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aniPath\Current Documents in the Works\Dhaka\"/>
    </mc:Choice>
  </mc:AlternateContent>
  <bookViews>
    <workbookView xWindow="0" yWindow="0" windowWidth="19200" windowHeight="6648"/>
  </bookViews>
  <sheets>
    <sheet name="HHFinal" sheetId="1" r:id="rId1"/>
  </sheets>
  <definedNames>
    <definedName name="_xlnm._FilterDatabase" localSheetId="0" hidden="1">HHFinal!$A$1:$EO$1</definedName>
  </definedNames>
  <calcPr calcId="0"/>
</workbook>
</file>

<file path=xl/sharedStrings.xml><?xml version="1.0" encoding="utf-8"?>
<sst xmlns="http://schemas.openxmlformats.org/spreadsheetml/2006/main" count="4366" uniqueCount="3874">
  <si>
    <t>deviceid</t>
  </si>
  <si>
    <t>h_id</t>
  </si>
  <si>
    <t>h_start</t>
  </si>
  <si>
    <t>h_coordinates</t>
  </si>
  <si>
    <t>_h_coordinates_latitude</t>
  </si>
  <si>
    <t>_h_coordinates_longitude</t>
  </si>
  <si>
    <t>_h_coordinates_altitude</t>
  </si>
  <si>
    <t>_h_coordinates_precision</t>
  </si>
  <si>
    <t>h_neighborhood</t>
  </si>
  <si>
    <t>h_rain24hr</t>
  </si>
  <si>
    <t>h_rainweek</t>
  </si>
  <si>
    <t>h_rainmonth</t>
  </si>
  <si>
    <t>h_home_type</t>
  </si>
  <si>
    <t>h_population</t>
  </si>
  <si>
    <t>h_c</t>
  </si>
  <si>
    <t>h_surface</t>
  </si>
  <si>
    <t>h_s</t>
  </si>
  <si>
    <t>h_s_a</t>
  </si>
  <si>
    <t>h_s_a_other</t>
  </si>
  <si>
    <t>h_s_c</t>
  </si>
  <si>
    <t>h_s_c_other</t>
  </si>
  <si>
    <t>h_drains</t>
  </si>
  <si>
    <t>h_d</t>
  </si>
  <si>
    <t>h_d_a</t>
  </si>
  <si>
    <t>h_d_a_other</t>
  </si>
  <si>
    <t>h_d_c</t>
  </si>
  <si>
    <t>h_d_c_other</t>
  </si>
  <si>
    <t>h_flood</t>
  </si>
  <si>
    <t>h_f</t>
  </si>
  <si>
    <t>h_f_a</t>
  </si>
  <si>
    <t>h_f_a_other</t>
  </si>
  <si>
    <t>h_f_c</t>
  </si>
  <si>
    <t>h_f_c_other</t>
  </si>
  <si>
    <t>h_wasa</t>
  </si>
  <si>
    <t>h_m</t>
  </si>
  <si>
    <t>h_m_a</t>
  </si>
  <si>
    <t>h_m_a_other</t>
  </si>
  <si>
    <t>h_m_c</t>
  </si>
  <si>
    <t>h_m_c_other</t>
  </si>
  <si>
    <t>h_other</t>
  </si>
  <si>
    <t>h_odw</t>
  </si>
  <si>
    <t>h_odw_a</t>
  </si>
  <si>
    <t>h_odw_a_other</t>
  </si>
  <si>
    <t>h_odw_c</t>
  </si>
  <si>
    <t>h_odw_c_other</t>
  </si>
  <si>
    <t>h_wt</t>
  </si>
  <si>
    <t>h_wt_a</t>
  </si>
  <si>
    <t>h_wt_a_other</t>
  </si>
  <si>
    <t>h_bath</t>
  </si>
  <si>
    <t>h_bw</t>
  </si>
  <si>
    <t>h_bw_a</t>
  </si>
  <si>
    <t>h_bw_a_other</t>
  </si>
  <si>
    <t>h_bw_c</t>
  </si>
  <si>
    <t>h_bw_c_other</t>
  </si>
  <si>
    <t>h_produce</t>
  </si>
  <si>
    <t>h_p</t>
  </si>
  <si>
    <t>h_p_a</t>
  </si>
  <si>
    <t>h_p_a_other</t>
  </si>
  <si>
    <t>h_p_c</t>
  </si>
  <si>
    <t>h_p_c_other</t>
  </si>
  <si>
    <t>h_p_a2</t>
  </si>
  <si>
    <t>h_p_a2_other</t>
  </si>
  <si>
    <t>h_food</t>
  </si>
  <si>
    <t>h_sf</t>
  </si>
  <si>
    <t>h_sf_a</t>
  </si>
  <si>
    <t>h_sf_a_other</t>
  </si>
  <si>
    <t>h_sf_c</t>
  </si>
  <si>
    <t>h_sf_c_other</t>
  </si>
  <si>
    <t>h_shared</t>
  </si>
  <si>
    <t>h_l</t>
  </si>
  <si>
    <t>h_l_a</t>
  </si>
  <si>
    <t>h_l_a_other</t>
  </si>
  <si>
    <t>h_l_c</t>
  </si>
  <si>
    <t>h_l_c_other</t>
  </si>
  <si>
    <t>h_th</t>
  </si>
  <si>
    <t>h_th_a</t>
  </si>
  <si>
    <t>h_th_a_other</t>
  </si>
  <si>
    <t>h_tu_a</t>
  </si>
  <si>
    <t>h_tu_a_other</t>
  </si>
  <si>
    <t>h_tw_a</t>
  </si>
  <si>
    <t>h_tw_a_other</t>
  </si>
  <si>
    <t>h_tf_a</t>
  </si>
  <si>
    <t>h_tf_a_other</t>
  </si>
  <si>
    <t>h_end</t>
  </si>
  <si>
    <t>h_notes</t>
  </si>
  <si>
    <t>h_enum</t>
  </si>
  <si>
    <t>h_enum/1</t>
  </si>
  <si>
    <t>h_enum/2</t>
  </si>
  <si>
    <t>h_enum/3</t>
  </si>
  <si>
    <t>h_enum/4</t>
  </si>
  <si>
    <t>h_enum/5</t>
  </si>
  <si>
    <t>h_enum/6</t>
  </si>
  <si>
    <t>h_enum/7</t>
  </si>
  <si>
    <t>h_enum/8</t>
  </si>
  <si>
    <t>h_enum/9</t>
  </si>
  <si>
    <t>h_enum/10</t>
  </si>
  <si>
    <t>h_enum/11</t>
  </si>
  <si>
    <t>h_enum/12</t>
  </si>
  <si>
    <t>h_enum/13</t>
  </si>
  <si>
    <t>h_enum/14</t>
  </si>
  <si>
    <t>h_enum/15</t>
  </si>
  <si>
    <t>h_enum/16</t>
  </si>
  <si>
    <t>h_enum/17</t>
  </si>
  <si>
    <t>h_enum/18</t>
  </si>
  <si>
    <t>h_enum/19</t>
  </si>
  <si>
    <t>h_enum/20</t>
  </si>
  <si>
    <t>h_enum/21</t>
  </si>
  <si>
    <t>h_enum/22</t>
  </si>
  <si>
    <t>h_enum/23</t>
  </si>
  <si>
    <t>h_enum/24</t>
  </si>
  <si>
    <t>h_enum/25</t>
  </si>
  <si>
    <t>h_enum/26</t>
  </si>
  <si>
    <t>h_enum/27</t>
  </si>
  <si>
    <t>h_enum/28</t>
  </si>
  <si>
    <t>h_enum/29</t>
  </si>
  <si>
    <t>h_enum/30</t>
  </si>
  <si>
    <t>h_enum/31</t>
  </si>
  <si>
    <t>h_enum/32</t>
  </si>
  <si>
    <t>h_enum/33</t>
  </si>
  <si>
    <t>h_enum/34</t>
  </si>
  <si>
    <t>h_enum/35</t>
  </si>
  <si>
    <t>h_enum/36</t>
  </si>
  <si>
    <t>h_enum/37</t>
  </si>
  <si>
    <t>h_enum/38</t>
  </si>
  <si>
    <t>h_enum/39</t>
  </si>
  <si>
    <t>h_enum/40</t>
  </si>
  <si>
    <t>h_enum/41</t>
  </si>
  <si>
    <t>h_enum/42</t>
  </si>
  <si>
    <t>h_enum/43</t>
  </si>
  <si>
    <t>h_enum/44</t>
  </si>
  <si>
    <t>h_enum/45</t>
  </si>
  <si>
    <t>h_enum/46</t>
  </si>
  <si>
    <t>h_enum/47</t>
  </si>
  <si>
    <t>h_enum/48</t>
  </si>
  <si>
    <t>h_enum/49</t>
  </si>
  <si>
    <t>h_enum/50</t>
  </si>
  <si>
    <t>h_enum/51</t>
  </si>
  <si>
    <t>h_enum/52</t>
  </si>
  <si>
    <t>meta/instanceID</t>
  </si>
  <si>
    <t>_id</t>
  </si>
  <si>
    <t>_uuid</t>
  </si>
  <si>
    <t>_submission_time</t>
  </si>
  <si>
    <t>_index</t>
  </si>
  <si>
    <t>_parent_table_name</t>
  </si>
  <si>
    <t>_parent_index</t>
  </si>
  <si>
    <t>2017-06-12T09:44:00.656+06</t>
  </si>
  <si>
    <t>23.82360676479372 90.37853869909924 -49.0 0.0</t>
  </si>
  <si>
    <t>uuid:bc24569f-3a22-4329-92b2-d5062915094f</t>
  </si>
  <si>
    <t>bc24569f-3a22-4329-92b2-d5062915094f</t>
  </si>
  <si>
    <t>2017-06-15T08:01:15</t>
  </si>
  <si>
    <t>2017-06-12T10:32:00.005+06</t>
  </si>
  <si>
    <t>23.822751 90.3796233 0.0 1117.0</t>
  </si>
  <si>
    <t>uuid:49193c97-e0bc-4ed2-9977-cbff59d7836a</t>
  </si>
  <si>
    <t>49193c97-e0bc-4ed2-9977-cbff59d7836a</t>
  </si>
  <si>
    <t>2017-06-20T06:05:22</t>
  </si>
  <si>
    <t>2017-06-12T11:09:00.221+06</t>
  </si>
  <si>
    <t>23.82376040591392 90.37845831934756 -35.102385280653834 15.0</t>
  </si>
  <si>
    <t>uuid:7b23ead4-68b2-458d-9284-ddbcd5156575</t>
  </si>
  <si>
    <t>7b23ead4-68b2-458d-9284-ddbcd5156575</t>
  </si>
  <si>
    <t>2017-06-15T08:05:29</t>
  </si>
  <si>
    <t>2017-06-12T11:55:00.872+06</t>
  </si>
  <si>
    <t>23.822872 90.3796909 0.0 1100.0</t>
  </si>
  <si>
    <t>uuid:1f8732df-fce8-4946-b552-98d9528c8d95</t>
  </si>
  <si>
    <t>1f8732df-fce8-4946-b552-98d9528c8d95</t>
  </si>
  <si>
    <t>2017-06-20T06:05:53</t>
  </si>
  <si>
    <t>2017-06-12T12:29:00.137+06</t>
  </si>
  <si>
    <t>uuid:ca44a507-caef-4ee5-b0bb-1c7718b911f1</t>
  </si>
  <si>
    <t>ca44a507-caef-4ee5-b0bb-1c7718b911f1</t>
  </si>
  <si>
    <t>2017-06-20T05:29:05</t>
  </si>
  <si>
    <t>2017-06-14T08:42:00.705+06</t>
  </si>
  <si>
    <t>uuid:18d0981c-cbb4-45a8-a6a7-35d2172ce649</t>
  </si>
  <si>
    <t>18d0981c-cbb4-45a8-a6a7-35d2172ce649</t>
  </si>
  <si>
    <t>2017-06-15T08:17:31</t>
  </si>
  <si>
    <t>2017-06-14T09:08:00.514+06</t>
  </si>
  <si>
    <t>uuid:63c7bc66-f2ae-419f-8ec6-683a56f5441f</t>
  </si>
  <si>
    <t>63c7bc66-f2ae-419f-8ec6-683a56f5441f</t>
  </si>
  <si>
    <t>2017-06-20T06:05:55</t>
  </si>
  <si>
    <t>2017-06-14T09:31:00.061+06</t>
  </si>
  <si>
    <t>23.824188189031762 90.37707800777895 74.0 0.0</t>
  </si>
  <si>
    <t>uuid:b4715f80-9d46-4a74-b85b-603c51156e47</t>
  </si>
  <si>
    <t>b4715f80-9d46-4a74-b85b-603c51156e47</t>
  </si>
  <si>
    <t>2017-06-15T08:18:42</t>
  </si>
  <si>
    <t>2017-06-14T08:43:00.882+06</t>
  </si>
  <si>
    <t>23.82346063765639 90.37835125623128 6.0 0.0</t>
  </si>
  <si>
    <t>uuid:3d4c0a43-0e77-4ae8-9dc3-11bce201261c</t>
  </si>
  <si>
    <t>3d4c0a43-0e77-4ae8-9dc3-11bce201261c</t>
  </si>
  <si>
    <t>2017-06-18T10:23:08</t>
  </si>
  <si>
    <t>2017-06-14T09:10:00.296+06</t>
  </si>
  <si>
    <t>23.82380031979434 90.37850278482003 -21.0 0.0</t>
  </si>
  <si>
    <t>uuid:dc2a25c5-bfd4-4527-9f4c-b13daf6fe7d9</t>
  </si>
  <si>
    <t>dc2a25c5-bfd4-4527-9f4c-b13daf6fe7d9</t>
  </si>
  <si>
    <t>2017-06-18T10:24:46</t>
  </si>
  <si>
    <t>2017-06-12T09:40:00.000+06</t>
  </si>
  <si>
    <t>23.8228727 90.3793966 0.0 1100.0</t>
  </si>
  <si>
    <t>Good response</t>
  </si>
  <si>
    <t>uuid:7453d13f-4fa5-4c0a-a963-976d6297496e</t>
  </si>
  <si>
    <t>7453d13f-4fa5-4c0a-a963-976d6297496e</t>
  </si>
  <si>
    <t>2017-06-19T05:29:55</t>
  </si>
  <si>
    <t>2017-06-12T10:14:00.636+06</t>
  </si>
  <si>
    <t>uuid:8f4594ce-b1d1-4121-a9a3-dad98c499344</t>
  </si>
  <si>
    <t>8f4594ce-b1d1-4121-a9a3-dad98c499344</t>
  </si>
  <si>
    <t>2017-06-19T06:02:07</t>
  </si>
  <si>
    <t>2017-06-12T10:42:00.831+06</t>
  </si>
  <si>
    <t>uuid:5dd97cf9-4801-4390-9b7a-c5219751838f</t>
  </si>
  <si>
    <t>5dd97cf9-4801-4390-9b7a-c5219751838f</t>
  </si>
  <si>
    <t>2017-06-19T05:30:08</t>
  </si>
  <si>
    <t>2017-06-12T11:15:00.961+06</t>
  </si>
  <si>
    <t>Motamuti valo</t>
  </si>
  <si>
    <t>uuid:486b2034-11f0-41cc-8db8-b33f427d48aa</t>
  </si>
  <si>
    <t>486b2034-11f0-41cc-8db8-b33f427d48aa</t>
  </si>
  <si>
    <t>2017-06-19T08:48:38</t>
  </si>
  <si>
    <t>2017-06-12T12:28:00.945+06</t>
  </si>
  <si>
    <t>uuid:9b77823d-e108-4064-a793-c5e303119cbd</t>
  </si>
  <si>
    <t>9b77823d-e108-4064-a793-c5e303119cbd</t>
  </si>
  <si>
    <t>2017-06-15T08:19:07</t>
  </si>
  <si>
    <t>2017-06-13T08:42:00.998+06</t>
  </si>
  <si>
    <t>uuid:8acd60e9-d35c-44f5-a71d-d577a25b3aaf</t>
  </si>
  <si>
    <t>8acd60e9-d35c-44f5-a71d-d577a25b3aaf</t>
  </si>
  <si>
    <t>2017-06-19T06:03:59</t>
  </si>
  <si>
    <t>2017-06-13T09:21:00.191+06</t>
  </si>
  <si>
    <t>23.8228756 90.3782195 0.0 1100.0</t>
  </si>
  <si>
    <t>other</t>
  </si>
  <si>
    <t>could not be reached</t>
  </si>
  <si>
    <t>Good</t>
  </si>
  <si>
    <t>uuid:f771d346-7fa5-4be8-bac3-b0927617d1a8</t>
  </si>
  <si>
    <t>f771d346-7fa5-4be8-bac3-b0927617d1a8</t>
  </si>
  <si>
    <t>2017-06-19T05:30:42</t>
  </si>
  <si>
    <t>2017-06-13T10:09:00.196+06</t>
  </si>
  <si>
    <t>uuid:986a39e2-05a7-4eca-995e-11305e84f9d9</t>
  </si>
  <si>
    <t>986a39e2-05a7-4eca-995e-11305e84f9d9</t>
  </si>
  <si>
    <t>2017-06-19T10:05:27</t>
  </si>
  <si>
    <t>2017-06-13T10:38:00.168+06</t>
  </si>
  <si>
    <t>Motamuti</t>
  </si>
  <si>
    <t>uuid:baf2220b-6d47-4509-be89-dcdefc33de30</t>
  </si>
  <si>
    <t>baf2220b-6d47-4509-be89-dcdefc33de30</t>
  </si>
  <si>
    <t>2017-06-19T05:31:49</t>
  </si>
  <si>
    <t>2017-06-13T11:09:00.207+06</t>
  </si>
  <si>
    <t>uuid:189266c4-eaee-4b8c-99e8-5670feee2696</t>
  </si>
  <si>
    <t>189266c4-eaee-4b8c-99e8-5670feee2696</t>
  </si>
  <si>
    <t>2017-06-19T05:32:10</t>
  </si>
  <si>
    <t>2017-06-12T09:47:00.869+06</t>
  </si>
  <si>
    <t>23.8243651 90.3773366 0.0 1100.0</t>
  </si>
  <si>
    <t>uuid:62e94c94-283e-48e3-b806-6996a6d8ada1</t>
  </si>
  <si>
    <t>62e94c94-283e-48e3-b806-6996a6d8ada1</t>
  </si>
  <si>
    <t>2017-06-19T05:50:52</t>
  </si>
  <si>
    <t>2017-06-12T10:39:00.336+06</t>
  </si>
  <si>
    <t>uuid:4132030d-db83-454d-b1dc-b1cba67ea681</t>
  </si>
  <si>
    <t>4132030d-db83-454d-b1dc-b1cba67ea681</t>
  </si>
  <si>
    <t>2017-06-15T08:02:50</t>
  </si>
  <si>
    <t>2017-06-12T11:10:00.709+06</t>
  </si>
  <si>
    <t>uuid:5497473d-a3d4-4c91-8089-8b4c5b55c58b</t>
  </si>
  <si>
    <t>5497473d-a3d4-4c91-8089-8b4c5b55c58b</t>
  </si>
  <si>
    <t>2017-06-19T07:24:40</t>
  </si>
  <si>
    <t>2017-06-12T12:01:00.479+06</t>
  </si>
  <si>
    <t>uuid:74a9d02d-f490-44e2-8d49-93083b8557e5</t>
  </si>
  <si>
    <t>74a9d02d-f490-44e2-8d49-93083b8557e5</t>
  </si>
  <si>
    <t>2017-06-15T08:09:23</t>
  </si>
  <si>
    <t>2017-06-12T12:30:00.255+06</t>
  </si>
  <si>
    <t>23.823247873911715 90.37860126653786 0.2621320653484511 5.0</t>
  </si>
  <si>
    <t>uuid:eceda66f-b7a7-4b11-84f8-2d06ba663af1</t>
  </si>
  <si>
    <t>eceda66f-b7a7-4b11-84f8-2d06ba663af1</t>
  </si>
  <si>
    <t>2017-06-19T06:52:24</t>
  </si>
  <si>
    <t>2017-06-13T08:55:00.326+06</t>
  </si>
  <si>
    <t>23.823815076181027 90.37900753523994 0.0 0.0</t>
  </si>
  <si>
    <t>uuid:d0fed4a7-c6fa-43b5-aa33-be79106c44ba</t>
  </si>
  <si>
    <t>d0fed4a7-c6fa-43b5-aa33-be79106c44ba</t>
  </si>
  <si>
    <t>2017-06-19T07:18:35</t>
  </si>
  <si>
    <t>2017-06-13T09:39:00.608+06</t>
  </si>
  <si>
    <t>uuid:4778fa68-3572-45fa-925e-f75f69c5598b</t>
  </si>
  <si>
    <t>4778fa68-3572-45fa-925e-f75f69c5598b</t>
  </si>
  <si>
    <t>2017-06-20T04:59:24</t>
  </si>
  <si>
    <t>2017-06-13T10:08:00.494+06</t>
  </si>
  <si>
    <t>23.82313110291936 90.37877182901401 -34.0 0.0</t>
  </si>
  <si>
    <t>uuid:d8fe7533-7c22-448d-9d2a-f6bdc8844765</t>
  </si>
  <si>
    <t>d8fe7533-7c22-448d-9d2a-f6bdc8844765</t>
  </si>
  <si>
    <t>2017-06-20T04:59:37</t>
  </si>
  <si>
    <t>2017-06-13T10:59:00.500+06</t>
  </si>
  <si>
    <t>uuid:97b769d8-08fd-40e3-afbf-257a8a2821eb</t>
  </si>
  <si>
    <t>97b769d8-08fd-40e3-afbf-257a8a2821eb</t>
  </si>
  <si>
    <t>2017-06-20T04:59:51</t>
  </si>
  <si>
    <t>2017-06-13T11:36:00.161+06</t>
  </si>
  <si>
    <t>uuid:85ff4402-1b9d-41ca-aec0-18ec14359295</t>
  </si>
  <si>
    <t>85ff4402-1b9d-41ca-aec0-18ec14359295</t>
  </si>
  <si>
    <t>2017-06-19T06:35:25</t>
  </si>
  <si>
    <t>2017-06-12T10:07:00.082+06</t>
  </si>
  <si>
    <t>23.82354873145531 90.37831592197392 -36.0 0.0</t>
  </si>
  <si>
    <t>uuid:c3a4636c-ea81-4bd0-b1b3-9e5e4707c6d9</t>
  </si>
  <si>
    <t>c3a4636c-ea81-4bd0-b1b3-9e5e4707c6d9</t>
  </si>
  <si>
    <t>2017-06-15T08:01:13</t>
  </si>
  <si>
    <t>2017-06-12T11:44:00.066+06</t>
  </si>
  <si>
    <t>23.82359005602433 90.3777447977102 -1.0 0.0</t>
  </si>
  <si>
    <t>uuid:64f062ee-e7bd-4808-b994-c93134e7e65e</t>
  </si>
  <si>
    <t>64f062ee-e7bd-4808-b994-c93134e7e65e</t>
  </si>
  <si>
    <t>2017-06-15T08:01:50</t>
  </si>
  <si>
    <t>2017-06-12T12:38:00.846+06</t>
  </si>
  <si>
    <t>23.823866730829714 90.37802166214007 -4.0 0.0</t>
  </si>
  <si>
    <t>uuid:bd733d48-2940-4b80-9215-e66319236632</t>
  </si>
  <si>
    <t>bd733d48-2940-4b80-9215-e66319236632</t>
  </si>
  <si>
    <t>2017-06-20T06:36:55</t>
  </si>
  <si>
    <t>2017-06-12T13:17:00.887+06</t>
  </si>
  <si>
    <t>23.823740767588937 90.37809104382787 -78.0 0.0</t>
  </si>
  <si>
    <t>uuid:bf94cc30-44e1-4740-b841-47d067dcb7f8</t>
  </si>
  <si>
    <t>bf94cc30-44e1-4740-b841-47d067dcb7f8</t>
  </si>
  <si>
    <t>2017-06-20T06:37:33</t>
  </si>
  <si>
    <t>2017-06-12T13:46:00.678+06</t>
  </si>
  <si>
    <t>23.82384441254461 90.3785341715259 1.0 0.0</t>
  </si>
  <si>
    <t>uuid:a2cc96f7-e2df-4378-aef5-8185e8815847</t>
  </si>
  <si>
    <t>a2cc96f7-e2df-4378-aef5-8185e8815847</t>
  </si>
  <si>
    <t>2017-06-20T04:12:24</t>
  </si>
  <si>
    <t>2017-06-14T08:59:00.386+06</t>
  </si>
  <si>
    <t>23.823399872850402 90.37791490331374 15.0 0.0</t>
  </si>
  <si>
    <t>uuid:b506abad-8dba-415a-8357-6144830156ed</t>
  </si>
  <si>
    <t>b506abad-8dba-415a-8357-6144830156ed</t>
  </si>
  <si>
    <t>2017-06-17T09:31:28</t>
  </si>
  <si>
    <t>2017-06-14T09:27:00.427+06</t>
  </si>
  <si>
    <t>23.823846824844207 90.37822237888334 -47.0 0.0</t>
  </si>
  <si>
    <t>uuid:51f3152b-91e3-4de1-8182-e1f76dd92a8c</t>
  </si>
  <si>
    <t>51f3152b-91e3-4de1-8182-e1f76dd92a8c</t>
  </si>
  <si>
    <t>2017-06-20T06:37:35</t>
  </si>
  <si>
    <t>2017-06-14T09:00:00.659+06</t>
  </si>
  <si>
    <t>uuid:b2508d85-ab81-4d75-9050-44ebd5d98830</t>
  </si>
  <si>
    <t>b2508d85-ab81-4d75-9050-44ebd5d98830</t>
  </si>
  <si>
    <t>2017-06-19T06:26:55</t>
  </si>
  <si>
    <t>2017-06-14T09:28:00.607+06</t>
  </si>
  <si>
    <t>uuid:b7202983-9c63-4b54-86b8-91f90059a15c</t>
  </si>
  <si>
    <t>b7202983-9c63-4b54-86b8-91f90059a15c</t>
  </si>
  <si>
    <t>2017-06-19T08:52:54</t>
  </si>
  <si>
    <t>2017-06-14T09:59:00.628+06</t>
  </si>
  <si>
    <t>Good reaponse</t>
  </si>
  <si>
    <t>No 202</t>
  </si>
  <si>
    <t>uuid:d177877d-caf7-46af-8f33-e88efa3b95da</t>
  </si>
  <si>
    <t>d177877d-caf7-46af-8f33-e88efa3b95da</t>
  </si>
  <si>
    <t>2017-06-19T05:36:51</t>
  </si>
  <si>
    <t>2017-06-12T10:00:00.031+06</t>
  </si>
  <si>
    <t>23.82297011039978 90.38460944465606 301.0 0.0</t>
  </si>
  <si>
    <t>]</t>
  </si>
  <si>
    <t>uuid:5991640f-38fa-4479-a237-d0e9f85bdb27</t>
  </si>
  <si>
    <t>5991640f-38fa-4479-a237-d0e9f85bdb27</t>
  </si>
  <si>
    <t>2017-06-12T10:45:00.160+06</t>
  </si>
  <si>
    <t>23.82373662083308 90.37775045422339 0.0 0.0</t>
  </si>
  <si>
    <t>uuid:80ca1b60-5ae1-4ef2-9483-ac6354ab6b6e</t>
  </si>
  <si>
    <t>80ca1b60-5ae1-4ef2-9483-ac6354ab6b6e</t>
  </si>
  <si>
    <t>2017-06-18T10:24:02</t>
  </si>
  <si>
    <t>2017-06-12T11:14:00.934+06</t>
  </si>
  <si>
    <t>23.823555185907274 90.37755351880773 10.0 0.0</t>
  </si>
  <si>
    <t>uuid:59229cea-c94f-4000-b7b3-4fc795ffff74</t>
  </si>
  <si>
    <t>59229cea-c94f-4000-b7b3-4fc795ffff74</t>
  </si>
  <si>
    <t>2017-06-15T08:01:17</t>
  </si>
  <si>
    <t>2017-06-12T11:51:00.710+06</t>
  </si>
  <si>
    <t>23.823674796685353 90.37809138334845 -2.0 0.0</t>
  </si>
  <si>
    <t>uuid:451bac68-70ce-4227-b53e-da40abae7047</t>
  </si>
  <si>
    <t>451bac68-70ce-4227-b53e-da40abae7047</t>
  </si>
  <si>
    <t>2017-06-18T10:27:54</t>
  </si>
  <si>
    <t>2017-06-12T12:24:00.769+06</t>
  </si>
  <si>
    <t>23.824864094912883 90.37616712456082 23.0 0.0</t>
  </si>
  <si>
    <t>uuid:89f400b0-bbd0-4d5b-b198-a7270b81863a</t>
  </si>
  <si>
    <t>89f400b0-bbd0-4d5b-b198-a7270b81863a</t>
  </si>
  <si>
    <t>2017-06-18T10:21:23</t>
  </si>
  <si>
    <t>2017-06-13T08:46:00.824+06</t>
  </si>
  <si>
    <t>23.823719776749765 90.3777068927371 -1.0 0.0</t>
  </si>
  <si>
    <t>uuid:fdb23cae-8bf7-4073-bcbd-4155455d754a</t>
  </si>
  <si>
    <t>fdb23cae-8bf7-4073-bcbd-4155455d754a</t>
  </si>
  <si>
    <t>2017-06-18T10:29:29</t>
  </si>
  <si>
    <t>2017-06-13T09:24:00.087+06</t>
  </si>
  <si>
    <t>23.824015264982613 90.3783828585772 7.0 0.0</t>
  </si>
  <si>
    <t>uuid:f175a759-74d6-46d4-97e6-1d63de909e38</t>
  </si>
  <si>
    <t>f175a759-74d6-46d4-97e6-1d63de909e38</t>
  </si>
  <si>
    <t>2017-06-18T10:21:40</t>
  </si>
  <si>
    <t>2017-06-13T09:53:00.823+06</t>
  </si>
  <si>
    <t>23.82398364258306 90.37799781486517 -36.0 0.0</t>
  </si>
  <si>
    <t>uuid:cfd2b817-9918-41dd-9a04-d9dd9732e3e9</t>
  </si>
  <si>
    <t>cfd2b817-9918-41dd-9a04-d9dd9732e3e9</t>
  </si>
  <si>
    <t>2017-06-18T10:31:16</t>
  </si>
  <si>
    <t>2017-06-13T10:24:00.148+06</t>
  </si>
  <si>
    <t>23.823938601535676 90.37808088237057 -54.0 0.0</t>
  </si>
  <si>
    <t>uuid:b1654b03-9fec-47b4-a037-97729041d7d2</t>
  </si>
  <si>
    <t>b1654b03-9fec-47b4-a037-97729041d7d2</t>
  </si>
  <si>
    <t>2017-06-18T10:21:59</t>
  </si>
  <si>
    <t>2017-06-13T11:16:00.881+06</t>
  </si>
  <si>
    <t>23.82379455417676 90.37786399156566 0.0 0.0</t>
  </si>
  <si>
    <t>uuid:16cb288a-418d-43b1-bbeb-40e2a7ec1783</t>
  </si>
  <si>
    <t>16cb288a-418d-43b1-bbeb-40e2a7ec1783</t>
  </si>
  <si>
    <t>2017-06-18T10:27:19</t>
  </si>
  <si>
    <t>2017-06-12T09:56:00.124+06</t>
  </si>
  <si>
    <t>uuid:8ae65c8d-d980-4994-9596-b7b53dfe0118</t>
  </si>
  <si>
    <t>8ae65c8d-d980-4994-9596-b7b53dfe0118</t>
  </si>
  <si>
    <t>2017-06-12T11:07:00.466+06</t>
  </si>
  <si>
    <t>uuid:d64f0143-3407-4527-8556-5ebcf4e7cec2</t>
  </si>
  <si>
    <t>d64f0143-3407-4527-8556-5ebcf4e7cec2</t>
  </si>
  <si>
    <t>2017-06-20T05:44:46</t>
  </si>
  <si>
    <t>2017-06-12T12:03:00.168+06</t>
  </si>
  <si>
    <t>uuid:98b6720a-678a-40bc-b90d-8b9c9ebc524d</t>
  </si>
  <si>
    <t>98b6720a-678a-40bc-b90d-8b9c9ebc524d</t>
  </si>
  <si>
    <t>2017-06-20T04:43:51</t>
  </si>
  <si>
    <t>2017-06-12T13:09:00.050+06</t>
  </si>
  <si>
    <t>uuid:cc53ded8-f0fe-4f25-b7d5-5e01359185ca</t>
  </si>
  <si>
    <t>cc53ded8-f0fe-4f25-b7d5-5e01359185ca</t>
  </si>
  <si>
    <t>2017-06-20T05:45:20</t>
  </si>
  <si>
    <t>2017-06-12T13:53:00.047+06</t>
  </si>
  <si>
    <t>uuid:25574fd0-e659-41a1-958a-b241076097ab</t>
  </si>
  <si>
    <t>25574fd0-e659-41a1-958a-b241076097ab</t>
  </si>
  <si>
    <t>2017-06-13T10:22:00.724+06</t>
  </si>
  <si>
    <t>23.8227658 90.3795214 0.0 1151.0</t>
  </si>
  <si>
    <t>uuid:644d0d3a-1df3-40c5-8298-b90102edf7e2</t>
  </si>
  <si>
    <t>644d0d3a-1df3-40c5-8298-b90102edf7e2</t>
  </si>
  <si>
    <t>2017-06-20T05:44:49</t>
  </si>
  <si>
    <t>2017-06-13T11:08:00.656+06</t>
  </si>
  <si>
    <t>uuid:1cf3f31e-822b-414b-97d8-5475f51d35ba</t>
  </si>
  <si>
    <t>1cf3f31e-822b-414b-97d8-5475f51d35ba</t>
  </si>
  <si>
    <t>2017-06-20T04:56:53</t>
  </si>
  <si>
    <t>2017-06-13T11:51:00.607+06</t>
  </si>
  <si>
    <t>uuid:e1f5c927-661d-4ce7-9998-ec7e77560d0f</t>
  </si>
  <si>
    <t>e1f5c927-661d-4ce7-9998-ec7e77560d0f</t>
  </si>
  <si>
    <t>2017-06-20T05:45:53</t>
  </si>
  <si>
    <t>2017-06-13T12:50:00.380+06</t>
  </si>
  <si>
    <t>23.82411671392023 90.37775938840512 -48.0 0.0</t>
  </si>
  <si>
    <t>uuid:ab0c2a33-93ad-4d73-add9-349c1d1877f8</t>
  </si>
  <si>
    <t>ab0c2a33-93ad-4d73-add9-349c1d1877f8</t>
  </si>
  <si>
    <t>2017-06-20T04:46:52</t>
  </si>
  <si>
    <t>2017-06-13T13:25:00.610+06</t>
  </si>
  <si>
    <t>23.824156021983853 90.37765839721855 -1.0 0.0</t>
  </si>
  <si>
    <t>uuid:35553fbd-d166-45ae-860b-4633285f9a7b</t>
  </si>
  <si>
    <t>35553fbd-d166-45ae-860b-4633285f9a7b</t>
  </si>
  <si>
    <t>2017-06-20T05:44:51</t>
  </si>
  <si>
    <t>2017-06-12T10:24:00.783+06</t>
  </si>
  <si>
    <t>23.824354806167545 90.37840298648435 -2.0 0.0</t>
  </si>
  <si>
    <t>uuid:e5665faf-db74-4330-be5c-bfc4de2bf959</t>
  </si>
  <si>
    <t>e5665faf-db74-4330-be5c-bfc4de2bf959</t>
  </si>
  <si>
    <t>2017-06-20T04:03:35</t>
  </si>
  <si>
    <t>2017-06-12T11:52:00.474+06</t>
  </si>
  <si>
    <t>23.824487368891145 90.37783045305001 0.0 0.0</t>
  </si>
  <si>
    <t>uuid:e54a547a-c501-4076-8596-eaddc060ec00</t>
  </si>
  <si>
    <t>e54a547a-c501-4076-8596-eaddc060ec00</t>
  </si>
  <si>
    <t>2017-06-20T06:41:37</t>
  </si>
  <si>
    <t>2017-06-12T12:39:00.735+06</t>
  </si>
  <si>
    <t>23.824319439212687 90.37794107421995 -4.0 0.0</t>
  </si>
  <si>
    <t>uuid:5ef12586-df91-449c-b262-da92570b8c8d</t>
  </si>
  <si>
    <t>5ef12586-df91-449c-b262-da92570b8c8d</t>
  </si>
  <si>
    <t>2017-06-20T03:49:32</t>
  </si>
  <si>
    <t>2017-06-12T13:00:00.918+06</t>
  </si>
  <si>
    <t>23.8243339360012 90.37821788131252 -2.0 0.0</t>
  </si>
  <si>
    <t>uuid:d7ab2ddd-c262-4c83-957a-7c243199904d</t>
  </si>
  <si>
    <t>d7ab2ddd-c262-4c83-957a-7c243199904d</t>
  </si>
  <si>
    <t>2017-06-20T06:42:05</t>
  </si>
  <si>
    <t>2017-06-12T13:18:00.397+06</t>
  </si>
  <si>
    <t>23.822958821986756 90.37827901303261 3.0 0.0</t>
  </si>
  <si>
    <t>uuid:7bb078a6-ad72-4318-ac5b-780700c1d211</t>
  </si>
  <si>
    <t>7bb078a6-ad72-4318-ac5b-780700c1d211</t>
  </si>
  <si>
    <t>2017-06-20T04:00:44</t>
  </si>
  <si>
    <t>2017-06-13T09:02:00.569+06</t>
  </si>
  <si>
    <t>23.824360554796513 90.37808707880076 0.0 0.0</t>
  </si>
  <si>
    <t>uuid:f61b85a9-9cd5-45b1-8432-0884d4b71670</t>
  </si>
  <si>
    <t>f61b85a9-9cd5-45b1-8432-0884d4b71670</t>
  </si>
  <si>
    <t>2017-06-20T06:41:40</t>
  </si>
  <si>
    <t>2017-06-13T09:27:00.111+06</t>
  </si>
  <si>
    <t>23.82415941718068 90.37811687306075 0.0 0.0</t>
  </si>
  <si>
    <t>uuid:65b06b77-1323-4083-b362-aa120aaa9033</t>
  </si>
  <si>
    <t>65b06b77-1323-4083-b362-aa120aaa9033</t>
  </si>
  <si>
    <t>2017-06-20T03:54:23</t>
  </si>
  <si>
    <t>2017-06-13T10:07:00.368+06</t>
  </si>
  <si>
    <t>23.824079397196712 90.37819704833558 0.0 0.0</t>
  </si>
  <si>
    <t>uuid:68207bb4-c460-4061-bc7b-970ae49cb7eb</t>
  </si>
  <si>
    <t>68207bb4-c460-4061-bc7b-970ae49cb7eb</t>
  </si>
  <si>
    <t>2017-06-20T06:42:20</t>
  </si>
  <si>
    <t>2017-06-13T10:32:00.896+06</t>
  </si>
  <si>
    <t>23.822633717066527 90.37804180609726 0.0 0.0</t>
  </si>
  <si>
    <t>uuid:4aaa615d-5836-40aa-8e46-b88ca1c4da68</t>
  </si>
  <si>
    <t>4aaa615d-5836-40aa-8e46-b88ca1c4da68</t>
  </si>
  <si>
    <t>2017-06-20T03:54:31</t>
  </si>
  <si>
    <t>2017-06-13T11:49:00.788+06</t>
  </si>
  <si>
    <t>23.824550009225877 90.37790776882899 0.0 0.0</t>
  </si>
  <si>
    <t>uuid:51984631-44da-4e43-9d92-9c529dcc9a9b</t>
  </si>
  <si>
    <t>51984631-44da-4e43-9d92-9c529dcc9a9b</t>
  </si>
  <si>
    <t>2017-06-20T06:41:42</t>
  </si>
  <si>
    <t>2017-06-11T10:52:00.330+06</t>
  </si>
  <si>
    <t>23.823169 90.378398 0.0 135.6</t>
  </si>
  <si>
    <t>uuid:0d89939f-bddc-46c8-8ebb-7c5de3fa4354</t>
  </si>
  <si>
    <t>0d89939f-bddc-46c8-8ebb-7c5de3fa4354</t>
  </si>
  <si>
    <t>2017-06-15T08:01:18</t>
  </si>
  <si>
    <t>2017-06-12T11:55:00.682+06</t>
  </si>
  <si>
    <t>uuid:7509a16d-97fd-44fe-a642-b0d03ea74401</t>
  </si>
  <si>
    <t>7509a16d-97fd-44fe-a642-b0d03ea74401</t>
  </si>
  <si>
    <t>2017-06-20T05:51:23</t>
  </si>
  <si>
    <t>2017-06-12T12:30:00.493+06</t>
  </si>
  <si>
    <t>23.82351114032363 90.37775618921282 -1.0 0.0</t>
  </si>
  <si>
    <t>Good respon</t>
  </si>
  <si>
    <t>uuid:658c8d4a-1a81-4eff-ad7b-940c91fbdd17</t>
  </si>
  <si>
    <t>658c8d4a-1a81-4eff-ad7b-940c91fbdd17</t>
  </si>
  <si>
    <t>2017-06-17T09:20:15</t>
  </si>
  <si>
    <t>2017-06-12T13:12:00.255+06</t>
  </si>
  <si>
    <t>23.8228792 90.3783865 0.0 164.4</t>
  </si>
  <si>
    <t>uuid:9a779d08-71f7-42f9-8b51-0b05c34d5e78</t>
  </si>
  <si>
    <t>9a779d08-71f7-42f9-8b51-0b05c34d5e78</t>
  </si>
  <si>
    <t>2017-06-20T05:52:07</t>
  </si>
  <si>
    <t>2017-06-12T13:55:00.060+06</t>
  </si>
  <si>
    <t>uuid:84eea627-2bab-401e-a35c-882583e9f6bd</t>
  </si>
  <si>
    <t>84eea627-2bab-401e-a35c-882583e9f6bd</t>
  </si>
  <si>
    <t>2017-06-20T05:09:52</t>
  </si>
  <si>
    <t>2017-06-12T09:03:00.480+06</t>
  </si>
  <si>
    <t>23.8243643 90.3776309 0.0 1100.0</t>
  </si>
  <si>
    <t>uuid:c5ae2f08-d345-4adf-a3e1-fecb790fbcfe</t>
  </si>
  <si>
    <t>c5ae2f08-d345-4adf-a3e1-fecb790fbcfe</t>
  </si>
  <si>
    <t>2017-06-20T05:51:26</t>
  </si>
  <si>
    <t>2017-06-13T10:31:00.184+06</t>
  </si>
  <si>
    <t>uuid:590fba24-53fb-449f-93e9-f0ad05986f17</t>
  </si>
  <si>
    <t>590fba24-53fb-449f-93e9-f0ad05986f17</t>
  </si>
  <si>
    <t>2017-06-17T09:23:50</t>
  </si>
  <si>
    <t>2017-06-13T10:58:00.842+06</t>
  </si>
  <si>
    <t>uuid:2f7f8d37-40a8-42fa-aff6-f871b5baee47</t>
  </si>
  <si>
    <t>2f7f8d37-40a8-42fa-aff6-f871b5baee47</t>
  </si>
  <si>
    <t>2017-06-20T05:52:26</t>
  </si>
  <si>
    <t>2017-06-13T11:22:00.879+06</t>
  </si>
  <si>
    <t>uuid:b8734370-56fb-4462-af03-f5ceb808f337</t>
  </si>
  <si>
    <t>b8734370-56fb-4462-af03-f5ceb808f337</t>
  </si>
  <si>
    <t>2017-06-15T08:16:50</t>
  </si>
  <si>
    <t>2017-06-13T12:04:00.746+06</t>
  </si>
  <si>
    <t>23.823169 90.378398 0.0 56.1</t>
  </si>
  <si>
    <t>uuid:45e88d07-dff2-4525-a47b-34e365719dc0</t>
  </si>
  <si>
    <t>45e88d07-dff2-4525-a47b-34e365719dc0</t>
  </si>
  <si>
    <t>2017-06-20T05:51:28</t>
  </si>
  <si>
    <t>2017-06-13T10:35:00.032+06</t>
  </si>
  <si>
    <t>23.823057566321932 90.37781045915563 2.0 0.0</t>
  </si>
  <si>
    <t>uuid:b5d83612-ee3f-40bf-8db4-ffcddff616b2</t>
  </si>
  <si>
    <t>b5d83612-ee3f-40bf-8db4-ffcddff616b2</t>
  </si>
  <si>
    <t>2017-06-20T06:36:57</t>
  </si>
  <si>
    <t>2017-06-13T11:42:00.405+06</t>
  </si>
  <si>
    <t>23.823453854083148 90.37755563306322 -2.0 0.0</t>
  </si>
  <si>
    <t>uuid:032f8146-21f3-4efc-b6bf-40a00620596b</t>
  </si>
  <si>
    <t>032f8146-21f3-4efc-b6bf-40a00620596b</t>
  </si>
  <si>
    <t>2017-06-13T12:14:00.403+06</t>
  </si>
  <si>
    <t>23.822047289884967 90.37866759433057 0.0 0.0</t>
  </si>
  <si>
    <t>uuid:b504339e-2236-457f-b2ea-eba2ee715074</t>
  </si>
  <si>
    <t>b504339e-2236-457f-b2ea-eba2ee715074</t>
  </si>
  <si>
    <t>2017-06-20T06:37:48</t>
  </si>
  <si>
    <t>2017-06-13T12:45:00.407+06</t>
  </si>
  <si>
    <t>23.823471142268563 90.37793748031324 -134.0 0.0</t>
  </si>
  <si>
    <t>uuid:75d5b014-c7f3-4169-8381-f4e1b1ca1f68</t>
  </si>
  <si>
    <t>75d5b014-c7f3-4169-8381-f4e1b1ca1f68</t>
  </si>
  <si>
    <t>2017-06-20T04:14:35</t>
  </si>
  <si>
    <t>2017-06-13T13:20:00.395+06</t>
  </si>
  <si>
    <t>23.82368782574982 90.37758403709931 -78.0 0.0</t>
  </si>
  <si>
    <t>uuid:0e917091-2d92-492b-bce9-a25df3fe39d2</t>
  </si>
  <si>
    <t>0e917091-2d92-492b-bce9-a25df3fe39d2</t>
  </si>
  <si>
    <t>2017-06-20T06:36:59</t>
  </si>
  <si>
    <t>2017-06-13T10:59:00.988+06</t>
  </si>
  <si>
    <t>uuid:8ce99d35-3b2c-4990-87b4-8eae897e5bc0</t>
  </si>
  <si>
    <t>8ce99d35-3b2c-4990-87b4-8eae897e5bc0</t>
  </si>
  <si>
    <t>2017-06-20T06:05:25</t>
  </si>
  <si>
    <t>2017-06-13T11:23:00.496+06</t>
  </si>
  <si>
    <t>23.8234290502723 90.37763683626152 81.0 0.0</t>
  </si>
  <si>
    <t>uuid:444bfab7-ab93-4fc0-83c3-18ff297ab236</t>
  </si>
  <si>
    <t>444bfab7-ab93-4fc0-83c3-18ff297ab236</t>
  </si>
  <si>
    <t>2017-06-20T05:29:07</t>
  </si>
  <si>
    <t>2017-06-13T12:07:00.314+06</t>
  </si>
  <si>
    <t>23.824118118193233 90.37853450583368 31.0 0.0</t>
  </si>
  <si>
    <t>uuid:a90f5279-fbde-43a8-bd10-92e10115f586</t>
  </si>
  <si>
    <t>a90f5279-fbde-43a8-bd10-92e10115f586</t>
  </si>
  <si>
    <t>2017-06-20T06:06:10</t>
  </si>
  <si>
    <t>2017-06-13T12:37:00.095+06</t>
  </si>
  <si>
    <t>uuid:4a309f54-834e-462c-b9fb-ec8a46a8c637</t>
  </si>
  <si>
    <t>4a309f54-834e-462c-b9fb-ec8a46a8c637</t>
  </si>
  <si>
    <t>2017-06-13T13:23:00.275+06</t>
  </si>
  <si>
    <t>23.823309765354804 90.37823892498781 13.0 0.0</t>
  </si>
  <si>
    <t>uuid:f1d4d05a-12ba-48f3-ae97-83700f9372a7</t>
  </si>
  <si>
    <t>f1d4d05a-12ba-48f3-ae97-83700f9372a7</t>
  </si>
  <si>
    <t>2017-06-20T06:05:27</t>
  </si>
  <si>
    <t>2017-06-14T09:34:00.670+06</t>
  </si>
  <si>
    <t>23.824353658367166 90.37796729242386 0.0 0.0</t>
  </si>
  <si>
    <t>uuid:6c4c2e43-91bb-40b0-9652-c96379e02824</t>
  </si>
  <si>
    <t>6c4c2e43-91bb-40b0-9652-c96379e02824</t>
  </si>
  <si>
    <t>2017-06-20T03:54:38</t>
  </si>
  <si>
    <t>2017-06-14T09:55:00.544+06</t>
  </si>
  <si>
    <t>23.82389995669325 90.37851434967399 -56.0 0.0</t>
  </si>
  <si>
    <t>uuid:f5b8f07d-66e2-40e5-9597-fbcacb736784</t>
  </si>
  <si>
    <t>f5b8f07d-66e2-40e5-9597-fbcacb736784</t>
  </si>
  <si>
    <t>2017-06-20T06:42:07</t>
  </si>
  <si>
    <t>2017-06-14T09:30:00.321+06</t>
  </si>
  <si>
    <t>uuid:48e0ef1d-d11f-46cb-aa87-3ae098ed4ea1</t>
  </si>
  <si>
    <t>48e0ef1d-d11f-46cb-aa87-3ae098ed4ea1</t>
  </si>
  <si>
    <t>2017-06-14T10:03:00.940+06</t>
  </si>
  <si>
    <t>23.82428029732848 90.37799739653174 -51.0 0.0</t>
  </si>
  <si>
    <t>uuid:c6cef9c4-2758-4c04-9011-62b8bee8246b</t>
  </si>
  <si>
    <t>c6cef9c4-2758-4c04-9011-62b8bee8246b</t>
  </si>
  <si>
    <t>2017-06-20T05:52:09</t>
  </si>
  <si>
    <t>2017-06-14T09:36:00.237+06</t>
  </si>
  <si>
    <t>uuid:26ec26b0-de75-45e6-9d8a-ea1b3e5d63f0</t>
  </si>
  <si>
    <t>26ec26b0-de75-45e6-9d8a-ea1b3e5d63f0</t>
  </si>
  <si>
    <t>2017-06-19T07:21:28</t>
  </si>
  <si>
    <t>2017-06-14T10:02:00.055+06</t>
  </si>
  <si>
    <t>uuid:690d9553-117b-4fd5-ab89-236ab8d5d537</t>
  </si>
  <si>
    <t>690d9553-117b-4fd5-ab89-236ab8d5d537</t>
  </si>
  <si>
    <t>2017-06-19T06:24:12</t>
  </si>
  <si>
    <t>2017-06-14T10:50:00.859+06</t>
  </si>
  <si>
    <t>23.824199844002827 90.37772592510684 5.0 0.0</t>
  </si>
  <si>
    <t>uuid:278cd989-bcb9-4e5b-ae18-b7194f1c032f</t>
  </si>
  <si>
    <t>278cd989-bcb9-4e5b-ae18-b7194f1c032f</t>
  </si>
  <si>
    <t>2017-06-19T07:09:23</t>
  </si>
  <si>
    <t>2017-06-14T09:54:00.496+06</t>
  </si>
  <si>
    <t>23.82411776763267 90.37766890855643 25.0 0.0</t>
  </si>
  <si>
    <t>uuid:194eb682-c830-4a96-b71a-e21448199082</t>
  </si>
  <si>
    <t>194eb682-c830-4a96-b71a-e21448199082</t>
  </si>
  <si>
    <t>2017-06-20T04:48:04</t>
  </si>
  <si>
    <t>2017-06-14T10:29:00.629+06</t>
  </si>
  <si>
    <t>23.823837202075993 90.37747970902383 -42.0 0.0</t>
  </si>
  <si>
    <t>uuid:d7937818-43f6-451e-b2b8-2e1c35008924</t>
  </si>
  <si>
    <t>d7937818-43f6-451e-b2b8-2e1c35008924</t>
  </si>
  <si>
    <t>2017-06-20T05:45:22</t>
  </si>
  <si>
    <t>2017-06-14T11:07:00.061+06</t>
  </si>
  <si>
    <t>uuid:6b2d715c-34ab-4cb7-abcd-9f3cf8a2b2d1</t>
  </si>
  <si>
    <t>6b2d715c-34ab-4cb7-abcd-9f3cf8a2b2d1</t>
  </si>
  <si>
    <t>2017-06-20T04:54:47</t>
  </si>
  <si>
    <t>2017-06-12T11:22:00.362+06</t>
  </si>
  <si>
    <t>23.771386543801533 90.43247951734074 0.0 0.0</t>
  </si>
  <si>
    <t>Bristir jonno kaj korte khub aktu somosa hoyese,</t>
  </si>
  <si>
    <t>uuid:7d5616f6-f928-4b1f-9ecf-0815a66d805e</t>
  </si>
  <si>
    <t>7d5616f6-f928-4b1f-9ecf-0815a66d805e</t>
  </si>
  <si>
    <t>2017-06-17T09:28:38</t>
  </si>
  <si>
    <t>2017-06-12T12:12:00.440+06</t>
  </si>
  <si>
    <t>23.771425341052726 90.43261150148709 -1.0 0.0</t>
  </si>
  <si>
    <t>Kono montobbo nai,</t>
  </si>
  <si>
    <t>uuid:fb3d0b75-34c7-433d-ab4d-540290df720b</t>
  </si>
  <si>
    <t>fb3d0b75-34c7-433d-ab4d-540290df720b</t>
  </si>
  <si>
    <t>2017-06-20T06:43:03</t>
  </si>
  <si>
    <t>2017-06-12T13:19:00.326+06</t>
  </si>
  <si>
    <t>23.77120054661207 90.43282557295242 -63.0 0.0</t>
  </si>
  <si>
    <t>Kono montobbo nai</t>
  </si>
  <si>
    <t>uuid:18f8f39a-eca2-4cbc-8d46-7e53ce8947d8</t>
  </si>
  <si>
    <t>18f8f39a-eca2-4cbc-8d46-7e53ce8947d8</t>
  </si>
  <si>
    <t>2017-06-15T08:07:18</t>
  </si>
  <si>
    <t>2017-06-12T14:11:00.519+06</t>
  </si>
  <si>
    <t>23.771203612608694 90.43262004042012 34.0 0.0</t>
  </si>
  <si>
    <t>uuid:1c519153-4dd4-44be-8914-2e05f4ca5838</t>
  </si>
  <si>
    <t>1c519153-4dd4-44be-8914-2e05f4ca5838</t>
  </si>
  <si>
    <t>2017-06-20T06:43:34</t>
  </si>
  <si>
    <t>2017-06-12T14:50:00.617+06</t>
  </si>
  <si>
    <t>23.7738691745825 90.43640396227019 0.0 0.0</t>
  </si>
  <si>
    <t>uuid:f5806974-b33f-4c39-89ce-96dedc7c7518</t>
  </si>
  <si>
    <t>f5806974-b33f-4c39-89ce-96dedc7c7518</t>
  </si>
  <si>
    <t>2017-06-20T03:45:07</t>
  </si>
  <si>
    <t>2017-06-12T11:04:00.339+06</t>
  </si>
  <si>
    <t>23.787058 90.4250378 0.0 800.0</t>
  </si>
  <si>
    <t>Rojar ager khabar er kotha mone korate kosto hoyese</t>
  </si>
  <si>
    <t>uuid:c5f5270b-5876-4fd7-8bb6-6fc959f1519d</t>
  </si>
  <si>
    <t>c5f5270b-5876-4fd7-8bb6-6fc959f1519d</t>
  </si>
  <si>
    <t>2017-06-19T05:31:51</t>
  </si>
  <si>
    <t>2017-06-12T11:53:00.133+06</t>
  </si>
  <si>
    <t>23.7717095 90.4298905 0.0 1195.0</t>
  </si>
  <si>
    <t>uuid:9007aed8-bb5c-4a91-b920-c77e3dd27ba2</t>
  </si>
  <si>
    <t>9007aed8-bb5c-4a91-b920-c77e3dd27ba2</t>
  </si>
  <si>
    <t>2017-06-20T06:49:07</t>
  </si>
  <si>
    <t>2017-06-12T12:23:00.364+06</t>
  </si>
  <si>
    <t>23.7717941 90.4315202 0.0 800.0</t>
  </si>
  <si>
    <t>uuid:3a8d3304-71e8-4f82-81aa-e369f31d4260</t>
  </si>
  <si>
    <t>3a8d3304-71e8-4f82-81aa-e369f31d4260</t>
  </si>
  <si>
    <t>2017-06-15T08:04:49</t>
  </si>
  <si>
    <t>2017-06-12T13:01:00.931+06</t>
  </si>
  <si>
    <t>uuid:c4189d72-00ed-4ac1-b10e-10963416af33</t>
  </si>
  <si>
    <t>c4189d72-00ed-4ac1-b10e-10963416af33</t>
  </si>
  <si>
    <t>2017-06-20T06:49:39</t>
  </si>
  <si>
    <t>2017-06-12T13:35:00.142+06</t>
  </si>
  <si>
    <t>uuid:a46ca1f1-06da-4d2f-baf7-0f09c76d3384</t>
  </si>
  <si>
    <t>a46ca1f1-06da-4d2f-baf7-0f09c76d3384</t>
  </si>
  <si>
    <t>2017-06-15T08:11:29</t>
  </si>
  <si>
    <t>2017-06-12T10:48:00.801+06</t>
  </si>
  <si>
    <t>Valo</t>
  </si>
  <si>
    <t>uuid:2f100105-9e39-49ee-829f-64c9239925e7</t>
  </si>
  <si>
    <t>2f100105-9e39-49ee-829f-64c9239925e7</t>
  </si>
  <si>
    <t>2017-06-20T05:56:51</t>
  </si>
  <si>
    <t>2017-06-12T11:22:00.698+06</t>
  </si>
  <si>
    <t>Valo; surface, other and public latrine collected by phone</t>
  </si>
  <si>
    <t>uuid:ce662228-19c0-476f-b606-a8a142472ec6</t>
  </si>
  <si>
    <t>ce662228-19c0-476f-b606-a8a142472ec6</t>
  </si>
  <si>
    <t>2017-06-20T05:34:28</t>
  </si>
  <si>
    <t>2017-06-12T11:50:00.789+06</t>
  </si>
  <si>
    <t>Valo but onek brishty</t>
  </si>
  <si>
    <t>uuid:bea3cd8c-7d38-4ef6-8ac6-aaf0b8afd03d</t>
  </si>
  <si>
    <t>bea3cd8c-7d38-4ef6-8ac6-aaf0b8afd03d</t>
  </si>
  <si>
    <t>2017-06-20T05:57:22</t>
  </si>
  <si>
    <t>2017-06-12T12:27:00.646+06</t>
  </si>
  <si>
    <t>Valo ,,,onekk brishty</t>
  </si>
  <si>
    <t>uuid:22925ee8-ad8d-4702-9faf-78058f640706</t>
  </si>
  <si>
    <t>22925ee8-ad8d-4702-9faf-78058f640706</t>
  </si>
  <si>
    <t>2017-06-20T05:34:30</t>
  </si>
  <si>
    <t>2017-06-12T13:03:00.541+06</t>
  </si>
  <si>
    <t>Valo ,brishty</t>
  </si>
  <si>
    <t>uuid:5a770169-0a76-4fb1-b29a-234cf76b9ee5</t>
  </si>
  <si>
    <t>5a770169-0a76-4fb1-b29a-234cf76b9ee5</t>
  </si>
  <si>
    <t>2017-06-20T05:56:53</t>
  </si>
  <si>
    <t>2017-06-12T11:10:00.056+06</t>
  </si>
  <si>
    <t>23.769778219053226 90.4328132212236 6.0 0.0</t>
  </si>
  <si>
    <t>Uttar data sundor vabe uttar dise</t>
  </si>
  <si>
    <t>uuid:92a427d9-4292-42d6-998d-4046f7653541</t>
  </si>
  <si>
    <t>92a427d9-4292-42d6-998d-4046f7653541</t>
  </si>
  <si>
    <t>2017-06-12T12:01:00.876+06</t>
  </si>
  <si>
    <t>23.769774444633136 90.43291854003189 3.0 0.0</t>
  </si>
  <si>
    <t>uuid:46cb1395-eace-4347-8efa-6bc4d94268ed</t>
  </si>
  <si>
    <t>46cb1395-eace-4347-8efa-6bc4d94268ed</t>
  </si>
  <si>
    <t>2017-06-19T06:04:04</t>
  </si>
  <si>
    <t>2017-06-12T12:40:00.356+06</t>
  </si>
  <si>
    <t>23.769967559751226 90.43231032225238 -25.0 0.0</t>
  </si>
  <si>
    <t>uuid:e5cfa6aa-d212-4e18-8ee0-1f08bc3c1bd0</t>
  </si>
  <si>
    <t>e5cfa6aa-d212-4e18-8ee0-1f08bc3c1bd0</t>
  </si>
  <si>
    <t>2017-06-19T06:25:46</t>
  </si>
  <si>
    <t>2017-06-12T13:22:00.042+06</t>
  </si>
  <si>
    <t>23.770003664121404 90.4325386876133 -56.0 0.0</t>
  </si>
  <si>
    <t>uuid:41e08b3e-9cf6-4ecc-92e6-158f0a5b525b</t>
  </si>
  <si>
    <t>41e08b3e-9cf6-4ecc-92e6-158f0a5b525b</t>
  </si>
  <si>
    <t>2017-06-15T08:14:43</t>
  </si>
  <si>
    <t>2017-06-12T13:59:00.161+06</t>
  </si>
  <si>
    <t>23.77078111899047 90.43374930439089 -166.0 0.0</t>
  </si>
  <si>
    <t>uuid:beb1fcd7-11c2-4552-b3b5-d60c63c4cafb</t>
  </si>
  <si>
    <t>beb1fcd7-11c2-4552-b3b5-d60c63c4cafb</t>
  </si>
  <si>
    <t>2017-06-15T08:16:21</t>
  </si>
  <si>
    <t>2017-06-12T11:17:00.527+06</t>
  </si>
  <si>
    <t>23.769794777633418 90.43109056525105 28.0 0.0</t>
  </si>
  <si>
    <t>uuid:b36ff1a0-9794-435d-bb3d-0cff0ad611a3</t>
  </si>
  <si>
    <t>b36ff1a0-9794-435d-bb3d-0cff0ad611a3</t>
  </si>
  <si>
    <t>2017-06-19T05:39:42</t>
  </si>
  <si>
    <t>2017-06-12T11:31:00.982+06</t>
  </si>
  <si>
    <t>23.769892598713884 90.43106594504826 -64.0 0.0</t>
  </si>
  <si>
    <t>No</t>
  </si>
  <si>
    <t>uuid:63e7d478-f32c-4358-b093-6dcfd800db7f</t>
  </si>
  <si>
    <t>63e7d478-f32c-4358-b093-6dcfd800db7f</t>
  </si>
  <si>
    <t>2017-06-12T12:32:00.820+06</t>
  </si>
  <si>
    <t>23.769315985748662 90.43145611919047 -21.0 0.0</t>
  </si>
  <si>
    <t>O</t>
  </si>
  <si>
    <t>uuid:c53c7cfa-2489-47b8-b6c6-78fec4efdc70</t>
  </si>
  <si>
    <t>c53c7cfa-2489-47b8-b6c6-78fec4efdc70</t>
  </si>
  <si>
    <t>2017-06-19T09:31:01</t>
  </si>
  <si>
    <t>2017-06-12T15:49:00.889+06</t>
  </si>
  <si>
    <t>23.76947496708241 90.4314943120932 70.0 0.0</t>
  </si>
  <si>
    <t>uuid:47eee994-5fef-491f-bf2d-d63fe9b1cb26</t>
  </si>
  <si>
    <t>47eee994-5fef-491f-bf2d-d63fe9b1cb26</t>
  </si>
  <si>
    <t>2017-06-18T11:00:47</t>
  </si>
  <si>
    <t>2017-06-12T13:19:00.371+06</t>
  </si>
  <si>
    <t>23.768957623122176 90.43173248792954 -10.0 0.0</t>
  </si>
  <si>
    <t>uuid:25b0ab17-01df-4f30-8453-073d29ed6ba6</t>
  </si>
  <si>
    <t>25b0ab17-01df-4f30-8453-073d29ed6ba6</t>
  </si>
  <si>
    <t>2017-06-12T15:54:00.257+06</t>
  </si>
  <si>
    <t>23.76973562368362 90.43224291657317 -156.0 0.0</t>
  </si>
  <si>
    <t>uuid:e8e618d4-8648-464b-853c-47e9df8d83ef</t>
  </si>
  <si>
    <t>e8e618d4-8648-464b-853c-47e9df8d83ef</t>
  </si>
  <si>
    <t>2017-06-18T10:58:37</t>
  </si>
  <si>
    <t>2017-06-12T14:12:00.098+06</t>
  </si>
  <si>
    <t>23.7690951 90.4309237 0.0 87.6</t>
  </si>
  <si>
    <t>uuid:eed628a0-effc-4ddd-a906-9c7877ca31bd</t>
  </si>
  <si>
    <t>eed628a0-effc-4ddd-a906-9c7877ca31bd</t>
  </si>
  <si>
    <t>2017-06-19T09:37:07</t>
  </si>
  <si>
    <t>2017-06-12T14:32:00.171+06</t>
  </si>
  <si>
    <t>23.768353367254903 90.4306842001815 35.0 0.0</t>
  </si>
  <si>
    <t>uuid:2599f830-c331-495c-a916-7a2051bfaffc</t>
  </si>
  <si>
    <t>2599f830-c331-495c-a916-7a2051bfaffc</t>
  </si>
  <si>
    <t>2017-06-18T11:07:22</t>
  </si>
  <si>
    <t>2017-06-12T15:17:00.796+06</t>
  </si>
  <si>
    <t>23.7690951 90.4309237 0.0 149.6</t>
  </si>
  <si>
    <t>O;  surface and other collected by phone</t>
  </si>
  <si>
    <t>uuid:b1f080ce-e06a-4b8f-bc2d-6036784a9317</t>
  </si>
  <si>
    <t>b1f080ce-e06a-4b8f-bc2d-6036784a9317</t>
  </si>
  <si>
    <t>2017-06-19T06:17:10</t>
  </si>
  <si>
    <t>2017-06-12T15:24:00.326+06</t>
  </si>
  <si>
    <t>23.768019758354214 90.43212220881159 -5.0 0.0</t>
  </si>
  <si>
    <t>uuid:7a982c58-e7d1-4f9d-8b99-0f9a25d4d146</t>
  </si>
  <si>
    <t>7a982c58-e7d1-4f9d-8b99-0f9a25d4d146</t>
  </si>
  <si>
    <t>2017-06-18T11:07:15</t>
  </si>
  <si>
    <t>2017-06-12T11:19:00.756+06</t>
  </si>
  <si>
    <t>23.7710553 90.4297522 0.0 1200.0</t>
  </si>
  <si>
    <t>No command</t>
  </si>
  <si>
    <t>uuid:1f6854a3-55ae-41d9-8046-d80f5e98dc71</t>
  </si>
  <si>
    <t>1f6854a3-55ae-41d9-8046-d80f5e98dc71</t>
  </si>
  <si>
    <t>2017-06-17T09:26:25</t>
  </si>
  <si>
    <t>2017-06-12T11:21:00.791+06</t>
  </si>
  <si>
    <t>23.77005441768336 90.43086566996955 -37.0 0.0</t>
  </si>
  <si>
    <t>uuid:a11132a9-4bc0-47f9-9303-ecb506bc0f91</t>
  </si>
  <si>
    <t>a11132a9-4bc0-47f9-9303-ecb506bc0f91</t>
  </si>
  <si>
    <t>2017-06-15T18:17:05</t>
  </si>
  <si>
    <t>2017-06-12T12:17:00.950+06</t>
  </si>
  <si>
    <t>23.770213 90.4308898 0.0 20.0</t>
  </si>
  <si>
    <t>uuid:175e32d7-ced7-4730-aee3-04673f0020d8</t>
  </si>
  <si>
    <t>175e32d7-ced7-4730-aee3-04673f0020d8</t>
  </si>
  <si>
    <t>2017-06-20T05:59:03</t>
  </si>
  <si>
    <t>2017-06-12T12:41:00.493+06</t>
  </si>
  <si>
    <t>23.769907755858053 90.43062374136812 -19.0 0.0</t>
  </si>
  <si>
    <t>open drain and other collected by phone</t>
  </si>
  <si>
    <t>uuid:590f3a71-f72d-4d5e-a97c-8789202797fa</t>
  </si>
  <si>
    <t>590f3a71-f72d-4d5e-a97c-8789202797fa</t>
  </si>
  <si>
    <t>2017-06-15T18:24:38</t>
  </si>
  <si>
    <t>2017-06-12T13:22:00.156+06</t>
  </si>
  <si>
    <t>23.7692976 90.4312558 0.0 172.1</t>
  </si>
  <si>
    <t>No comands</t>
  </si>
  <si>
    <t>uuid:ccadc63d-144d-43f8-bb8d-7e715189d5e0</t>
  </si>
  <si>
    <t>ccadc63d-144d-43f8-bb8d-7e715189d5e0</t>
  </si>
  <si>
    <t>2017-06-20T05:34:01</t>
  </si>
  <si>
    <t>2017-06-12T13:37:00.734+06</t>
  </si>
  <si>
    <t>23.76989128453086 90.43098137245667 -23.0 0.0</t>
  </si>
  <si>
    <t>open drain collected by phone</t>
  </si>
  <si>
    <t>uuid:1ed4a267-2372-4f83-9d01-c69501ac75e3</t>
  </si>
  <si>
    <t>1ed4a267-2372-4f83-9d01-c69501ac75e3</t>
  </si>
  <si>
    <t>2017-06-15T18:17:08</t>
  </si>
  <si>
    <t>2017-06-12T14:26:00.323+06</t>
  </si>
  <si>
    <t>uuid:d552a878-2aea-41ce-a667-9a6af9cdd44f</t>
  </si>
  <si>
    <t>d552a878-2aea-41ce-a667-9a6af9cdd44f</t>
  </si>
  <si>
    <t>2017-06-20T05:59:43</t>
  </si>
  <si>
    <t>2017-06-12T14:26:00.316+06</t>
  </si>
  <si>
    <t>23.76991813038293 90.43082317958586 -16.0 0.0</t>
  </si>
  <si>
    <t>uuid:7d265026-40bb-4957-8f80-2b463d5fc6bd</t>
  </si>
  <si>
    <t>7d265026-40bb-4957-8f80-2b463d5fc6bd</t>
  </si>
  <si>
    <t>2017-06-15T18:27:57</t>
  </si>
  <si>
    <t>2017-06-12T15:21:00.043+06</t>
  </si>
  <si>
    <t>23.767694 90.429893 0.0 164.4</t>
  </si>
  <si>
    <t>No commans</t>
  </si>
  <si>
    <t>uuid:8d3fe55d-65fb-4cc1-87af-c67e5e22dc11</t>
  </si>
  <si>
    <t>8d3fe55d-65fb-4cc1-87af-c67e5e22dc11</t>
  </si>
  <si>
    <t>2017-06-12T15:12:00.642+06</t>
  </si>
  <si>
    <t>23.768514803233224 90.43013798513087 -35.0 0.0</t>
  </si>
  <si>
    <t>uuid:3313ebf4-15eb-4880-b3e9-580d5b4aad3b</t>
  </si>
  <si>
    <t>3313ebf4-15eb-4880-b3e9-580d5b4aad3b</t>
  </si>
  <si>
    <t>2017-06-15T18:18:55</t>
  </si>
  <si>
    <t>2017-06-13T10:08:00.891+06</t>
  </si>
  <si>
    <t>23.772166 90.4315202 0.0 800.0</t>
  </si>
  <si>
    <t>uuid:ce21b435-a971-4e10-9c81-cceb032290b9</t>
  </si>
  <si>
    <t>ce21b435-a971-4e10-9c81-cceb032290b9</t>
  </si>
  <si>
    <t>2017-06-20T06:43:07</t>
  </si>
  <si>
    <t>2017-06-13T09:58:00.239+06</t>
  </si>
  <si>
    <t>23.7729203 90.4276896 0.0 1000.0</t>
  </si>
  <si>
    <t>uuid:9e097ce7-ac49-4a5b-af88-e1a628672492</t>
  </si>
  <si>
    <t>9e097ce7-ac49-4a5b-af88-e1a628672492</t>
  </si>
  <si>
    <t>2017-06-20T06:49:10</t>
  </si>
  <si>
    <t>2017-06-13T10:47:00.760+06</t>
  </si>
  <si>
    <t>uuid:245b8158-f940-480d-a54d-ef68fd528708</t>
  </si>
  <si>
    <t>245b8158-f940-480d-a54d-ef68fd528708</t>
  </si>
  <si>
    <t>2017-06-20T03:58:45</t>
  </si>
  <si>
    <t>2017-06-13T10:42:00.835+06</t>
  </si>
  <si>
    <t>uuid:48db5a9d-23d9-4e2b-9a6a-01cd24c394e1</t>
  </si>
  <si>
    <t>48db5a9d-23d9-4e2b-9a6a-01cd24c394e1</t>
  </si>
  <si>
    <t>2017-06-19T06:50:20</t>
  </si>
  <si>
    <t>2017-06-13T11:28:00.001+06</t>
  </si>
  <si>
    <t>uuid:85805499-61f3-4b2a-9491-3b194492a614</t>
  </si>
  <si>
    <t>85805499-61f3-4b2a-9491-3b194492a614</t>
  </si>
  <si>
    <t>2017-06-20T06:43:50</t>
  </si>
  <si>
    <t>2017-06-13T11:29:00.783+06</t>
  </si>
  <si>
    <t>23.772724076647453 90.43169728609845 0.0 0.0</t>
  </si>
  <si>
    <t>uuid:2e67cfab-6e7e-49e1-934f-186b279d9aa7</t>
  </si>
  <si>
    <t>2e67cfab-6e7e-49e1-934f-186b279d9aa7</t>
  </si>
  <si>
    <t>2017-06-20T06:49:41</t>
  </si>
  <si>
    <t>2017-06-13T12:12:00.350+06</t>
  </si>
  <si>
    <t>23.77287043602441 90.4316965883385 0.0 0.0</t>
  </si>
  <si>
    <t>uuid:43209c65-721a-4337-a90e-a1947953eafb</t>
  </si>
  <si>
    <t>43209c65-721a-4337-a90e-a1947953eafb</t>
  </si>
  <si>
    <t>2017-06-15T08:15:43</t>
  </si>
  <si>
    <t>2017-06-13T12:02:00.348+06</t>
  </si>
  <si>
    <t>23.77244391266239 90.43249214791763 -185.0 0.0</t>
  </si>
  <si>
    <t>uuid:5f21a780-7cd8-4e8a-8807-7bc7ae75c4dc</t>
  </si>
  <si>
    <t>5f21a780-7cd8-4e8a-8807-7bc7ae75c4dc</t>
  </si>
  <si>
    <t>2017-06-19T06:44:46</t>
  </si>
  <si>
    <t>2017-06-13T12:48:00.840+06</t>
  </si>
  <si>
    <t>23.771817164676836 90.43201156401746 -7.0 0.0</t>
  </si>
  <si>
    <t>uuid:d1f521b3-373c-41cc-8fa3-d67047a30d83</t>
  </si>
  <si>
    <t>d1f521b3-373c-41cc-8fa3-d67047a30d83</t>
  </si>
  <si>
    <t>2017-06-20T06:43:09</t>
  </si>
  <si>
    <t>2017-06-13T12:48:00.335+06</t>
  </si>
  <si>
    <t>23.77241147354539 90.431874629183 1.286827027797699E-4 5.0</t>
  </si>
  <si>
    <t>uuid:aaf5cac5-0436-43e9-9034-120f9d23df41</t>
  </si>
  <si>
    <t>aaf5cac5-0436-43e9-9034-120f9d23df41</t>
  </si>
  <si>
    <t>2017-06-20T06:49:12</t>
  </si>
  <si>
    <t>2017-06-13T09:48:00.620+06</t>
  </si>
  <si>
    <t>uuid:774a7e94-b40e-4360-bf7f-9950216019ce</t>
  </si>
  <si>
    <t>774a7e94-b40e-4360-bf7f-9950216019ce</t>
  </si>
  <si>
    <t>2017-06-20T05:34:32</t>
  </si>
  <si>
    <t>2017-06-13T10:30:00.276+06</t>
  </si>
  <si>
    <t>uuid:c2343866-78df-435d-b560-2bb8e86ca623</t>
  </si>
  <si>
    <t>c2343866-78df-435d-b560-2bb8e86ca623</t>
  </si>
  <si>
    <t>2017-06-20T05:57:39</t>
  </si>
  <si>
    <t>2017-06-13T11:13:00.085+06</t>
  </si>
  <si>
    <t>other drinking collected by phone</t>
  </si>
  <si>
    <t>uuid:488304a4-32cd-4fd7-9e23-3e1434349b50</t>
  </si>
  <si>
    <t>488304a4-32cd-4fd7-9e23-3e1434349b50</t>
  </si>
  <si>
    <t>2017-06-20T05:34:34</t>
  </si>
  <si>
    <t>2017-06-13T11:59:00.388+06</t>
  </si>
  <si>
    <t>uuid:857a504c-2f20-4750-bd09-42b691ad4bce</t>
  </si>
  <si>
    <t>857a504c-2f20-4750-bd09-42b691ad4bce</t>
  </si>
  <si>
    <t>2017-06-20T05:56:55</t>
  </si>
  <si>
    <t>2017-06-13T12:24:00.899+06</t>
  </si>
  <si>
    <t>uuid:8405ac31-c82a-4ba6-a11c-f3e669847571</t>
  </si>
  <si>
    <t>8405ac31-c82a-4ba6-a11c-f3e669847571</t>
  </si>
  <si>
    <t>2017-06-20T05:34:37</t>
  </si>
  <si>
    <t>2017-06-13T09:51:00.130+06</t>
  </si>
  <si>
    <t>23.77275280880566 90.4321766872162 7.0 0.0</t>
  </si>
  <si>
    <t>uuid:0447cb6b-43a3-4315-96cf-a92b0ef790c0</t>
  </si>
  <si>
    <t>0447cb6b-43a3-4315-96cf-a92b0ef790c0</t>
  </si>
  <si>
    <t>2017-06-17T09:35:33</t>
  </si>
  <si>
    <t>2017-06-13T10:45:00.521+06</t>
  </si>
  <si>
    <t>23.772170015676117 90.43142824765772 67.0 0.0</t>
  </si>
  <si>
    <t>uuid:3e7f05ff-a3a0-4c8d-80ca-97992e9fd28a</t>
  </si>
  <si>
    <t>3e7f05ff-a3a0-4c8d-80ca-97992e9fd28a</t>
  </si>
  <si>
    <t>2017-06-17T09:36:41</t>
  </si>
  <si>
    <t>2017-06-13T11:46:00.424+06</t>
  </si>
  <si>
    <t>23.771813587548174 90.42925191739423 0.0 0.0</t>
  </si>
  <si>
    <t>uuid:c1f90ce2-5036-44ec-946b-8ff660db2edd</t>
  </si>
  <si>
    <t>c1f90ce2-5036-44ec-946b-8ff660db2edd</t>
  </si>
  <si>
    <t>2017-06-17T09:38:21</t>
  </si>
  <si>
    <t>2017-06-13T12:13:00.870+06</t>
  </si>
  <si>
    <t>23.771996043402243 90.42953791961746 -73.0 0.0</t>
  </si>
  <si>
    <t>uuid:caea943b-703b-4f75-92a7-946284804761</t>
  </si>
  <si>
    <t>caea943b-703b-4f75-92a7-946284804761</t>
  </si>
  <si>
    <t>2017-06-19T08:20:17</t>
  </si>
  <si>
    <t>2017-06-13T12:37:00.451+06</t>
  </si>
  <si>
    <t>23.771890970356974 90.42956529451028 -7.0 0.0</t>
  </si>
  <si>
    <t>uuid:a81c7103-8091-475b-af5f-35675e00a731</t>
  </si>
  <si>
    <t>a81c7103-8091-475b-af5f-35675e00a731</t>
  </si>
  <si>
    <t>2017-06-19T08:06:42</t>
  </si>
  <si>
    <t>2017-06-13T10:05:00.951+06</t>
  </si>
  <si>
    <t>23.771796290202424 90.43113643723935 53.0 0.0</t>
  </si>
  <si>
    <t>uuid:b1647ac0-e954-465b-adc5-b0d69c41cd26</t>
  </si>
  <si>
    <t>b1647ac0-e954-465b-adc5-b0d69c41cd26</t>
  </si>
  <si>
    <t>2017-06-19T10:06:23</t>
  </si>
  <si>
    <t>2017-06-13T10:15:00.192+06</t>
  </si>
  <si>
    <t>23.771875308655666 90.43109202086974 -8.0 0.0</t>
  </si>
  <si>
    <t>uuid:6f34036e-4945-46e4-b01b-02352d0575bd</t>
  </si>
  <si>
    <t>6f34036e-4945-46e4-b01b-02352d0575bd</t>
  </si>
  <si>
    <t>2017-06-18T10:47:51</t>
  </si>
  <si>
    <t>2017-06-13T10:49:00.259+06</t>
  </si>
  <si>
    <t>23.771946 90.4312348 0.0 28.73</t>
  </si>
  <si>
    <t>uuid:2295953e-1428-4fe3-b302-15d6015570e0</t>
  </si>
  <si>
    <t>2295953e-1428-4fe3-b302-15d6015570e0</t>
  </si>
  <si>
    <t>2017-06-19T07:06:47</t>
  </si>
  <si>
    <t>2017-06-13T11:00:00.033+06</t>
  </si>
  <si>
    <t>23.7718989 90.431541 0.0 823.0</t>
  </si>
  <si>
    <t>uuid:d7a7362c-7d39-49a2-8e32-5efa44cdd623</t>
  </si>
  <si>
    <t>d7a7362c-7d39-49a2-8e32-5efa44cdd623</t>
  </si>
  <si>
    <t>2017-06-18T10:52:31</t>
  </si>
  <si>
    <t>2017-06-13T11:43:00.694+06</t>
  </si>
  <si>
    <t>23.77182145244233 90.43090580481326 -2.0 0.0</t>
  </si>
  <si>
    <t>uuid:e7243d90-ecbd-4099-a294-b118090bc25e</t>
  </si>
  <si>
    <t>e7243d90-ecbd-4099-a294-b118090bc25e</t>
  </si>
  <si>
    <t>2017-06-19T09:37:10</t>
  </si>
  <si>
    <t>2017-06-13T11:50:00.809+06</t>
  </si>
  <si>
    <t>uuid:53fd79a3-dbae-4877-b203-6cdac47854b8</t>
  </si>
  <si>
    <t>53fd79a3-dbae-4877-b203-6cdac47854b8</t>
  </si>
  <si>
    <t>2017-06-18T11:03:13</t>
  </si>
  <si>
    <t>2017-06-13T12:44:00.057+06</t>
  </si>
  <si>
    <t>23.772149583703612 90.43084804820096 -56.0 0.0</t>
  </si>
  <si>
    <t>uuid:d6a4fc8f-af0d-453d-951a-8f46675576fa</t>
  </si>
  <si>
    <t>d6a4fc8f-af0d-453d-951a-8f46675576fa</t>
  </si>
  <si>
    <t>2017-06-19T09:06:23</t>
  </si>
  <si>
    <t>2017-06-13T12:33:00.228+06</t>
  </si>
  <si>
    <t>23.771428748661016 90.43075757498387 -133.0 0.0</t>
  </si>
  <si>
    <t>uuid:8bcabad2-5ad2-4254-a21a-0e6d42331f63</t>
  </si>
  <si>
    <t>8bcabad2-5ad2-4254-a21a-0e6d42331f63</t>
  </si>
  <si>
    <t>2017-06-18T10:57:24</t>
  </si>
  <si>
    <t>2017-06-13T13:16:00.514+06</t>
  </si>
  <si>
    <t>23.77175667576061 90.4306052876505 -34.00929309707135 5.0</t>
  </si>
  <si>
    <t>uuid:8b7d71b5-d811-46cb-a80a-caa98264e675</t>
  </si>
  <si>
    <t>8b7d71b5-d811-46cb-a80a-caa98264e675</t>
  </si>
  <si>
    <t>2017-06-20T05:31:05</t>
  </si>
  <si>
    <t>2017-06-13T13:31:00.237+06</t>
  </si>
  <si>
    <t>23.77181958622141 90.43075709676266 -5.0 0.0</t>
  </si>
  <si>
    <t>uuid:03d41055-ee6a-4a94-8479-e4916df7e0fd</t>
  </si>
  <si>
    <t>03d41055-ee6a-4a94-8479-e4916df7e0fd</t>
  </si>
  <si>
    <t>2017-06-18T11:07:30</t>
  </si>
  <si>
    <t>2017-06-13T10:20:00.938+06</t>
  </si>
  <si>
    <t>23.772177053341693 90.42995811201777 -4.0 0.0</t>
  </si>
  <si>
    <t>uuid:2442c374-b0e0-4e2a-ae50-7401e6b984c1</t>
  </si>
  <si>
    <t>2442c374-b0e0-4e2a-ae50-7401e6b984c1</t>
  </si>
  <si>
    <t>2017-06-15T18:25:16</t>
  </si>
  <si>
    <t>2017-06-13T10:18:00.384+06</t>
  </si>
  <si>
    <t>23.77174982960347 90.43016461296061 16.887285002480354 30.0</t>
  </si>
  <si>
    <t>No commands</t>
  </si>
  <si>
    <t>uuid:e95724fd-8528-4f7c-b25a-c99c12c0350e</t>
  </si>
  <si>
    <t>e95724fd-8528-4f7c-b25a-c99c12c0350e</t>
  </si>
  <si>
    <t>2017-06-20T05:59:05</t>
  </si>
  <si>
    <t>2017-06-13T11:13:00.636+06</t>
  </si>
  <si>
    <t>23.7714304 90.4285735 0.0 699.999</t>
  </si>
  <si>
    <t>uuid:36700528-b9e2-483d-af60-27564f7c3351</t>
  </si>
  <si>
    <t>36700528-b9e2-483d-af60-27564f7c3351</t>
  </si>
  <si>
    <t>2017-06-20T05:34:05</t>
  </si>
  <si>
    <t>2017-06-13T11:08:00.452+06</t>
  </si>
  <si>
    <t>23.77243789086565 90.42967145454493 0.0 0.0</t>
  </si>
  <si>
    <t>uuid:aa6cad1a-fca2-44fb-8b70-5564c5908f07</t>
  </si>
  <si>
    <t>aa6cad1a-fca2-44fb-8b70-5564c5908f07</t>
  </si>
  <si>
    <t>2017-06-13T12:11:00.397+06</t>
  </si>
  <si>
    <t>23.772412394104464 90.4303602279776 -52.0 0.0</t>
  </si>
  <si>
    <t>uuid:179455d8-5ab1-424c-bbb4-44417eaf5544</t>
  </si>
  <si>
    <t>179455d8-5ab1-424c-bbb4-44417eaf5544</t>
  </si>
  <si>
    <t>2017-06-20T06:00:04</t>
  </si>
  <si>
    <t>2017-06-13T11:54:00.049+06</t>
  </si>
  <si>
    <t>23.772669376711193 90.43029763424249 -39.0 0.0</t>
  </si>
  <si>
    <t>uuid:fc79ddbd-99cd-4a2d-94ea-c3c3a30ce87a</t>
  </si>
  <si>
    <t>fc79ddbd-99cd-4a2d-94ea-c3c3a30ce87a</t>
  </si>
  <si>
    <t>2017-06-15T18:28:21</t>
  </si>
  <si>
    <t>2017-06-13T12:59:00.041+06</t>
  </si>
  <si>
    <t>23.772278032301198 90.43008078556946 -7.0 0.0</t>
  </si>
  <si>
    <t>uuid:e63f2564-15d6-4f0b-814b-8b0c1c86c9d8</t>
  </si>
  <si>
    <t>e63f2564-15d6-4f0b-814b-8b0c1c86c9d8</t>
  </si>
  <si>
    <t>2017-06-20T05:34:07</t>
  </si>
  <si>
    <t>2017-06-13T12:21:00.899+06</t>
  </si>
  <si>
    <t>23.77293850041638 90.43022673565044 4.0 0.0</t>
  </si>
  <si>
    <t>uuid:a6bc8dd9-cabe-4391-82fb-688848dbb69f</t>
  </si>
  <si>
    <t>a6bc8dd9-cabe-4391-82fb-688848dbb69f</t>
  </si>
  <si>
    <t>2017-06-13T13:55:00.312+06</t>
  </si>
  <si>
    <t>23.772302300003364 90.4304197088551 -21.0 0.0</t>
  </si>
  <si>
    <t>open drain, other drinking and public latrine collected by phone</t>
  </si>
  <si>
    <t>uuid:ec59e017-25f2-4b00-ab91-e8c3c7147802</t>
  </si>
  <si>
    <t>ec59e017-25f2-4b00-ab91-e8c3c7147802</t>
  </si>
  <si>
    <t>2017-06-20T05:59:08</t>
  </si>
  <si>
    <t>2017-06-13T13:06:00.604+06</t>
  </si>
  <si>
    <t>uuid:43cb1a78-ec6c-4c37-9753-230be8399277</t>
  </si>
  <si>
    <t>43cb1a78-ec6c-4c37-9753-230be8399277</t>
  </si>
  <si>
    <t>2017-06-15T18:25:54</t>
  </si>
  <si>
    <t>2017-06-13T14:08:00.114+06</t>
  </si>
  <si>
    <t>uuid:fc81aee8-f5ee-4e0f-a6e9-9426aaee40d1</t>
  </si>
  <si>
    <t>fc81aee8-f5ee-4e0f-a6e9-9426aaee40d1</t>
  </si>
  <si>
    <t>2017-06-20T05:57:25</t>
  </si>
  <si>
    <t>2017-06-13T14:31:00.042+06</t>
  </si>
  <si>
    <t>uuid:648a6423-fba0-4c66-a55f-3e42fffc3735</t>
  </si>
  <si>
    <t>648a6423-fba0-4c66-a55f-3e42fffc3735</t>
  </si>
  <si>
    <t>2017-06-20T05:34:39</t>
  </si>
  <si>
    <t>2017-06-13T14:10:00.313+06</t>
  </si>
  <si>
    <t>23.769253580274725 90.43035827144809 0.0 0.0</t>
  </si>
  <si>
    <t>uuid:e6b856eb-7add-45a5-84e9-2183933aed2a</t>
  </si>
  <si>
    <t>e6b856eb-7add-45a5-84e9-2183933aed2a</t>
  </si>
  <si>
    <t>2017-06-17T09:41:03</t>
  </si>
  <si>
    <t>2017-06-13T14:45:00.645+06</t>
  </si>
  <si>
    <t>23.76910281821216 90.43035523018114 9.0 0.0</t>
  </si>
  <si>
    <t>uuid:61f87160-1633-4727-b311-802d400559ca</t>
  </si>
  <si>
    <t>61f87160-1633-4727-b311-802d400559ca</t>
  </si>
  <si>
    <t>2017-06-19T08:22:16</t>
  </si>
  <si>
    <t>2017-06-13T15:09:00.481+06</t>
  </si>
  <si>
    <t>23.768842318175313 90.43050377556362 -41.0 0.0</t>
  </si>
  <si>
    <t>uuid:153add8a-842b-4bcc-a735-54027856e0b6</t>
  </si>
  <si>
    <t>153add8a-842b-4bcc-a735-54027856e0b6</t>
  </si>
  <si>
    <t>2017-06-17T09:46:05</t>
  </si>
  <si>
    <t>2017-06-13T14:51:00.933+06</t>
  </si>
  <si>
    <t>23.7698429297391 90.43078407050908 0.0 0.0</t>
  </si>
  <si>
    <t>uuid:449ca3ba-1985-4273-be3c-8923d015781b</t>
  </si>
  <si>
    <t>449ca3ba-1985-4273-be3c-8923d015781b</t>
  </si>
  <si>
    <t>2017-06-20T05:34:12</t>
  </si>
  <si>
    <t>2017-06-13T15:26:00.788+06</t>
  </si>
  <si>
    <t>23.76911772291968 90.43008109066395 -22.0 0.0</t>
  </si>
  <si>
    <t>Nocommonds</t>
  </si>
  <si>
    <t>uuid:a621f987-2b41-4871-bf31-4e678690d951</t>
  </si>
  <si>
    <t>a621f987-2b41-4871-bf31-4e678690d951</t>
  </si>
  <si>
    <t>2017-06-20T05:59:46</t>
  </si>
  <si>
    <t>2017-06-13T16:08:00.586+06</t>
  </si>
  <si>
    <t>23.7692976 90.4312558 0.0 164.4</t>
  </si>
  <si>
    <t>uuid:3cec9fff-8520-453b-befc-63ccdf109304</t>
  </si>
  <si>
    <t>3cec9fff-8520-453b-befc-63ccdf109304</t>
  </si>
  <si>
    <t>2017-06-17T09:39:55</t>
  </si>
  <si>
    <t>2017-06-13T15:44:00.701+06</t>
  </si>
  <si>
    <t>23.76960298009948 90.4300948291055 -2.0 0.0</t>
  </si>
  <si>
    <t>uuid:932b4e5e-0272-439f-b0d2-bc0d6a1eedd6</t>
  </si>
  <si>
    <t>932b4e5e-0272-439f-b0d2-bc0d6a1eedd6</t>
  </si>
  <si>
    <t>2017-06-18T11:07:37</t>
  </si>
  <si>
    <t>2017-06-13T16:28:00.192+06</t>
  </si>
  <si>
    <t>23.769451337970725 90.43003626639252 100.0 0.0</t>
  </si>
  <si>
    <t>uuid:70e0890c-24af-4c73-89d2-03b5f6d38b18</t>
  </si>
  <si>
    <t>70e0890c-24af-4c73-89d2-03b5f6d38b18</t>
  </si>
  <si>
    <t>2017-06-18T11:06:19</t>
  </si>
  <si>
    <t>2017-06-13T14:21:00.917+06</t>
  </si>
  <si>
    <t>23.770393947532614 90.4302844305466 124.77624236047268 5.0</t>
  </si>
  <si>
    <t>uuid:cf60e49b-0f6a-4dff-aa3c-f480dc87828b</t>
  </si>
  <si>
    <t>cf60e49b-0f6a-4dff-aa3c-f480dc87828b</t>
  </si>
  <si>
    <t>2017-06-20T03:50:46</t>
  </si>
  <si>
    <t>2017-06-13T14:52:00.792+06</t>
  </si>
  <si>
    <t>uuid:3205835d-ae49-4d8b-80dd-14da0a758a00</t>
  </si>
  <si>
    <t>3205835d-ae49-4d8b-80dd-14da0a758a00</t>
  </si>
  <si>
    <t>2017-06-20T06:43:37</t>
  </si>
  <si>
    <t>2017-06-13T15:22:00.588+06</t>
  </si>
  <si>
    <t>23.76982793377167 90.4301783348485 -42.3183717308566 5.0</t>
  </si>
  <si>
    <t>uuid:a634ec4e-5142-4f04-927d-316fe26cc1e9</t>
  </si>
  <si>
    <t>a634ec4e-5142-4f04-927d-316fe26cc1e9</t>
  </si>
  <si>
    <t>2017-06-17T09:34:00</t>
  </si>
  <si>
    <t>2017-06-13T14:26:00.218+06</t>
  </si>
  <si>
    <t>23.770251737478464 90.42965209192914 0.0 0.0</t>
  </si>
  <si>
    <t>uuid:83d2934e-d663-4c4a-9064-6b5f07bd7bdc</t>
  </si>
  <si>
    <t>83d2934e-d663-4c4a-9064-6b5f07bd7bdc</t>
  </si>
  <si>
    <t>2017-06-15T08:19:08</t>
  </si>
  <si>
    <t>2017-06-13T14:58:00.840+06</t>
  </si>
  <si>
    <t>uuid:deba7114-0330-40ad-a9b5-3533c4914c3b</t>
  </si>
  <si>
    <t>deba7114-0330-40ad-a9b5-3533c4914c3b</t>
  </si>
  <si>
    <t>2017-06-20T06:49:53</t>
  </si>
  <si>
    <t>2017-06-13T15:23:00.821+06</t>
  </si>
  <si>
    <t>23.770237738679594 90.42930965135113 0.0 0.0</t>
  </si>
  <si>
    <t>uuid:d3b47128-ba97-4ba7-a251-d8c63d55a168</t>
  </si>
  <si>
    <t>d3b47128-ba97-4ba7-a251-d8c63d55a168</t>
  </si>
  <si>
    <t>2017-06-19T06:48:15</t>
  </si>
  <si>
    <t>2017-06-13T14:27:00.468+06</t>
  </si>
  <si>
    <t>23.77008780127721 90.42981091221529 0.0 0.0</t>
  </si>
  <si>
    <t>uuid:5053e08d-ca40-46a7-ba98-88b87cd89252</t>
  </si>
  <si>
    <t>5053e08d-ca40-46a7-ba98-88b87cd89252</t>
  </si>
  <si>
    <t>2017-06-19T08:01:03</t>
  </si>
  <si>
    <t>2017-06-13T15:10:00.125+06</t>
  </si>
  <si>
    <t>23.77038590277881 90.42950324078033 -25.0 0.0</t>
  </si>
  <si>
    <t>uuid:7ca2d0bb-1f0b-4ed8-ae64-69595e1d6d83</t>
  </si>
  <si>
    <t>7ca2d0bb-1f0b-4ed8-ae64-69595e1d6d83</t>
  </si>
  <si>
    <t>2017-06-19T09:37:15</t>
  </si>
  <si>
    <t>2017-06-13T15:45:00.181+06</t>
  </si>
  <si>
    <t>23.76990335231133 90.42978795085236 0.0 0.0</t>
  </si>
  <si>
    <t>uuid:8cb970da-f10d-4b8f-9bbc-bc0caef1478e</t>
  </si>
  <si>
    <t>8cb970da-f10d-4b8f-9bbc-bc0caef1478e</t>
  </si>
  <si>
    <t>2017-06-19T06:09:12</t>
  </si>
  <si>
    <t>2017-06-13T14:51:00.689+06</t>
  </si>
  <si>
    <t>23.7689582050584 90.42777203305174 4.0 0.0</t>
  </si>
  <si>
    <t>uuid:fcbfa379-2748-44b2-ae7f-ebe730170c0f</t>
  </si>
  <si>
    <t>fcbfa379-2748-44b2-ae7f-ebe730170c0f</t>
  </si>
  <si>
    <t>2017-06-18T10:45:04</t>
  </si>
  <si>
    <t>2017-06-12T10:35:00.526+06</t>
  </si>
  <si>
    <t>23.781192607312395 90.33976039779839 -4.0 0.0</t>
  </si>
  <si>
    <t>uuid:8533c4ef-e2aa-4fcb-ad9b-96f9bb9e2a60</t>
  </si>
  <si>
    <t>8533c4ef-e2aa-4fcb-ad9b-96f9bb9e2a60</t>
  </si>
  <si>
    <t>2017-06-19T05:43:16</t>
  </si>
  <si>
    <t>2017-06-12T11:28:00.850+06</t>
  </si>
  <si>
    <t>23.7835504 90.3393937 0.0 1200.0</t>
  </si>
  <si>
    <t>uuid:78d869d5-b0c9-4d76-8199-6c9a6a9a980e</t>
  </si>
  <si>
    <t>78d869d5-b0c9-4d76-8199-6c9a6a9a980e</t>
  </si>
  <si>
    <t>2017-06-20T05:43:09</t>
  </si>
  <si>
    <t>2017-06-12T12:12:00.453+06</t>
  </si>
  <si>
    <t>23.781545349860348 90.34026551363613 -84.41325450409204 5.0</t>
  </si>
  <si>
    <t>uuid:edda4980-458c-4bea-a4b8-b5444aa8bb6c</t>
  </si>
  <si>
    <t>edda4980-458c-4bea-a4b8-b5444aa8bb6c</t>
  </si>
  <si>
    <t>2017-06-15T08:12:20</t>
  </si>
  <si>
    <t>2017-06-12T12:40:00.878+06</t>
  </si>
  <si>
    <t>uuid:7e8866fd-af83-4bb4-acc1-a293fe4715d3</t>
  </si>
  <si>
    <t>7e8866fd-af83-4bb4-acc1-a293fe4715d3</t>
  </si>
  <si>
    <t>2017-06-20T05:43:11</t>
  </si>
  <si>
    <t>2017-06-12T13:18:00.702+06</t>
  </si>
  <si>
    <t>uuid:c5abe616-a27d-4f50-a31d-b563e71b1500</t>
  </si>
  <si>
    <t>c5abe616-a27d-4f50-a31d-b563e71b1500</t>
  </si>
  <si>
    <t>2017-06-19T09:31:00</t>
  </si>
  <si>
    <t>2017-06-12T11:17:00.106+06</t>
  </si>
  <si>
    <t>23.7811863 90.3396203 0.0 92.9</t>
  </si>
  <si>
    <t>uuid:0334f7a8-0068-4a7d-a50c-cfaf5d2dea94</t>
  </si>
  <si>
    <t>0334f7a8-0068-4a7d-a50c-cfaf5d2dea94</t>
  </si>
  <si>
    <t>2017-06-20T06:18:04</t>
  </si>
  <si>
    <t>2017-06-12T12:30:00.112+06</t>
  </si>
  <si>
    <t>23.7813132 90.3397035 0.0 128.9</t>
  </si>
  <si>
    <t>uuid:d71d6bdd-02bc-4673-b6fe-daaf362afdf2</t>
  </si>
  <si>
    <t>d71d6bdd-02bc-4673-b6fe-daaf362afdf2</t>
  </si>
  <si>
    <t>2017-06-12T13:08:00.932+06</t>
  </si>
  <si>
    <t>23.7828028 90.3411577 0.0 1100.0</t>
  </si>
  <si>
    <t>uuid:180d6185-7032-4501-913e-fbff28dcd558</t>
  </si>
  <si>
    <t>180d6185-7032-4501-913e-fbff28dcd558</t>
  </si>
  <si>
    <t>2017-06-12T13:38:00.181+06</t>
  </si>
  <si>
    <t>uuid:ba831864-09fb-42be-b5fe-03968ce36d33</t>
  </si>
  <si>
    <t>ba831864-09fb-42be-b5fe-03968ce36d33</t>
  </si>
  <si>
    <t>2017-06-20T06:18:32</t>
  </si>
  <si>
    <t>2017-06-12T14:05:00.996+06</t>
  </si>
  <si>
    <t>uuid:6bf30dd4-b10f-444b-9d9e-cd8a863851ee</t>
  </si>
  <si>
    <t>6bf30dd4-b10f-444b-9d9e-cd8a863851ee</t>
  </si>
  <si>
    <t>2017-06-20T05:18:57</t>
  </si>
  <si>
    <t>2017-06-12T10:10:00.497+06</t>
  </si>
  <si>
    <t>23.78110546075494 90.3398870162514 -9.0 0.0</t>
  </si>
  <si>
    <t>uuid:6b6f5b65-552e-447a-91ca-5010ae983d8f</t>
  </si>
  <si>
    <t>6b6f5b65-552e-447a-91ca-5010ae983d8f</t>
  </si>
  <si>
    <t>2017-06-20T05:24:49</t>
  </si>
  <si>
    <t>2017-06-12T10:44:00.646+06</t>
  </si>
  <si>
    <t>23.78093654750004 90.3398392688823 94.24069448187947 5.0</t>
  </si>
  <si>
    <t>uuid:81140054-a9b8-4e15-aa64-1eaf54284a4e</t>
  </si>
  <si>
    <t>81140054-a9b8-4e15-aa64-1eaf54284a4e</t>
  </si>
  <si>
    <t>2017-06-20T05:24:51</t>
  </si>
  <si>
    <t>2017-06-12T11:13:00.808+06</t>
  </si>
  <si>
    <t>23.7810752 90.3402433 0.0 104.1</t>
  </si>
  <si>
    <t>uuid:6dbe6ceb-7a0d-4b7c-ba0f-2ae38abebcd7</t>
  </si>
  <si>
    <t>6dbe6ceb-7a0d-4b7c-ba0f-2ae38abebcd7</t>
  </si>
  <si>
    <t>2017-06-20T05:24:56</t>
  </si>
  <si>
    <t>2017-06-12T11:36:00.478+06</t>
  </si>
  <si>
    <t>23.781790541189842 90.34048895643814 0.0 0.0</t>
  </si>
  <si>
    <t>uuid:93d7597c-9de1-44db-ba9a-f77311c923de</t>
  </si>
  <si>
    <t>93d7597c-9de1-44db-ba9a-f77311c923de</t>
  </si>
  <si>
    <t>2017-06-15T08:13:54</t>
  </si>
  <si>
    <t>2017-06-12T12:04:00.840+06</t>
  </si>
  <si>
    <t>23.78104174225791 90.3397952471868 -3.0 0.0</t>
  </si>
  <si>
    <t>uuid:a3db037f-70a4-4cc5-b9ba-8dd522dc56f5</t>
  </si>
  <si>
    <t>a3db037f-70a4-4cc5-b9ba-8dd522dc56f5</t>
  </si>
  <si>
    <t>2017-06-20T05:25:00</t>
  </si>
  <si>
    <t>2017-06-12T11:13:00.359+06</t>
  </si>
  <si>
    <t>23.781279895648364 90.3400162385374 0.0 0.0</t>
  </si>
  <si>
    <t>uuid:69864ac8-4e95-40ca-a7f7-23d9bc57602e</t>
  </si>
  <si>
    <t>69864ac8-4e95-40ca-a7f7-23d9bc57602e</t>
  </si>
  <si>
    <t>2017-06-12T10:41:00.892+06</t>
  </si>
  <si>
    <t>uuid:03348d63-5f76-48e2-9fd0-fd75a0a78f41</t>
  </si>
  <si>
    <t>03348d63-5f76-48e2-9fd0-fd75a0a78f41</t>
  </si>
  <si>
    <t>2017-06-20T06:14:17</t>
  </si>
  <si>
    <t>2017-06-12T11:51:00.877+06</t>
  </si>
  <si>
    <t>23.780830040745347 90.33932392222238 -38.0 0.0</t>
  </si>
  <si>
    <t>uuid:8b4efef3-e07c-4a6a-9304-558c8534d11a</t>
  </si>
  <si>
    <t>8b4efef3-e07c-4a6a-9304-558c8534d11a</t>
  </si>
  <si>
    <t>2017-06-20T06:14:49</t>
  </si>
  <si>
    <t>2017-06-12T12:20:00.811+06</t>
  </si>
  <si>
    <t>23.780821802995785 90.33993969769915 -34.0 0.0</t>
  </si>
  <si>
    <t>uuid:cbdfadb5-c80a-43c8-85ab-de8f9373c169</t>
  </si>
  <si>
    <t>cbdfadb5-c80a-43c8-85ab-de8f9373c169</t>
  </si>
  <si>
    <t>2017-06-20T05:21:58</t>
  </si>
  <si>
    <t>2017-06-12T12:44:00.599+06</t>
  </si>
  <si>
    <t>23.780907926802243 90.3399696948156 -33.0 0.0</t>
  </si>
  <si>
    <t>uuid:9ceaa2ce-4aac-4839-b6b0-c8e45fc6c737</t>
  </si>
  <si>
    <t>9ceaa2ce-4aac-4839-b6b0-c8e45fc6c737</t>
  </si>
  <si>
    <t>2017-06-20T06:14:19</t>
  </si>
  <si>
    <t>2017-06-12T10:29:00.302+06</t>
  </si>
  <si>
    <t>23.7810713 90.3397242 0.0 21.6</t>
  </si>
  <si>
    <t>uuid:38b029a9-b4ad-48d6-92a3-aba7257cbd00</t>
  </si>
  <si>
    <t>38b029a9-b4ad-48d6-92a3-aba7257cbd00</t>
  </si>
  <si>
    <t>2017-06-20T04:26:41</t>
  </si>
  <si>
    <t>2017-06-12T11:28:00.985+06</t>
  </si>
  <si>
    <t>uuid:72448fae-9201-468a-8007-957c00e0431d</t>
  </si>
  <si>
    <t>72448fae-9201-468a-8007-957c00e0431d</t>
  </si>
  <si>
    <t>2017-06-20T06:28:26</t>
  </si>
  <si>
    <t>2017-06-12T12:14:00.449+06</t>
  </si>
  <si>
    <t>23.781092068864076 90.33952479318988 -47.0 0.0</t>
  </si>
  <si>
    <t>uuid:99595a1c-dc87-4f63-8f4f-b53982146f2a</t>
  </si>
  <si>
    <t>99595a1c-dc87-4f63-8f4f-b53982146f2a</t>
  </si>
  <si>
    <t>23.7806911 90.3397061 0.0 21.542</t>
  </si>
  <si>
    <t>uuid:4ae45028-ef06-4654-8857-29cec4b3e7af</t>
  </si>
  <si>
    <t>4ae45028-ef06-4654-8857-29cec4b3e7af</t>
  </si>
  <si>
    <t>2017-06-20T06:28:55</t>
  </si>
  <si>
    <t>2017-06-12T13:31:00.848+06</t>
  </si>
  <si>
    <t>23.780474868634045 90.33941969409533 -10.0 0.0</t>
  </si>
  <si>
    <t>uuid:8cc6a9b7-6314-4824-8f41-905fbabdd431</t>
  </si>
  <si>
    <t>8cc6a9b7-6314-4824-8f41-905fbabdd431</t>
  </si>
  <si>
    <t>2017-06-20T04:27:04</t>
  </si>
  <si>
    <t>2017-06-12T10:30:00.457+06</t>
  </si>
  <si>
    <t>23.780593521218794 90.34010437796192 0.0 0.0</t>
  </si>
  <si>
    <t>uuid:1239c77c-0bb3-474c-a571-ce51afa0b0e1</t>
  </si>
  <si>
    <t>1239c77c-0bb3-474c-a571-ce51afa0b0e1</t>
  </si>
  <si>
    <t>2017-06-20T05:26:10</t>
  </si>
  <si>
    <t>2017-06-12T11:04:00.441+06</t>
  </si>
  <si>
    <t>23.780813574282657 90.34000187035078 1.0 0.0</t>
  </si>
  <si>
    <t>uuid:0ce5ae76-c29c-485b-a006-e9f5ba806909</t>
  </si>
  <si>
    <t>0ce5ae76-c29c-485b-a006-e9f5ba806909</t>
  </si>
  <si>
    <t>2017-06-20T06:07:10</t>
  </si>
  <si>
    <t>2017-06-12T11:40:00.803+06</t>
  </si>
  <si>
    <t>23.78073158344989 90.34032036175276 -43.06378548126668 5.0</t>
  </si>
  <si>
    <t>uuid:9827128d-fc1c-43e3-97c6-1bc1dc24d2d4</t>
  </si>
  <si>
    <t>9827128d-fc1c-43e3-97c6-1bc1dc24d2d4</t>
  </si>
  <si>
    <t>2017-06-12T12:20:00.646+06</t>
  </si>
  <si>
    <t>23.780469374905827 90.34027433744964 -119.0 0.0</t>
  </si>
  <si>
    <t>uuid:221ff181-53aa-43e9-bdb9-dee409c16eb3</t>
  </si>
  <si>
    <t>221ff181-53aa-43e9-bdb9-dee409c16eb3</t>
  </si>
  <si>
    <t>2017-06-20T06:07:57</t>
  </si>
  <si>
    <t>2017-06-12T12:58:00.532+06</t>
  </si>
  <si>
    <t>23.78238905809073 90.3371230053259 7.0 0.0</t>
  </si>
  <si>
    <t>uuid:93d43150-ebaa-4fac-8578-ed3e5e215265</t>
  </si>
  <si>
    <t>93d43150-ebaa-4fac-8578-ed3e5e215265</t>
  </si>
  <si>
    <t>2017-06-20T05:26:15</t>
  </si>
  <si>
    <t>2017-06-12T10:41:00.096+06</t>
  </si>
  <si>
    <t>uuid:49a97f6e-54e0-4e18-a249-00cb95414829</t>
  </si>
  <si>
    <t>49a97f6e-54e0-4e18-a249-00cb95414829</t>
  </si>
  <si>
    <t>2017-06-12T11:54:00.517+06</t>
  </si>
  <si>
    <t>23.780848607647513 90.33976069988552 -47.0 0.0</t>
  </si>
  <si>
    <t>uuid:42c01f75-3a1e-4327-90c3-8ada860e542b</t>
  </si>
  <si>
    <t>42c01f75-3a1e-4327-90c3-8ada860e542b</t>
  </si>
  <si>
    <t>2017-06-20T06:52:34</t>
  </si>
  <si>
    <t>2017-06-12T12:48:00.452+06</t>
  </si>
  <si>
    <t>23.780279054342873 90.34018129906441 42.0 0.0</t>
  </si>
  <si>
    <t>uuid:d3ef0189-2634-4d64-be4a-62e6d48b2d98</t>
  </si>
  <si>
    <t>d3ef0189-2634-4d64-be4a-62e6d48b2d98</t>
  </si>
  <si>
    <t>2017-06-19T09:38:21</t>
  </si>
  <si>
    <t>2017-06-12T12:57:00.505+06</t>
  </si>
  <si>
    <t>23.78064025842533 90.3399776381617 -35.0 0.0</t>
  </si>
  <si>
    <t>uuid:0f68b24d-8418-4a2d-9115-ee084faf6e81</t>
  </si>
  <si>
    <t>0f68b24d-8418-4a2d-9115-ee084faf6e81</t>
  </si>
  <si>
    <t>2017-06-20T05:25:02</t>
  </si>
  <si>
    <t>2017-06-12T13:16:00.112+06</t>
  </si>
  <si>
    <t>23.78052110004212 90.33994491499013 -41.0 0.0</t>
  </si>
  <si>
    <t>uuid:214ca8f9-0a73-4509-b094-7983f3828c10</t>
  </si>
  <si>
    <t>214ca8f9-0a73-4509-b094-7983f3828c10</t>
  </si>
  <si>
    <t>2017-06-20T06:52:36</t>
  </si>
  <si>
    <t>2017-06-12T10:47:00.500+06</t>
  </si>
  <si>
    <t>uuid:3d1a862d-0cd4-4e9d-8e88-469daef28f25</t>
  </si>
  <si>
    <t>3d1a862d-0cd4-4e9d-8e88-469daef28f25</t>
  </si>
  <si>
    <t>2017-06-20T05:03:13</t>
  </si>
  <si>
    <t>2017-06-12T12:24:00.136+06</t>
  </si>
  <si>
    <t>uuid:45792f81-07cf-441f-86c8-9d8818dcd3e4</t>
  </si>
  <si>
    <t>45792f81-07cf-441f-86c8-9d8818dcd3e4</t>
  </si>
  <si>
    <t>2017-06-20T05:47:19</t>
  </si>
  <si>
    <t>2017-06-12T13:29:00.343+06</t>
  </si>
  <si>
    <t>uuid:2f1f484b-babb-4bac-93c2-6bf423c797ec</t>
  </si>
  <si>
    <t>2f1f484b-babb-4bac-93c2-6bf423c797ec</t>
  </si>
  <si>
    <t>2017-06-20T05:03:16</t>
  </si>
  <si>
    <t>2017-06-12T14:12:00.336+06</t>
  </si>
  <si>
    <t>uuid:e9820dc4-0161-49e3-a1f0-2e916e775185</t>
  </si>
  <si>
    <t>e9820dc4-0161-49e3-a1f0-2e916e775185</t>
  </si>
  <si>
    <t>2017-06-20T05:03:19</t>
  </si>
  <si>
    <t>2017-06-12T14:39:00.779+06</t>
  </si>
  <si>
    <t>uuid:e14967a8-ed46-4e45-a715-26c7df95556d</t>
  </si>
  <si>
    <t>e14967a8-ed46-4e45-a715-26c7df95556d</t>
  </si>
  <si>
    <t>2017-06-20T05:05:03</t>
  </si>
  <si>
    <t>2017-06-13T09:51:00.329+06</t>
  </si>
  <si>
    <t>uuid:d1c694f9-7391-49f5-a9a1-2e415b3ed1af</t>
  </si>
  <si>
    <t>d1c694f9-7391-49f5-a9a1-2e415b3ed1af</t>
  </si>
  <si>
    <t>2017-06-20T05:43:14</t>
  </si>
  <si>
    <t>2017-06-13T10:24:00.928+06</t>
  </si>
  <si>
    <t>23.7828009 90.3420397 0.0 1200.0</t>
  </si>
  <si>
    <t>uuid:51b16393-ed3b-44bc-b3b9-dd28ab8f3627</t>
  </si>
  <si>
    <t>51b16393-ed3b-44bc-b3b9-dd28ab8f3627</t>
  </si>
  <si>
    <t>2017-06-19T09:32:39</t>
  </si>
  <si>
    <t>2017-06-13T11:51:00.424+06</t>
  </si>
  <si>
    <t>uuid:090ae050-a31c-4053-9156-337c90f00c62</t>
  </si>
  <si>
    <t>090ae050-a31c-4053-9156-337c90f00c62</t>
  </si>
  <si>
    <t>2017-06-20T05:43:19</t>
  </si>
  <si>
    <t>2017-06-13T10:59:00.745+06</t>
  </si>
  <si>
    <t>uuid:6f1af6a8-fc47-4afc-9bca-6497800b2889</t>
  </si>
  <si>
    <t>6f1af6a8-fc47-4afc-9bca-6497800b2889</t>
  </si>
  <si>
    <t>2017-06-20T05:43:16</t>
  </si>
  <si>
    <t>2017-06-13T11:21:00.107+06</t>
  </si>
  <si>
    <t>uuid:36144eb9-ca2f-4c6c-8884-0e2c7b52bd0a</t>
  </si>
  <si>
    <t>36144eb9-ca2f-4c6c-8884-0e2c7b52bd0a</t>
  </si>
  <si>
    <t>2017-06-19T09:45:52</t>
  </si>
  <si>
    <t>2017-06-13T09:54:00.141+06</t>
  </si>
  <si>
    <t>23.780137067662622 90.3400247013019 -58.0 0.0</t>
  </si>
  <si>
    <t>uuid:e689c34c-3b43-4946-9707-3dfa1179c862</t>
  </si>
  <si>
    <t>e689c34c-3b43-4946-9707-3dfa1179c862</t>
  </si>
  <si>
    <t>2017-06-20T05:22:03</t>
  </si>
  <si>
    <t>2017-06-13T10:22:00.057+06</t>
  </si>
  <si>
    <t>23.78005654840076 90.34029822944203 -69.0 0.0</t>
  </si>
  <si>
    <t>uuid:cde8ef60-0b89-4dee-b3f1-120ef3215cb0</t>
  </si>
  <si>
    <t>cde8ef60-0b89-4dee-b3f1-120ef3215cb0</t>
  </si>
  <si>
    <t>2017-06-20T06:15:06</t>
  </si>
  <si>
    <t>2017-06-13T10:55:00.232+06</t>
  </si>
  <si>
    <t>23.780041385166818 90.34025746483046 -45.0 0.0</t>
  </si>
  <si>
    <t>uuid:fedd8592-2109-4128-a3ac-3f510b3dc39e</t>
  </si>
  <si>
    <t>fedd8592-2109-4128-a3ac-3f510b3dc39e</t>
  </si>
  <si>
    <t>2017-06-20T05:22:07</t>
  </si>
  <si>
    <t>2017-06-13T11:24:00.887+06</t>
  </si>
  <si>
    <t>23.78032508658639 90.340254802648 -12.0 0.0</t>
  </si>
  <si>
    <t>uuid:2d083252-8468-4e1d-a0a7-282620ae2239</t>
  </si>
  <si>
    <t>2d083252-8468-4e1d-a0a7-282620ae2239</t>
  </si>
  <si>
    <t>2017-06-20T06:14:52</t>
  </si>
  <si>
    <t>2017-06-13T11:59:00.857+06</t>
  </si>
  <si>
    <t>23.779952103458424 90.3398441050286 -40.0 0.0</t>
  </si>
  <si>
    <t>uuid:10d0f818-a7ce-416f-97db-6ac74a2c99eb</t>
  </si>
  <si>
    <t>10d0f818-a7ce-416f-97db-6ac74a2c99eb</t>
  </si>
  <si>
    <t>2017-06-20T05:22:09</t>
  </si>
  <si>
    <t>2017-06-13T09:36:00.170+06</t>
  </si>
  <si>
    <t>23.780520111497356 90.33927928633685 -2.0 0.0</t>
  </si>
  <si>
    <t>uuid:129bbe6b-d62b-406d-9a44-b57e306f3f87</t>
  </si>
  <si>
    <t>129bbe6b-d62b-406d-9a44-b57e306f3f87</t>
  </si>
  <si>
    <t>2017-06-20T05:25:04</t>
  </si>
  <si>
    <t>2017-06-13T10:02:00.980+06</t>
  </si>
  <si>
    <t>23.780094768323625 90.34029643647455 0.0 0.0</t>
  </si>
  <si>
    <t>uuid:288bc077-db2e-432c-ba1a-3ad66f6de57d</t>
  </si>
  <si>
    <t>288bc077-db2e-432c-ba1a-3ad66f6de57d</t>
  </si>
  <si>
    <t>2017-06-20T05:25:06</t>
  </si>
  <si>
    <t>2017-06-13T10:30:00.968+06</t>
  </si>
  <si>
    <t>23.7829422 90.3420366 0.0 164.4</t>
  </si>
  <si>
    <t>uuid:09e3b844-ec9f-4fd1-850f-ab1ed079d492</t>
  </si>
  <si>
    <t>09e3b844-ec9f-4fd1-850f-ab1ed079d492</t>
  </si>
  <si>
    <t>2017-06-20T05:25:09</t>
  </si>
  <si>
    <t>2017-06-13T10:54:00.169+06</t>
  </si>
  <si>
    <t>23.780294527410465 90.33990306866137 1.0 0.0</t>
  </si>
  <si>
    <t>uuid:3ac84db7-d215-4c76-b642-2ffeb3f8af0e</t>
  </si>
  <si>
    <t>3ac84db7-d215-4c76-b642-2ffeb3f8af0e</t>
  </si>
  <si>
    <t>2017-06-20T05:25:11</t>
  </si>
  <si>
    <t>2017-06-13T11:25:00.213+06</t>
  </si>
  <si>
    <t>23.780022714705375 90.33988829265924 0.0 0.0</t>
  </si>
  <si>
    <t>uuid:e6246bda-2713-412e-a4d4-170956e5726d</t>
  </si>
  <si>
    <t>e6246bda-2713-412e-a4d4-170956e5726d</t>
  </si>
  <si>
    <t>2017-06-20T05:25:14</t>
  </si>
  <si>
    <t>2017-06-13T09:49:00.804+06</t>
  </si>
  <si>
    <t>23.779194008256287 90.34005283514817 9.0 0.0</t>
  </si>
  <si>
    <t>uuid:e370218f-2f96-4c45-ada7-92ef06c7f076</t>
  </si>
  <si>
    <t>e370218f-2f96-4c45-ada7-92ef06c7f076</t>
  </si>
  <si>
    <t>2017-06-20T06:28:29</t>
  </si>
  <si>
    <t>2017-06-13T10:32:00.614+06</t>
  </si>
  <si>
    <t>23.779890270413272 90.34031547442713 -30.0 0.0</t>
  </si>
  <si>
    <t>uuid:f747e55f-b70e-4b97-bdec-5643bfe5da07</t>
  </si>
  <si>
    <t>f747e55f-b70e-4b97-bdec-5643bfe5da07</t>
  </si>
  <si>
    <t>2017-06-20T04:36:23</t>
  </si>
  <si>
    <t>2017-06-13T11:11:00.988+06</t>
  </si>
  <si>
    <t>23.779906554353033 90.33987021015464 -2.0 0.0</t>
  </si>
  <si>
    <t>uuid:9774e026-666c-470f-b4bb-b0fcf5b6cea8</t>
  </si>
  <si>
    <t>9774e026-666c-470f-b4bb-b0fcf5b6cea8</t>
  </si>
  <si>
    <t>2017-06-20T06:29:10</t>
  </si>
  <si>
    <t>2017-06-13T12:00:00.122+06</t>
  </si>
  <si>
    <t>23.779930161276518 90.33985998870288 11.0 0.0</t>
  </si>
  <si>
    <t>uuid:a87cc271-8465-4241-8b8c-95da102cecef</t>
  </si>
  <si>
    <t>a87cc271-8465-4241-8b8c-95da102cecef</t>
  </si>
  <si>
    <t>2017-06-20T04:29:15</t>
  </si>
  <si>
    <t>2017-06-13T12:38:00.510+06</t>
  </si>
  <si>
    <t>23.78004793203355 90.34056941913687 -4.0 0.0</t>
  </si>
  <si>
    <t>uuid:1f027050-3b29-4114-a172-98fd4bfc2117</t>
  </si>
  <si>
    <t>1f027050-3b29-4114-a172-98fd4bfc2117</t>
  </si>
  <si>
    <t>2017-06-20T06:28:31</t>
  </si>
  <si>
    <t>2017-06-13T10:01:00.756+06</t>
  </si>
  <si>
    <t>uuid:a0d5748c-50dc-4517-8a02-5f94262793f2</t>
  </si>
  <si>
    <t>a0d5748c-50dc-4517-8a02-5f94262793f2</t>
  </si>
  <si>
    <t>2017-06-20T05:46:22</t>
  </si>
  <si>
    <t>2017-06-13T10:40:00.382+06</t>
  </si>
  <si>
    <t>uuid:c25e6dec-c6f6-4b8f-8c24-d984c4ffc5a0</t>
  </si>
  <si>
    <t>c25e6dec-c6f6-4b8f-8c24-d984c4ffc5a0</t>
  </si>
  <si>
    <t>2017-06-20T05:07:44</t>
  </si>
  <si>
    <t>2017-06-13T11:14:00.882+06</t>
  </si>
  <si>
    <t>uuid:c44d7938-9a73-4be0-9ecb-38d3f449b2e3</t>
  </si>
  <si>
    <t>c44d7938-9a73-4be0-9ecb-38d3f449b2e3</t>
  </si>
  <si>
    <t>2017-06-20T05:46:25</t>
  </si>
  <si>
    <t>2017-06-13T12:02:00.664+06</t>
  </si>
  <si>
    <t>uuid:74db37df-15ce-4e75-b282-1a7c29a41ace</t>
  </si>
  <si>
    <t>74db37df-15ce-4e75-b282-1a7c29a41ace</t>
  </si>
  <si>
    <t>2017-06-20T05:05:25</t>
  </si>
  <si>
    <t>2017-06-13T12:39:00.002+06</t>
  </si>
  <si>
    <t>uuid:a45c6e7b-09ad-4a0e-8a6a-b47e9bbedcf3</t>
  </si>
  <si>
    <t>a45c6e7b-09ad-4a0e-8a6a-b47e9bbedcf3</t>
  </si>
  <si>
    <t>2017-06-20T05:46:27</t>
  </si>
  <si>
    <t>2017-06-13T09:55:00.277+06</t>
  </si>
  <si>
    <t>23.779655994060768 90.33997496256252 -5.9118371438235044 10.0</t>
  </si>
  <si>
    <t>uuid:1deb4bac-f466-40f9-be4a-f0970ff7f6f6</t>
  </si>
  <si>
    <t>1deb4bac-f466-40f9-be4a-f0970ff7f6f6</t>
  </si>
  <si>
    <t>2017-06-20T06:18:06</t>
  </si>
  <si>
    <t>2017-06-13T10:35:00.969+06</t>
  </si>
  <si>
    <t>23.7909519 90.3552723 0.0 1399.999</t>
  </si>
  <si>
    <t>uuid:00d811a2-fbd9-4f18-863d-80423076160c</t>
  </si>
  <si>
    <t>00d811a2-fbd9-4f18-863d-80423076160c</t>
  </si>
  <si>
    <t>2017-06-20T05:19:01</t>
  </si>
  <si>
    <t>2017-06-13T11:10:00.428+06</t>
  </si>
  <si>
    <t>uuid:8fe7baee-6aff-48b9-82cc-fed155238369</t>
  </si>
  <si>
    <t>8fe7baee-6aff-48b9-82cc-fed155238369</t>
  </si>
  <si>
    <t>2017-06-20T06:18:53</t>
  </si>
  <si>
    <t>2017-06-13T12:10:00.727+06</t>
  </si>
  <si>
    <t>uuid:d6ad94fe-92bc-4260-980a-6c157790dec8</t>
  </si>
  <si>
    <t>d6ad94fe-92bc-4260-980a-6c157790dec8</t>
  </si>
  <si>
    <t>2017-06-20T05:19:07</t>
  </si>
  <si>
    <t>2017-06-13T11:42:00.383+06</t>
  </si>
  <si>
    <t>23.7796898 90.3395884 0.0 149.6</t>
  </si>
  <si>
    <t>uuid:41bb2e4c-03e3-4696-baa3-88eb15b25e6c</t>
  </si>
  <si>
    <t>41bb2e4c-03e3-4696-baa3-88eb15b25e6c</t>
  </si>
  <si>
    <t>2017-06-20T06:18:09</t>
  </si>
  <si>
    <t>2017-06-13T09:53:00.040+06</t>
  </si>
  <si>
    <t>23.779227463671834 90.3408914059943 0.0 0.0</t>
  </si>
  <si>
    <t>uuid:fca79109-8666-4801-8df6-2bcab3d6f2a6</t>
  </si>
  <si>
    <t>fca79109-8666-4801-8df6-2bcab3d6f2a6</t>
  </si>
  <si>
    <t>2017-06-20T06:07:12</t>
  </si>
  <si>
    <t>2017-06-13T10:23:00.293+06</t>
  </si>
  <si>
    <t>23.779833458830186 90.34050066651788 1.0 0.0</t>
  </si>
  <si>
    <t>uuid:8b0ecc9e-206d-4fbb-8432-f886caef50d9</t>
  </si>
  <si>
    <t>8b0ecc9e-206d-4fbb-8432-f886caef50d9</t>
  </si>
  <si>
    <t>2017-06-20T05:26:18</t>
  </si>
  <si>
    <t>2017-06-13T10:52:00.752+06</t>
  </si>
  <si>
    <t>23.77968641319022 90.34048252641136 0.0 0.0</t>
  </si>
  <si>
    <t>uuid:be48816c-c20f-41fe-9742-d6119452819d</t>
  </si>
  <si>
    <t>be48816c-c20f-41fe-9742-d6119452819d</t>
  </si>
  <si>
    <t>2017-06-20T06:08:12</t>
  </si>
  <si>
    <t>2017-06-13T11:36:00.731+06</t>
  </si>
  <si>
    <t>23.779985859068027 90.34026210272283 -60.0 0.0</t>
  </si>
  <si>
    <t>uuid:a0414bec-1094-4e0e-8b03-20fab9fbe020</t>
  </si>
  <si>
    <t>a0414bec-1094-4e0e-8b03-20fab9fbe020</t>
  </si>
  <si>
    <t>2017-06-20T05:26:20</t>
  </si>
  <si>
    <t>2017-06-13T12:03:00.628+06</t>
  </si>
  <si>
    <t>23.779887323745335 90.34046385303239 -67.0 0.0</t>
  </si>
  <si>
    <t>uuid:3fc515aa-2ca2-4fc5-a3ec-925ed615f3f2</t>
  </si>
  <si>
    <t>3fc515aa-2ca2-4fc5-a3ec-925ed615f3f2</t>
  </si>
  <si>
    <t>2017-06-20T06:07:14</t>
  </si>
  <si>
    <t>2017-06-13T09:52:00.092+06</t>
  </si>
  <si>
    <t>23.77971141102717 90.34064073009341 -74.1521928794682 5.0</t>
  </si>
  <si>
    <t>uuid:56478092-051a-4d24-96cf-69fe78adac6a</t>
  </si>
  <si>
    <t>56478092-051a-4d24-96cf-69fe78adac6a</t>
  </si>
  <si>
    <t>2017-06-13T10:34:00.114+06</t>
  </si>
  <si>
    <t>23.77977526061943 90.34045534218389 45.0 0.0</t>
  </si>
  <si>
    <t>uuid:325a73c9-2f2a-4285-9d7c-4a7a5e73e111</t>
  </si>
  <si>
    <t>325a73c9-2f2a-4285-9d7c-4a7a5e73e111</t>
  </si>
  <si>
    <t>2017-06-20T06:53:01</t>
  </si>
  <si>
    <t>2017-06-13T11:43:00.336+06</t>
  </si>
  <si>
    <t>23.779893564741908 90.34098384489208 -15.0 0.0</t>
  </si>
  <si>
    <t>uuid:153a0433-4986-4e50-90a6-2475c776b6e8</t>
  </si>
  <si>
    <t>153a0433-4986-4e50-90a6-2475c776b6e8</t>
  </si>
  <si>
    <t>2017-06-19T09:54:09</t>
  </si>
  <si>
    <t>2017-06-13T12:29:00.839+06</t>
  </si>
  <si>
    <t>23.779661774339946 90.34103246653578 -2.0 0.0</t>
  </si>
  <si>
    <t>uuid:f4071612-fd9f-48ae-973a-93c911e1202f</t>
  </si>
  <si>
    <t>f4071612-fd9f-48ae-973a-93c911e1202f</t>
  </si>
  <si>
    <t>2017-06-20T06:53:18</t>
  </si>
  <si>
    <t>2017-06-13T13:11:00.140+06</t>
  </si>
  <si>
    <t>23.779709751349408 90.34042234449076 0.0 0.0</t>
  </si>
  <si>
    <t>uuid:52b779ad-ed13-4a08-8463-d5ab64ba681e</t>
  </si>
  <si>
    <t>52b779ad-ed13-4a08-8463-d5ab64ba681e</t>
  </si>
  <si>
    <t>2017-06-19T09:17:52</t>
  </si>
  <si>
    <t>2017-06-14T12:50:00.526+06</t>
  </si>
  <si>
    <t>23.7794454 90.3404267 0.0 64.1</t>
  </si>
  <si>
    <t>uuid:b2aa7b38-e957-41b2-ba25-b72dba2d7962</t>
  </si>
  <si>
    <t>b2aa7b38-e957-41b2-ba25-b72dba2d7962</t>
  </si>
  <si>
    <t>2017-06-20T05:19:09</t>
  </si>
  <si>
    <t>2017-06-14T13:14:00.839+06</t>
  </si>
  <si>
    <t>23.7794454 90.3404267 0.0 45.6</t>
  </si>
  <si>
    <t>uuid:eb57711b-856a-44c7-9dac-0c3e6ade4d2c</t>
  </si>
  <si>
    <t>eb57711b-856a-44c7-9dac-0c3e6ade4d2c</t>
  </si>
  <si>
    <t>2017-06-20T06:18:35</t>
  </si>
  <si>
    <t>2017-06-14T13:35:00.954+06</t>
  </si>
  <si>
    <t>23.7794454 90.3404267 0.0 42.5</t>
  </si>
  <si>
    <t>uuid:e361d18e-482a-424e-a99e-79243b4c36c8</t>
  </si>
  <si>
    <t>e361d18e-482a-424e-a99e-79243b4c36c8</t>
  </si>
  <si>
    <t>2017-06-20T06:19:06</t>
  </si>
  <si>
    <t>2017-06-14T12:31:00.919+06</t>
  </si>
  <si>
    <t>23.77937759404054 90.34045260599486 -161.0 0.0</t>
  </si>
  <si>
    <t>uuid:7951504d-ac0d-49ca-918e-518cd7e98a24</t>
  </si>
  <si>
    <t>7951504d-ac0d-49ca-918e-518cd7e98a24</t>
  </si>
  <si>
    <t>2017-06-20T05:25:16</t>
  </si>
  <si>
    <t>2017-06-14T13:01:00.772+06</t>
  </si>
  <si>
    <t>23.779534957766007 90.3406807643996 -55.0 0.0</t>
  </si>
  <si>
    <t>uuid:d19293ce-e12e-40cd-9ee7-1c54a77e4b4c</t>
  </si>
  <si>
    <t>d19293ce-e12e-40cd-9ee7-1c54a77e4b4c</t>
  </si>
  <si>
    <t>2017-06-20T05:25:20</t>
  </si>
  <si>
    <t>2017-06-14T12:48:00.057+06</t>
  </si>
  <si>
    <t>23.77906275729365 90.34071115031605 -5.0 0.0</t>
  </si>
  <si>
    <t>slum demolished, could not be reached</t>
  </si>
  <si>
    <t>uuid:59493a93-ac39-4d5e-aebf-a5a2a4e3dd5a</t>
  </si>
  <si>
    <t>59493a93-ac39-4d5e-aebf-a5a2a4e3dd5a</t>
  </si>
  <si>
    <t>2017-06-20T06:14:21</t>
  </si>
  <si>
    <t>2017-06-14T13:04:00.618+06</t>
  </si>
  <si>
    <t>23.779196081130838 90.33994402999605 -69.0 0.0</t>
  </si>
  <si>
    <t>uuid:6b294d48-85eb-4e32-99c0-b11dda3e5c44</t>
  </si>
  <si>
    <t>6b294d48-85eb-4e32-99c0-b11dda3e5c44</t>
  </si>
  <si>
    <t>2017-06-20T05:22:11</t>
  </si>
  <si>
    <t>2017-06-14T12:46:00.458+06</t>
  </si>
  <si>
    <t>23.779146130035624 90.34043066620173 0.0 0.0</t>
  </si>
  <si>
    <t>uuid:cfa337fe-5b0e-4c5c-9287-a52334e5c282</t>
  </si>
  <si>
    <t>cfa337fe-5b0e-4c5c-9287-a52334e5c282</t>
  </si>
  <si>
    <t>2017-06-20T06:52:38</t>
  </si>
  <si>
    <t>2017-06-14T13:18:00.035+06</t>
  </si>
  <si>
    <t>23.778979996408296 90.34000587034271 -46.0 0.0</t>
  </si>
  <si>
    <t>uuid:d91c41c1-2fe9-4b94-850d-f5a2bfd17a53</t>
  </si>
  <si>
    <t>d91c41c1-2fe9-4b94-850d-f5a2bfd17a53</t>
  </si>
  <si>
    <t>2017-06-19T09:07:22</t>
  </si>
  <si>
    <t>2017-06-14T13:43:00.557+06</t>
  </si>
  <si>
    <t>23.779211624777048 90.34000947009015 0.0 0.0</t>
  </si>
  <si>
    <t>uuid:41d209e6-3f0f-4e68-a4a6-5c217fea3d0a</t>
  </si>
  <si>
    <t>41d209e6-3f0f-4e68-a4a6-5c217fea3d0a</t>
  </si>
  <si>
    <t>2017-06-20T06:53:03</t>
  </si>
  <si>
    <t>2017-06-14T12:52:00.334+06</t>
  </si>
  <si>
    <t>23.78172517185939 90.34002985260777 -39.0 0.0</t>
  </si>
  <si>
    <t>uuid:8fa65426-1cdb-4a38-9cf7-aa3a8f5efa86</t>
  </si>
  <si>
    <t>8fa65426-1cdb-4a38-9cf7-aa3a8f5efa86</t>
  </si>
  <si>
    <t>2017-06-20T04:30:24</t>
  </si>
  <si>
    <t>2017-06-14T13:15:00.484+06</t>
  </si>
  <si>
    <t>23.781781692545422 90.3398917251992 -53.0 0.0</t>
  </si>
  <si>
    <t>uuid:f03abeeb-925d-401f-a375-7b396ab24b36</t>
  </si>
  <si>
    <t>f03abeeb-925d-401f-a375-7b396ab24b36</t>
  </si>
  <si>
    <t>2017-06-20T06:28:58</t>
  </si>
  <si>
    <t>2017-06-14T13:37:00.210+06</t>
  </si>
  <si>
    <t>23.78171213371011 90.33993347522912 -76.0 0.0</t>
  </si>
  <si>
    <t>uuid:7013ea0e-1387-4613-bf72-541889b57942</t>
  </si>
  <si>
    <t>7013ea0e-1387-4613-bf72-541889b57942</t>
  </si>
  <si>
    <t>2017-06-14T12:57:00.337+06</t>
  </si>
  <si>
    <t>23.781966463100492 90.34018579732162 -28.0 0.0</t>
  </si>
  <si>
    <t>uuid:7c2fbbd1-3f64-4769-b750-ffcf09ad7304</t>
  </si>
  <si>
    <t>7c2fbbd1-3f64-4769-b750-ffcf09ad7304</t>
  </si>
  <si>
    <t>2017-06-20T05:26:23</t>
  </si>
  <si>
    <t>2017-06-14T13:21:00.127+06</t>
  </si>
  <si>
    <t>23.781861652742798 90.3403138261503 -61.0 0.0</t>
  </si>
  <si>
    <t>uuid:b885aee4-8171-4272-be35-de43724a5e30</t>
  </si>
  <si>
    <t>b885aee4-8171-4272-be35-de43724a5e30</t>
  </si>
  <si>
    <t>2017-06-20T06:07:59</t>
  </si>
  <si>
    <t>2017-06-14T13:03:00.720+06</t>
  </si>
  <si>
    <t>uuid:a1bbbf01-6996-46cf-b23e-c5b9745d3c26</t>
  </si>
  <si>
    <t>a1bbbf01-6996-46cf-b23e-c5b9745d3c26</t>
  </si>
  <si>
    <t>2017-06-20T05:05:47</t>
  </si>
  <si>
    <t>2017-06-14T13:31:00.044+06</t>
  </si>
  <si>
    <t>uuid:4ac9a376-d30f-42f3-afd8-04b4a076d955</t>
  </si>
  <si>
    <t>4ac9a376-d30f-42f3-afd8-04b4a076d955</t>
  </si>
  <si>
    <t>2017-06-20T05:46:32</t>
  </si>
  <si>
    <t>2017-06-14T12:52:00.956+06</t>
  </si>
  <si>
    <t>23.78205367283827 90.3402296929319 0.0 0.0</t>
  </si>
  <si>
    <t>uuid:29f182c0-ff2f-4f50-a2e6-21a08bd23302</t>
  </si>
  <si>
    <t>29f182c0-ff2f-4f50-a2e6-21a08bd23302</t>
  </si>
  <si>
    <t>2017-06-19T08:49:57</t>
  </si>
  <si>
    <t>2017-06-14T13:33:00.264+06</t>
  </si>
  <si>
    <t>uuid:abff6e98-98c2-4bef-8291-b41b1f744401</t>
  </si>
  <si>
    <t>abff6e98-98c2-4bef-8291-b41b1f744401</t>
  </si>
  <si>
    <t>2017-06-20T05:43:55</t>
  </si>
  <si>
    <t>2017-06-14T14:01:00.962+06</t>
  </si>
  <si>
    <t>23.781795939063446 90.33995721094294 -35.0 0.0</t>
  </si>
  <si>
    <t>uuid:68534703-6824-4627-95e3-c87890710560</t>
  </si>
  <si>
    <t>68534703-6824-4627-95e3-c87890710560</t>
  </si>
  <si>
    <t>2017-06-12T11:33:00.440+06</t>
  </si>
  <si>
    <t>23.725284848906142 90.42666095612765 13.0 0.0</t>
  </si>
  <si>
    <t>uuid:36d4f208-6a29-48da-87a8-52ec8a804f7b</t>
  </si>
  <si>
    <t>36d4f208-6a29-48da-87a8-52ec8a804f7b</t>
  </si>
  <si>
    <t>2017-06-19T09:58:13</t>
  </si>
  <si>
    <t>2017-06-12T12:30:00.884+06</t>
  </si>
  <si>
    <t>23.724902104801313 90.4268424766845 65.0 0.0</t>
  </si>
  <si>
    <t>uuid:7134d1a3-80e1-47ea-b311-119961ed8e69</t>
  </si>
  <si>
    <t>7134d1a3-80e1-47ea-b311-119961ed8e69</t>
  </si>
  <si>
    <t>2017-06-20T06:38:41</t>
  </si>
  <si>
    <t>2017-06-12T13:18:00.605+06</t>
  </si>
  <si>
    <t>23.725137434295238 90.42566663383735 -3.0 0.0</t>
  </si>
  <si>
    <t>Kono Montobbo nai</t>
  </si>
  <si>
    <t>uuid:de6f7d97-c0bd-4c33-a491-04f92f093965</t>
  </si>
  <si>
    <t>de6f7d97-c0bd-4c33-a491-04f92f093965</t>
  </si>
  <si>
    <t>2017-06-19T10:33:13</t>
  </si>
  <si>
    <t>2017-06-12T13:53:00.770+06</t>
  </si>
  <si>
    <t>23.724732541556058 90.42655810105683 0.0 0.0</t>
  </si>
  <si>
    <t>Kono Montobbo Nai</t>
  </si>
  <si>
    <t>uuid:008ecf57-d706-467a-9121-99d9d00f4ff8</t>
  </si>
  <si>
    <t>008ecf57-d706-467a-9121-99d9d00f4ff8</t>
  </si>
  <si>
    <t>2017-06-20T06:39:04</t>
  </si>
  <si>
    <t>2017-06-12T14:41:00.999+06</t>
  </si>
  <si>
    <t>23.724869938139722 90.42686765364805 82.0 0.0</t>
  </si>
  <si>
    <t>uuid:1befe273-b8ab-4aa0-92c9-169c4876d9f8</t>
  </si>
  <si>
    <t>1befe273-b8ab-4aa0-92c9-169c4876d9f8</t>
  </si>
  <si>
    <t>2017-06-19T10:03:02</t>
  </si>
  <si>
    <t>2017-06-13T11:47:00.275+06</t>
  </si>
  <si>
    <t>23.72479163717811 90.42622840001347 69.02588363084942 5.0</t>
  </si>
  <si>
    <t>uuid:a0ec1bd7-03d0-4be3-9fdc-f13154d4a433</t>
  </si>
  <si>
    <t>a0ec1bd7-03d0-4be3-9fdc-f13154d4a433</t>
  </si>
  <si>
    <t>2017-06-20T06:38:43</t>
  </si>
  <si>
    <t>2017-06-13T12:15:00.354+06</t>
  </si>
  <si>
    <t>23.725091670742252 90.42616748123734 -55.0 0.0</t>
  </si>
  <si>
    <t>uuid:dde0928f-1a68-4a7a-8af5-b85987333644</t>
  </si>
  <si>
    <t>dde0928f-1a68-4a7a-8af5-b85987333644</t>
  </si>
  <si>
    <t>2017-06-19T10:14:38</t>
  </si>
  <si>
    <t>2017-06-13T12:43:00.799+06</t>
  </si>
  <si>
    <t>23.72487047231599 90.42643949985896 0.0 0.0</t>
  </si>
  <si>
    <t>uuid:685b191c-7352-4085-93e4-27768eef1d0a</t>
  </si>
  <si>
    <t>685b191c-7352-4085-93e4-27768eef1d0a</t>
  </si>
  <si>
    <t>2017-06-20T06:39:16</t>
  </si>
  <si>
    <t>2017-06-13T13:10:00.290+06</t>
  </si>
  <si>
    <t>23.724907742506744 90.42640140944498 -55.0 0.0</t>
  </si>
  <si>
    <t>uuid:56fae724-95b7-4582-85bc-138722ad4666</t>
  </si>
  <si>
    <t>56fae724-95b7-4582-85bc-138722ad4666</t>
  </si>
  <si>
    <t>2017-06-19T10:19:14</t>
  </si>
  <si>
    <t>2017-06-13T14:07:00.428+06</t>
  </si>
  <si>
    <t>23.72502941470476 90.42623900800652 -50.0 0.0</t>
  </si>
  <si>
    <t>uuid:ae244251-1f4b-4aac-b7be-1bca27e55466</t>
  </si>
  <si>
    <t>ae244251-1f4b-4aac-b7be-1bca27e55466</t>
  </si>
  <si>
    <t>2017-06-20T06:38:45</t>
  </si>
  <si>
    <t>2017-06-12T11:09:00.753+06</t>
  </si>
  <si>
    <t>23.724500415338216 90.42708633828914 -46.0 0.0</t>
  </si>
  <si>
    <t>uuid:210dec5c-aafc-41c9-a6af-683d0e6e67c0</t>
  </si>
  <si>
    <t>210dec5c-aafc-41c9-a6af-683d0e6e67c0</t>
  </si>
  <si>
    <t>2017-06-19T05:39:23</t>
  </si>
  <si>
    <t>2017-06-12T11:48:00.953+06</t>
  </si>
  <si>
    <t>23.724414361638733 90.4270920263229 -47.0 0.0</t>
  </si>
  <si>
    <t>uuid:8d6983a7-6a90-4178-95c9-c8b9e048c7cf</t>
  </si>
  <si>
    <t>8d6983a7-6a90-4178-95c9-c8b9e048c7cf</t>
  </si>
  <si>
    <t>2017-06-19T08:23:39</t>
  </si>
  <si>
    <t>2017-06-12T12:22:00.963+06</t>
  </si>
  <si>
    <t>23.72431086557971 90.42711191438657 -60.0 0.0</t>
  </si>
  <si>
    <t>uuid:2b25eebb-8f83-49b4-b257-8b7e5704e3ff</t>
  </si>
  <si>
    <t>2b25eebb-8f83-49b4-b257-8b7e5704e3ff</t>
  </si>
  <si>
    <t>2017-06-19T05:46:11</t>
  </si>
  <si>
    <t>2017-06-12T13:01:00.904+06</t>
  </si>
  <si>
    <t>23.72449259295498 90.42708060439519 -53.0 0.0</t>
  </si>
  <si>
    <t>uuid:e0d43f25-3663-4d00-97f0-83bcf96df2e8</t>
  </si>
  <si>
    <t>e0d43f25-3663-4d00-97f0-83bcf96df2e8</t>
  </si>
  <si>
    <t>2017-06-19T08:23:52</t>
  </si>
  <si>
    <t>2017-06-12T13:39:00.952+06</t>
  </si>
  <si>
    <t>23.724327477116773 90.42700553847543 -25.0 0.0</t>
  </si>
  <si>
    <t>uuid:b08cf9ec-059f-444f-bb3f-4d2cecf733a2</t>
  </si>
  <si>
    <t>b08cf9ec-059f-444f-bb3f-4d2cecf733a2</t>
  </si>
  <si>
    <t>2017-06-19T07:21:53</t>
  </si>
  <si>
    <t>2017-06-13T09:42:00.413+06</t>
  </si>
  <si>
    <t>23.724592970778208 90.42703174023099 -38.0 0.0</t>
  </si>
  <si>
    <t>uuid:d9bc0f50-1b07-40b4-9ebf-6904aa630788</t>
  </si>
  <si>
    <t>d9bc0f50-1b07-40b4-9ebf-6904aa630788</t>
  </si>
  <si>
    <t>2017-06-19T08:29:16</t>
  </si>
  <si>
    <t>2017-06-13T10:12:00.027+06</t>
  </si>
  <si>
    <t>23.72448212115478 90.42697773049144 -52.0 0.0</t>
  </si>
  <si>
    <t>uuid:f1c4d578-3b16-4bb0-9085-7fea6d3900b4</t>
  </si>
  <si>
    <t>f1c4d578-3b16-4bb0-9085-7fea6d3900b4</t>
  </si>
  <si>
    <t>2017-06-13T10:39:00.821+06</t>
  </si>
  <si>
    <t>23.72450224103448 90.42697381628489 -46.0 0.0</t>
  </si>
  <si>
    <t>uuid:a5f1157f-050b-4b6f-9115-81a4c1cdea0c</t>
  </si>
  <si>
    <t>a5f1157f-050b-4b6f-9115-81a4c1cdea0c</t>
  </si>
  <si>
    <t>2017-06-19T08:36:39</t>
  </si>
  <si>
    <t>2017-06-13T11:03:00.870+06</t>
  </si>
  <si>
    <t>23.724668372901164 90.42710559773195 -37.0 0.0</t>
  </si>
  <si>
    <t>uuid:1f3230d8-6a4e-4a49-822f-52f8d57688c7</t>
  </si>
  <si>
    <t>1f3230d8-6a4e-4a49-822f-52f8d57688c7</t>
  </si>
  <si>
    <t>2017-06-19T07:24:01</t>
  </si>
  <si>
    <t>2017-06-13T11:30:00.645+06</t>
  </si>
  <si>
    <t>23.724406696190236 90.4269474384343 -46.0 0.0</t>
  </si>
  <si>
    <t>uuid:8a544ece-e60b-43cb-ae5c-f2d9d15d260f</t>
  </si>
  <si>
    <t>8a544ece-e60b-43cb-ae5c-f2d9d15d260f</t>
  </si>
  <si>
    <t>2017-06-19T08:24:19</t>
  </si>
  <si>
    <t>2017-06-12T11:18:00.478+06</t>
  </si>
  <si>
    <t>Montobbo nai</t>
  </si>
  <si>
    <t>uuid:de3e61e0-07f4-4e32-a47d-6d9b4941a285</t>
  </si>
  <si>
    <t>de3e61e0-07f4-4e32-a47d-6d9b4941a285</t>
  </si>
  <si>
    <t>2017-06-15T08:38:29</t>
  </si>
  <si>
    <t>2017-06-12T12:36:00.446+06</t>
  </si>
  <si>
    <t>uuid:adc5294a-3e6e-434f-84f5-ae52539b7202</t>
  </si>
  <si>
    <t>adc5294a-3e6e-434f-84f5-ae52539b7202</t>
  </si>
  <si>
    <t>2017-06-15T08:42:43</t>
  </si>
  <si>
    <t>2017-06-12T13:24:00.361+06</t>
  </si>
  <si>
    <t>uuid:b2654d50-f94a-42b0-9f6d-57fd1fcb4966</t>
  </si>
  <si>
    <t>b2654d50-f94a-42b0-9f6d-57fd1fcb4966</t>
  </si>
  <si>
    <t>2017-06-15T08:39:19</t>
  </si>
  <si>
    <t>2017-06-12T14:10:00.189+06</t>
  </si>
  <si>
    <t>uuid:0b622072-cb25-47af-a59d-02bf3e7afbae</t>
  </si>
  <si>
    <t>0b622072-cb25-47af-a59d-02bf3e7afbae</t>
  </si>
  <si>
    <t>2017-06-15T10:12:16</t>
  </si>
  <si>
    <t>2017-06-12T14:55:00.551+06</t>
  </si>
  <si>
    <t>uuid:7705753b-5d61-4a57-a06e-6059c7d1cc23</t>
  </si>
  <si>
    <t>7705753b-5d61-4a57-a06e-6059c7d1cc23</t>
  </si>
  <si>
    <t>2017-06-15T08:39:24</t>
  </si>
  <si>
    <t>2017-06-13T08:58:00.817+06</t>
  </si>
  <si>
    <t>uuid:9d20ab66-eb20-497d-aefc-70b96c312d1f</t>
  </si>
  <si>
    <t>9d20ab66-eb20-497d-aefc-70b96c312d1f</t>
  </si>
  <si>
    <t>2017-06-15T10:14:27</t>
  </si>
  <si>
    <t>2017-06-13T09:32:00.717+06</t>
  </si>
  <si>
    <t>uuid:0ba88608-4c3e-48ab-a82f-3e249d91c2b0</t>
  </si>
  <si>
    <t>0ba88608-4c3e-48ab-a82f-3e249d91c2b0</t>
  </si>
  <si>
    <t>2017-06-15T10:21:05</t>
  </si>
  <si>
    <t>2017-06-13T10:12:00.631+06</t>
  </si>
  <si>
    <t>uuid:d93a76b2-f4ac-4f20-99c7-e9c43ecb0749</t>
  </si>
  <si>
    <t>d93a76b2-f4ac-4f20-99c7-e9c43ecb0749</t>
  </si>
  <si>
    <t>2017-06-15T10:39:26</t>
  </si>
  <si>
    <t>2017-06-13T10:47:00.831+06</t>
  </si>
  <si>
    <t>uuid:a21bf331-c16d-48af-bc58-7a999c665c5d</t>
  </si>
  <si>
    <t>a21bf331-c16d-48af-bc58-7a999c665c5d</t>
  </si>
  <si>
    <t>2017-06-15T10:43:43</t>
  </si>
  <si>
    <t>2017-06-13T11:16:00.741+06</t>
  </si>
  <si>
    <t>uuid:14a87331-7f06-40a8-b3ff-5871538bef29</t>
  </si>
  <si>
    <t>14a87331-7f06-40a8-b3ff-5871538bef29</t>
  </si>
  <si>
    <t>2017-06-15T10:41:31</t>
  </si>
  <si>
    <t>2017-06-12T11:59:00.115+06</t>
  </si>
  <si>
    <t>23.72288314673607 90.42838243678437 2.0 0.0</t>
  </si>
  <si>
    <t>uuid:a1b232ab-9325-4730-a478-fc19d1b0ce4a</t>
  </si>
  <si>
    <t>a1b232ab-9325-4730-a478-fc19d1b0ce4a</t>
  </si>
  <si>
    <t>2017-06-15T08:23:46</t>
  </si>
  <si>
    <t>2017-06-12T12:35:00.407+06</t>
  </si>
  <si>
    <t>23.72450808528135 90.4276110815404 -111.0 0.0</t>
  </si>
  <si>
    <t>uuid:cf92bb27-d5c3-4ce5-abea-b767ba3a1da5</t>
  </si>
  <si>
    <t>cf92bb27-d5c3-4ce5-abea-b767ba3a1da5</t>
  </si>
  <si>
    <t>2017-06-15T08:31:26</t>
  </si>
  <si>
    <t>2017-06-12T13:12:00.474+06</t>
  </si>
  <si>
    <t>23.72459071870143 90.4277201201065 -45.0 0.0</t>
  </si>
  <si>
    <t>uuid:73370c4d-19bd-47f6-a1a8-7626e8b367e6</t>
  </si>
  <si>
    <t>73370c4d-19bd-47f6-a1a8-7626e8b367e6</t>
  </si>
  <si>
    <t>2017-06-15T08:23:50</t>
  </si>
  <si>
    <t>2017-06-12T13:48:00.543+06</t>
  </si>
  <si>
    <t>23.724540995184174 90.4278597119137 0.0 0.0</t>
  </si>
  <si>
    <t>uuid:2c3da3fd-5484-4a68-bf9b-8e7dc081aa5e</t>
  </si>
  <si>
    <t>2c3da3fd-5484-4a68-bf9b-8e7dc081aa5e</t>
  </si>
  <si>
    <t>2017-06-15T08:33:33</t>
  </si>
  <si>
    <t>2017-06-12T14:27:00.939+06</t>
  </si>
  <si>
    <t>23.724849155896074 90.42746277844495 -76.26881120260805 5.0</t>
  </si>
  <si>
    <t>uuid:4532c7e6-59a3-4b73-a6fb-bcc9f3a58927</t>
  </si>
  <si>
    <t>4532c7e6-59a3-4b73-a6fb-bcc9f3a58927</t>
  </si>
  <si>
    <t>2017-06-15T08:23:52</t>
  </si>
  <si>
    <t>2017-06-13T11:56:00.770+06</t>
  </si>
  <si>
    <t>23.72479817601294 90.42745074052793 -49.0 0.0</t>
  </si>
  <si>
    <t>uuid:e5c5fbda-a714-4dd4-8cdb-dc23a2033e4b</t>
  </si>
  <si>
    <t>e5c5fbda-a714-4dd4-8cdb-dc23a2033e4b</t>
  </si>
  <si>
    <t>2017-06-15T08:31:46</t>
  </si>
  <si>
    <t>2017-06-13T12:43:00.277+06</t>
  </si>
  <si>
    <t>23.724514450109552 90.42686225739332 0.0 0.0</t>
  </si>
  <si>
    <t>uuid:ea557e1e-09c4-4553-b6b2-54332652ecb3</t>
  </si>
  <si>
    <t>ea557e1e-09c4-4553-b6b2-54332652ecb3</t>
  </si>
  <si>
    <t>2017-06-15T08:27:55</t>
  </si>
  <si>
    <t>2017-06-13T13:25:00.362+06</t>
  </si>
  <si>
    <t>23.724617464603845 90.42723723899728 82.0 0.0</t>
  </si>
  <si>
    <t>uuid:3c830b87-35ec-4212-bd21-ac32647b8c06</t>
  </si>
  <si>
    <t>3c830b87-35ec-4212-bd21-ac32647b8c06</t>
  </si>
  <si>
    <t>2017-06-15T08:35:35</t>
  </si>
  <si>
    <t>2017-06-13T14:04:00.258+06</t>
  </si>
  <si>
    <t>23.724959124564112 90.42692080329392 0.0 0.0</t>
  </si>
  <si>
    <t>uuid:83013d11-e899-4d76-8533-1273f3f7590d</t>
  </si>
  <si>
    <t>83013d11-e899-4d76-8533-1273f3f7590d</t>
  </si>
  <si>
    <t>2017-06-15T08:24:32</t>
  </si>
  <si>
    <t>2017-06-13T14:35:00.658+06</t>
  </si>
  <si>
    <t>23.724662758059324 90.42746395474228 -76.0 0.0</t>
  </si>
  <si>
    <t>uuid:fe577b5e-c648-4901-9ffb-a7d70a7574ee</t>
  </si>
  <si>
    <t>fe577b5e-c648-4901-9ffb-a7d70a7574ee</t>
  </si>
  <si>
    <t>2017-06-15T08:32:05</t>
  </si>
  <si>
    <t>2017-06-12T11:07:00.760+06</t>
  </si>
  <si>
    <t>23.7260672 90.426511 0.0 1000.0</t>
  </si>
  <si>
    <t>uuid:ecb801a3-0cce-41f1-a781-6f4046f36146</t>
  </si>
  <si>
    <t>ecb801a3-0cce-41f1-a781-6f4046f36146</t>
  </si>
  <si>
    <t>2017-06-12T12:00:00.612+06</t>
  </si>
  <si>
    <t>uuid:6f1566ed-f140-4612-b5f3-bb44414925b1</t>
  </si>
  <si>
    <t>6f1566ed-f140-4612-b5f3-bb44414925b1</t>
  </si>
  <si>
    <t>2017-06-20T06:20:01</t>
  </si>
  <si>
    <t>2017-06-12T12:34:00.889+06</t>
  </si>
  <si>
    <t>23.7245583 90.4285917 0.0 164.4</t>
  </si>
  <si>
    <t>uuid:7e13f363-a5d9-4e30-81e6-cdeb89435253</t>
  </si>
  <si>
    <t>7e13f363-a5d9-4e30-81e6-cdeb89435253</t>
  </si>
  <si>
    <t>2017-06-20T05:18:11</t>
  </si>
  <si>
    <t>2017-06-12T13:01:00.615+06</t>
  </si>
  <si>
    <t>23.724783335010308 90.4272186542254 -102.0 0.0</t>
  </si>
  <si>
    <t>uuid:ff32ffbc-b09e-4d70-865a-d454dcce38b8</t>
  </si>
  <si>
    <t>ff32ffbc-b09e-4d70-865a-d454dcce38b8</t>
  </si>
  <si>
    <t>2017-06-20T06:20:31</t>
  </si>
  <si>
    <t>2017-06-12T13:31:00.355+06</t>
  </si>
  <si>
    <t>23.724202 90.4285735 0.0 1100.0</t>
  </si>
  <si>
    <t>uuid:b6b9145f-2f11-4efb-8919-668ee66ee01d</t>
  </si>
  <si>
    <t>b6b9145f-2f11-4efb-8919-668ee66ee01d</t>
  </si>
  <si>
    <t>2017-06-20T05:18:13</t>
  </si>
  <si>
    <t>2017-06-13T09:17:00.336+06</t>
  </si>
  <si>
    <t>uuid:13e417c3-6b09-402e-8743-056f866c2a1c</t>
  </si>
  <si>
    <t>13e417c3-6b09-402e-8743-056f866c2a1c</t>
  </si>
  <si>
    <t>2017-06-20T06:20:03</t>
  </si>
  <si>
    <t>2017-06-13T09:43:00.409+06</t>
  </si>
  <si>
    <t>uuid:6c48c4de-baa1-4f3d-a9b6-8c3104bf4d76</t>
  </si>
  <si>
    <t>6c48c4de-baa1-4f3d-a9b6-8c3104bf4d76</t>
  </si>
  <si>
    <t>2017-06-20T05:18:17</t>
  </si>
  <si>
    <t>2017-06-13T10:02:00.365+06</t>
  </si>
  <si>
    <t>23.723983649942888 90.42736012466543 -53.0 0.0</t>
  </si>
  <si>
    <t>uuid:775be04d-0b8f-43af-b256-8abd43d7b4a3</t>
  </si>
  <si>
    <t>775be04d-0b8f-43af-b256-8abd43d7b4a3</t>
  </si>
  <si>
    <t>2017-06-20T06:20:48</t>
  </si>
  <si>
    <t>2017-06-13T10:20:00.831+06</t>
  </si>
  <si>
    <t>uuid:fb3f84c6-3af2-4b63-9864-b56b2234c181</t>
  </si>
  <si>
    <t>fb3f84c6-3af2-4b63-9864-b56b2234c181</t>
  </si>
  <si>
    <t>2017-06-20T05:18:22</t>
  </si>
  <si>
    <t>2017-06-13T10:48:00.900+06</t>
  </si>
  <si>
    <t>uuid:97980ebf-0c5a-4d24-a496-e6af44d1a3dd</t>
  </si>
  <si>
    <t>97980ebf-0c5a-4d24-a496-e6af44d1a3dd</t>
  </si>
  <si>
    <t>2017-06-20T06:20:05</t>
  </si>
  <si>
    <t>2017-06-12T11:50:00.481+06</t>
  </si>
  <si>
    <t>23.72473674444927 90.42798964730119 -60.0 0.0</t>
  </si>
  <si>
    <t>uuid:ebd7fe86-e429-4929-a401-08186e4c59d9</t>
  </si>
  <si>
    <t>ebd7fe86-e429-4929-a401-08186e4c59d9</t>
  </si>
  <si>
    <t>2017-06-18T11:09:15</t>
  </si>
  <si>
    <t>2017-06-12T12:51:00.574+06</t>
  </si>
  <si>
    <t>23.7244987697598 90.4285903625504 1.0 0.0</t>
  </si>
  <si>
    <t>uuid:3fb000a9-9758-4583-ad41-574f78fe289f</t>
  </si>
  <si>
    <t>3fb000a9-9758-4583-ad41-574f78fe289f</t>
  </si>
  <si>
    <t>2017-06-18T11:11:33</t>
  </si>
  <si>
    <t>2017-06-12T13:45:00.542+06</t>
  </si>
  <si>
    <t>uuid:108b823c-fade-4f0b-93cc-8ebbd8246437</t>
  </si>
  <si>
    <t>108b823c-fade-4f0b-93cc-8ebbd8246437</t>
  </si>
  <si>
    <t>2017-06-18T11:09:07</t>
  </si>
  <si>
    <t>2017-06-12T14:19:00.965+06</t>
  </si>
  <si>
    <t>23.723333244393892 90.42774599151802 30.0 0.0</t>
  </si>
  <si>
    <t>uuid:3118a6e5-9d4e-4231-a587-231ddf01ea23</t>
  </si>
  <si>
    <t>3118a6e5-9d4e-4231-a587-231ddf01ea23</t>
  </si>
  <si>
    <t>2017-06-18T11:21:06</t>
  </si>
  <si>
    <t>2017-06-12T14:50:00.770+06</t>
  </si>
  <si>
    <t>23.725102268283663 90.42770810195752 -87.0 0.0</t>
  </si>
  <si>
    <t>uuid:15144015-0de8-4760-b18b-89fca1020199</t>
  </si>
  <si>
    <t>15144015-0de8-4760-b18b-89fca1020199</t>
  </si>
  <si>
    <t>2017-06-18T11:08:50</t>
  </si>
  <si>
    <t>2017-06-13T09:51:00.639+06</t>
  </si>
  <si>
    <t>23.724888715824676 90.42762146158022 -42.0 0.0</t>
  </si>
  <si>
    <t>uuid:d9488a1f-a988-40ef-afa1-347f457a068a</t>
  </si>
  <si>
    <t>d9488a1f-a988-40ef-afa1-347f457a068a</t>
  </si>
  <si>
    <t>2017-06-18T11:13:28</t>
  </si>
  <si>
    <t>2017-06-13T10:26:00.001+06</t>
  </si>
  <si>
    <t>23.72491669262792 90.4274113837945 -40.0 0.0</t>
  </si>
  <si>
    <t>uuid:a184c355-1b55-4434-b527-afb8c89a079a</t>
  </si>
  <si>
    <t>a184c355-1b55-4434-b527-afb8c89a079a</t>
  </si>
  <si>
    <t>2017-06-18T11:08:59</t>
  </si>
  <si>
    <t>2017-06-13T10:53:00.942+06</t>
  </si>
  <si>
    <t>23.724693030082317 90.42752806187602 -1.0 0.0</t>
  </si>
  <si>
    <t>uuid:4bf724ca-fd28-4bd4-8d18-f378ccd7bcac</t>
  </si>
  <si>
    <t>4bf724ca-fd28-4bd4-8d18-f378ccd7bcac</t>
  </si>
  <si>
    <t>2017-06-18T11:24:20</t>
  </si>
  <si>
    <t>2017-06-13T11:37:00.260+06</t>
  </si>
  <si>
    <t>23.724821424344636 90.42752232570693 -4.0 0.0</t>
  </si>
  <si>
    <t>uuid:4fb910e4-b3ed-4b15-af61-68571ef52e2e</t>
  </si>
  <si>
    <t>4fb910e4-b3ed-4b15-af61-68571ef52e2e</t>
  </si>
  <si>
    <t>2017-06-18T11:09:23</t>
  </si>
  <si>
    <t>2017-06-13T12:10:00.856+06</t>
  </si>
  <si>
    <t>23.724923125765425 90.42756173252955 -57.0 0.0</t>
  </si>
  <si>
    <t>uuid:e39a2976-fa23-4f06-a937-f01ee705c0cb</t>
  </si>
  <si>
    <t>e39a2976-fa23-4f06-a937-f01ee705c0cb</t>
  </si>
  <si>
    <t>2017-06-18T11:16:22</t>
  </si>
  <si>
    <t>2017-06-12T11:50:00.949+06</t>
  </si>
  <si>
    <t>23.725123967314246 90.42645960888039 -6.0 0.0</t>
  </si>
  <si>
    <t>uuid:31166b3c-fcb9-4547-9434-04d874653bd4</t>
  </si>
  <si>
    <t>31166b3c-fcb9-4547-9434-04d874653bd4</t>
  </si>
  <si>
    <t>2017-06-12T12:53:00.751+06</t>
  </si>
  <si>
    <t>23.7256985 90.4253325 0.0 899.999</t>
  </si>
  <si>
    <t>uuid:efd1d467-ef87-4fc7-a43e-9e16690bdafd</t>
  </si>
  <si>
    <t>efd1d467-ef87-4fc7-a43e-9e16690bdafd</t>
  </si>
  <si>
    <t>2017-06-20T06:09:11</t>
  </si>
  <si>
    <t>2017-06-12T13:41:00.407+06</t>
  </si>
  <si>
    <t>uuid:0477c3bf-9052-4bd4-ae99-0efb233c52e6</t>
  </si>
  <si>
    <t>0477c3bf-9052-4bd4-ae99-0efb233c52e6</t>
  </si>
  <si>
    <t>2017-06-17T09:22:02</t>
  </si>
  <si>
    <t>2017-06-12T14:22:00.863+06</t>
  </si>
  <si>
    <t>uuid:062a6e33-640b-4196-bab2-90666e14a109</t>
  </si>
  <si>
    <t>062a6e33-640b-4196-bab2-90666e14a109</t>
  </si>
  <si>
    <t>2017-06-20T06:09:25</t>
  </si>
  <si>
    <t>2017-06-12T15:10:00.991+06</t>
  </si>
  <si>
    <t>23.724534503315017 90.4274966298586 -60.0 0.0</t>
  </si>
  <si>
    <t>uuid:10db7f71-9416-4d72-a8a9-694155749c98</t>
  </si>
  <si>
    <t>10db7f71-9416-4d72-a8a9-694155749c98</t>
  </si>
  <si>
    <t>2017-06-13T09:04:00.603+06</t>
  </si>
  <si>
    <t>23.724319636364545 90.4274813023127 -39.0 0.0</t>
  </si>
  <si>
    <t>uuid:13b8d92e-12bd-42e5-89fa-b20360e51a60</t>
  </si>
  <si>
    <t>13b8d92e-12bd-42e5-89fa-b20360e51a60</t>
  </si>
  <si>
    <t>2017-06-17T09:27:19</t>
  </si>
  <si>
    <t>2017-06-13T09:46:00.529+06</t>
  </si>
  <si>
    <t>23.72426742403821 90.42739952332143 -48.0 0.0</t>
  </si>
  <si>
    <t>uuid:6da56474-ec3e-4016-8215-5ce400d9779d</t>
  </si>
  <si>
    <t>6da56474-ec3e-4016-8215-5ce400d9779d</t>
  </si>
  <si>
    <t>2017-06-20T05:46:44</t>
  </si>
  <si>
    <t>2017-06-13T10:39:00.034+06</t>
  </si>
  <si>
    <t>23.72409027696487 90.42737230171323 -19.0 0.0</t>
  </si>
  <si>
    <t>uuid:c7cb962c-949e-4fad-b7f6-9313608b95b9</t>
  </si>
  <si>
    <t>c7cb962c-949e-4fad-b7f6-9313608b95b9</t>
  </si>
  <si>
    <t>2017-06-20T05:02:06</t>
  </si>
  <si>
    <t>2017-06-13T11:33:00.055+06</t>
  </si>
  <si>
    <t>23.724166716925854 90.42732742662471 -39.0 0.0</t>
  </si>
  <si>
    <t>uuid:a86006e8-a9cc-4008-a6b7-73a326cc7ef6</t>
  </si>
  <si>
    <t>a86006e8-a9cc-4008-a6b7-73a326cc7ef6</t>
  </si>
  <si>
    <t>2017-06-20T05:47:13</t>
  </si>
  <si>
    <t>2017-06-13T11:59:00.811+06</t>
  </si>
  <si>
    <t>23.72412308565447 90.42734926678312 -41.0 0.0</t>
  </si>
  <si>
    <t>uuid:4eb5dcd1-f79e-458c-b67b-9c408b3fd0e0</t>
  </si>
  <si>
    <t>4eb5dcd1-f79e-458c-b67b-9c408b3fd0e0</t>
  </si>
  <si>
    <t>2017-06-20T05:05:07</t>
  </si>
  <si>
    <t>2017-06-12T11:56:00.699+06</t>
  </si>
  <si>
    <t>uuid:12c3642e-2ff3-4bce-95a6-9327d277a3ff</t>
  </si>
  <si>
    <t>12c3642e-2ff3-4bce-95a6-9327d277a3ff</t>
  </si>
  <si>
    <t>2017-06-12T12:39:00.230+06</t>
  </si>
  <si>
    <t>uuid:cd5cc531-532c-4ac4-8a54-75d32b3a3228</t>
  </si>
  <si>
    <t>cd5cc531-532c-4ac4-8a54-75d32b3a3228</t>
  </si>
  <si>
    <t>2017-06-20T04:22:49</t>
  </si>
  <si>
    <t>2017-06-12T13:16:00.604+06</t>
  </si>
  <si>
    <t>uuid:1969a25d-f502-4e59-a8fc-660eab3fef56</t>
  </si>
  <si>
    <t>1969a25d-f502-4e59-a8fc-660eab3fef56</t>
  </si>
  <si>
    <t>2017-06-17T09:17:30</t>
  </si>
  <si>
    <t>2017-06-12T13:44:00.641+06</t>
  </si>
  <si>
    <t>uuid:f41db504-d376-4efe-b9fd-48a523d2318e</t>
  </si>
  <si>
    <t>f41db504-d376-4efe-b9fd-48a523d2318e</t>
  </si>
  <si>
    <t>2017-06-20T06:30:11</t>
  </si>
  <si>
    <t>2017-06-12T14:07:00.325+06</t>
  </si>
  <si>
    <t>uuid:08c28cde-882a-4d65-a41a-50f0f4908824</t>
  </si>
  <si>
    <t>08c28cde-882a-4d65-a41a-50f0f4908824</t>
  </si>
  <si>
    <t>2017-06-17T09:18:32</t>
  </si>
  <si>
    <t>2017-06-13T08:52:00.729+06</t>
  </si>
  <si>
    <t>uuid:e4a5e436-a486-4803-aa31-4e83ad05b14e</t>
  </si>
  <si>
    <t>e4a5e436-a486-4803-aa31-4e83ad05b14e</t>
  </si>
  <si>
    <t>2017-06-20T06:30:31</t>
  </si>
  <si>
    <t>2017-06-13T09:30:00.615+06</t>
  </si>
  <si>
    <t>uuid:c5a8ca3f-84df-411e-9fbc-9c7a6fc5d0ce</t>
  </si>
  <si>
    <t>c5a8ca3f-84df-411e-9fbc-9c7a6fc5d0ce</t>
  </si>
  <si>
    <t>2017-06-20T04:22:42</t>
  </si>
  <si>
    <t>2017-06-13T09:57:00.237+06</t>
  </si>
  <si>
    <t>uuid:bb0efa3b-6082-4a2c-af6a-3b1bd7539c13</t>
  </si>
  <si>
    <t>bb0efa3b-6082-4a2c-af6a-3b1bd7539c13</t>
  </si>
  <si>
    <t>2017-06-20T06:30:13</t>
  </si>
  <si>
    <t>2017-06-13T10:34:00.972+06</t>
  </si>
  <si>
    <t>uuid:7becf1cc-a3ca-40d7-a990-4f3bb89511e6</t>
  </si>
  <si>
    <t>7becf1cc-a3ca-40d7-a990-4f3bb89511e6</t>
  </si>
  <si>
    <t>2017-06-20T04:17:51</t>
  </si>
  <si>
    <t>2017-06-13T11:32:00.957+06</t>
  </si>
  <si>
    <t>uuid:00ee49bd-a7f8-4d8c-a7ae-a2561c8a1946</t>
  </si>
  <si>
    <t>00ee49bd-a7f8-4d8c-a7ae-a2561c8a1946</t>
  </si>
  <si>
    <t>2017-06-20T06:30:44</t>
  </si>
  <si>
    <t>2017-06-14T08:37:00.771+06</t>
  </si>
  <si>
    <t>uuid:3d0ad33c-6ed4-4f23-907e-0e28209ddd39</t>
  </si>
  <si>
    <t>3d0ad33c-6ed4-4f23-907e-0e28209ddd39</t>
  </si>
  <si>
    <t>2017-06-15T10:49:08</t>
  </si>
  <si>
    <t>2017-06-14T09:20:00.890+06</t>
  </si>
  <si>
    <t>uuid:4430c237-d08f-4e7c-b841-a2c6b2cd1353</t>
  </si>
  <si>
    <t>4430c237-d08f-4e7c-b841-a2c6b2cd1353</t>
  </si>
  <si>
    <t>2017-06-15T10:50:54</t>
  </si>
  <si>
    <t>2017-06-14T08:40:00.191+06</t>
  </si>
  <si>
    <t>23.72453748993511 90.42766866649909 -3.0 0.0</t>
  </si>
  <si>
    <t>uuid:d81cf52d-e6bd-438e-bddf-86db3a7f3e33</t>
  </si>
  <si>
    <t>d81cf52d-e6bd-438e-bddf-86db3a7f3e33</t>
  </si>
  <si>
    <t>2017-06-15T08:24:40</t>
  </si>
  <si>
    <t>2017-06-14T09:17:00.313+06</t>
  </si>
  <si>
    <t>23.72405449577181 90.4273462071859 -39.22613636124879 20.0</t>
  </si>
  <si>
    <t>uuid:61cc930c-e3fa-4f67-807b-591c0f28182a</t>
  </si>
  <si>
    <t>61cc930c-e3fa-4f67-807b-591c0f28182a</t>
  </si>
  <si>
    <t>2017-06-15T08:34:21</t>
  </si>
  <si>
    <t>2017-06-14T08:36:00.344+06</t>
  </si>
  <si>
    <t>23.722677694524457 90.42765447736313 -3.0 0.0</t>
  </si>
  <si>
    <t>uuid:420a1983-f717-40d7-b62a-ededee91bb66</t>
  </si>
  <si>
    <t>420a1983-f717-40d7-b62a-ededee91bb66</t>
  </si>
  <si>
    <t>2017-06-14T09:07:00.271+06</t>
  </si>
  <si>
    <t>23.724014576202077 90.4271095214804 -52.24498850572854 10.0</t>
  </si>
  <si>
    <t>uuid:8aad9b4e-248b-49f6-866f-5e9ccca81beb</t>
  </si>
  <si>
    <t>8aad9b4e-248b-49f6-866f-5e9ccca81beb</t>
  </si>
  <si>
    <t>2017-06-18T11:25:57</t>
  </si>
  <si>
    <t>2017-06-14T09:34:00.377+06</t>
  </si>
  <si>
    <t>23.724746853853087 90.42624018837996 7.0 0.0</t>
  </si>
  <si>
    <t>uuid:e4e7a58a-d257-4054-9532-ad11b9cdcb5d</t>
  </si>
  <si>
    <t>e4e7a58a-d257-4054-9532-ad11b9cdcb5d</t>
  </si>
  <si>
    <t>2017-06-18T11:10:38</t>
  </si>
  <si>
    <t>2017-06-14T09:06:00.901+06</t>
  </si>
  <si>
    <t>23.724060825384882 90.42734091200587 -44.0 0.0</t>
  </si>
  <si>
    <t>uuid:f0c53531-b267-4960-bf22-417b6994b55e</t>
  </si>
  <si>
    <t>f0c53531-b267-4960-bf22-417b6994b55e</t>
  </si>
  <si>
    <t>2017-06-19T07:25:23</t>
  </si>
  <si>
    <t>2017-06-14T09:32:00.814+06</t>
  </si>
  <si>
    <t>23.724040420165917 90.42744983251846 -35.10408910643309 5.0</t>
  </si>
  <si>
    <t>uuid:13da8ec7-eba8-427d-aa25-de6b4039398e</t>
  </si>
  <si>
    <t>13da8ec7-eba8-427d-aa25-de6b4039398e</t>
  </si>
  <si>
    <t>2017-06-19T08:24:11</t>
  </si>
  <si>
    <t>2017-06-14T10:01:00.747+06</t>
  </si>
  <si>
    <t>23.724161722905144 90.42763771617435 -66.0 0.0</t>
  </si>
  <si>
    <t>uuid:c3afa78b-2a5a-41c5-9b25-0cc1e5e62706</t>
  </si>
  <si>
    <t>c3afa78b-2a5a-41c5-9b25-0cc1e5e62706</t>
  </si>
  <si>
    <t>2017-06-19T06:39:56</t>
  </si>
  <si>
    <t>2017-06-14T08:29:00.736+06</t>
  </si>
  <si>
    <t>23.724057905562958 90.42705490275965 -54.0 0.0</t>
  </si>
  <si>
    <t>uuid:40b787ac-efa8-452a-80da-cf210185e16a</t>
  </si>
  <si>
    <t>40b787ac-efa8-452a-80da-cf210185e16a</t>
  </si>
  <si>
    <t>2017-06-20T05:46:46</t>
  </si>
  <si>
    <t>2017-06-14T09:10:00.873+06</t>
  </si>
  <si>
    <t>23.723974086416302 90.42714152512175 -53.175496550276875 15.0</t>
  </si>
  <si>
    <t>uuid:f42c31f1-1262-4dce-bea6-81d9773dd637</t>
  </si>
  <si>
    <t>f42c31f1-1262-4dce-bea6-81d9773dd637</t>
  </si>
  <si>
    <t>2017-06-20T05:09:42</t>
  </si>
  <si>
    <t>2017-06-14T09:39:00.694+06</t>
  </si>
  <si>
    <t>23.723974913524803 90.42713879605218 -37.0 0.0</t>
  </si>
  <si>
    <t>uuid:d08364c0-cd03-4b2b-8d20-0df621c72fef</t>
  </si>
  <si>
    <t>d08364c0-cd03-4b2b-8d20-0df621c72fef</t>
  </si>
  <si>
    <t>2017-06-20T05:49:57</t>
  </si>
  <si>
    <t>2017-06-14T08:37:00.439+06</t>
  </si>
  <si>
    <t>23.72370171770501 90.42714617642727 -49.39559605717659 10.0</t>
  </si>
  <si>
    <t>uuid:d6b8975c-4e5e-4dbc-852d-734bcfa616e5</t>
  </si>
  <si>
    <t>d6b8975c-4e5e-4dbc-852d-734bcfa616e5</t>
  </si>
  <si>
    <t>2017-06-14T09:23:00.409+06</t>
  </si>
  <si>
    <t>23.724017889761686 90.42709222456494 -46.0 0.0</t>
  </si>
  <si>
    <t>uuid:a365d128-d203-42a1-a9ed-4c4ac92d8128</t>
  </si>
  <si>
    <t>a365d128-d203-42a1-a9ed-4c4ac92d8128</t>
  </si>
  <si>
    <t>2017-06-19T10:10:22</t>
  </si>
  <si>
    <t>2017-06-14T10:32:00.293+06</t>
  </si>
  <si>
    <t>23.7243012 90.4267358 0.0 122.4</t>
  </si>
  <si>
    <t>uuid:728cb0a5-1664-4cdf-a419-d769c00b8680</t>
  </si>
  <si>
    <t>728cb0a5-1664-4cdf-a419-d769c00b8680</t>
  </si>
  <si>
    <t>2017-06-14T08:37:00.076+06</t>
  </si>
  <si>
    <t>uuid:103cf30f-654d-4dd3-a283-99e1dab94594</t>
  </si>
  <si>
    <t>103cf30f-654d-4dd3-a283-99e1dab94594</t>
  </si>
  <si>
    <t>2017-06-20T04:22:18</t>
  </si>
  <si>
    <t>2017-06-14T09:00:00.835+06</t>
  </si>
  <si>
    <t>uuid:02d25994-eaca-41dd-a916-52e0cc7915d8</t>
  </si>
  <si>
    <t>02d25994-eaca-41dd-a916-52e0cc7915d8</t>
  </si>
  <si>
    <t>2017-06-14T09:38:00.031+06</t>
  </si>
  <si>
    <t>23.7292963 90.4248834 0.0 149.6</t>
  </si>
  <si>
    <t>uuid:9630c680-694a-4a25-83ec-54a3d4d2e8d5</t>
  </si>
  <si>
    <t>9630c680-694a-4a25-83ec-54a3d4d2e8d5</t>
  </si>
  <si>
    <t>2017-06-20T05:18:25</t>
  </si>
  <si>
    <t>2017-06-14T10:12:00.556+06</t>
  </si>
  <si>
    <t>23.72424321249949 90.42719426597476 20.0 0.0</t>
  </si>
  <si>
    <t>uuid:1ef1d3d5-eb95-4c40-b70d-5b84d9295160</t>
  </si>
  <si>
    <t>1ef1d3d5-eb95-4c40-b70d-5b84d9295160</t>
  </si>
  <si>
    <t>2017-06-20T06:20:35</t>
  </si>
  <si>
    <t>2017-06-12T11:28:00.814+06</t>
  </si>
  <si>
    <t>23.70785299064665 90.42566388754182 16.0 0.0</t>
  </si>
  <si>
    <t>uuid:e76330a7-4a42-4b0a-8277-d12ab629540a</t>
  </si>
  <si>
    <t>e76330a7-4a42-4b0a-8277-d12ab629540a</t>
  </si>
  <si>
    <t>2017-06-17T09:18:33</t>
  </si>
  <si>
    <t>2017-06-12T12:27:00.207+06</t>
  </si>
  <si>
    <t>23.70801824137671 90.4256064060545 18.0 0.0</t>
  </si>
  <si>
    <t>uuid:d97e6959-38f1-4fcb-8bf0-0183c97e3ff5</t>
  </si>
  <si>
    <t>d97e6959-38f1-4fcb-8bf0-0183c97e3ff5</t>
  </si>
  <si>
    <t>2017-06-12T13:30:00.261+06</t>
  </si>
  <si>
    <t>23.70800603499553 90.42518553570017 0.0 0.0</t>
  </si>
  <si>
    <t>uuid:102d0d1b-189b-4dd7-864a-4c8a134e5af0</t>
  </si>
  <si>
    <t>102d0d1b-189b-4dd7-864a-4c8a134e5af0</t>
  </si>
  <si>
    <t>2017-06-12T14:27:00.673+06</t>
  </si>
  <si>
    <t>23.707417115383425 90.42532057384423 -1.0 0.0</t>
  </si>
  <si>
    <t>uuid:4c0ac6ad-4eea-48ac-9939-ea8fc6451a22</t>
  </si>
  <si>
    <t>4c0ac6ad-4eea-48ac-9939-ea8fc6451a22</t>
  </si>
  <si>
    <t>2017-06-20T06:16:04</t>
  </si>
  <si>
    <t>2017-06-12T15:06:00.305+06</t>
  </si>
  <si>
    <t>23.707782197470497 90.42541902086559 0.0 0.0</t>
  </si>
  <si>
    <t>uuid:861e2950-46d1-468f-b567-ff94221db954</t>
  </si>
  <si>
    <t>861e2950-46d1-468f-b567-ff94221db954</t>
  </si>
  <si>
    <t>2017-06-20T05:20:27</t>
  </si>
  <si>
    <t>2017-06-13T08:45:00.281+06</t>
  </si>
  <si>
    <t>uuid:07800799-d7c1-41cd-a38f-6f23b605fb27</t>
  </si>
  <si>
    <t>07800799-d7c1-41cd-a38f-6f23b605fb27</t>
  </si>
  <si>
    <t>2017-06-20T06:16:27</t>
  </si>
  <si>
    <t>2017-06-13T09:34:00.374+06</t>
  </si>
  <si>
    <t>23.707445076991565 90.4257326559054 12.0 0.0</t>
  </si>
  <si>
    <t>uuid:8b3b17fa-a285-4af2-9ee4-3ea82450c692</t>
  </si>
  <si>
    <t>8b3b17fa-a285-4af2-9ee4-3ea82450c692</t>
  </si>
  <si>
    <t>2017-06-20T05:20:29</t>
  </si>
  <si>
    <t>2017-06-13T10:14:00.772+06</t>
  </si>
  <si>
    <t>23.70698432988882 90.42560467156024 -26.0 0.0</t>
  </si>
  <si>
    <t>uuid:c27a101f-8eda-4ad3-a2bb-225a01c09253</t>
  </si>
  <si>
    <t>c27a101f-8eda-4ad3-a2bb-225a01c09253</t>
  </si>
  <si>
    <t>2017-06-20T06:16:06</t>
  </si>
  <si>
    <t>2017-06-13T11:02:00.505+06</t>
  </si>
  <si>
    <t>23.706898072927252 90.42576476194552 -56.37355712149292 5.0</t>
  </si>
  <si>
    <t>uuid:3b93a9e7-3189-4a59-9439-5895db594fff</t>
  </si>
  <si>
    <t>3b93a9e7-3189-4a59-9439-5895db594fff</t>
  </si>
  <si>
    <t>2017-06-13T11:48:00.495+06</t>
  </si>
  <si>
    <t>23.706001766249692 90.42542773385367 -41.48942516157403 5.0</t>
  </si>
  <si>
    <t>uuid:498b960e-24f1-4fe1-ae00-97ee6b188d0b</t>
  </si>
  <si>
    <t>498b960e-24f1-4fe1-ae00-97ee6b188d0b</t>
  </si>
  <si>
    <t>2017-06-20T06:16:39</t>
  </si>
  <si>
    <t>2017-06-12T11:16:00.415+06</t>
  </si>
  <si>
    <t>23.7063573 90.4262164 0.0 1299.999</t>
  </si>
  <si>
    <t>uuid:3c3d2f6e-138d-4e16-bd94-6d25db7f81d8</t>
  </si>
  <si>
    <t>3c3d2f6e-138d-4e16-bd94-6d25db7f81d8</t>
  </si>
  <si>
    <t>2017-06-15T08:01:14</t>
  </si>
  <si>
    <t>2017-06-12T12:51:00.083+06</t>
  </si>
  <si>
    <t>uuid:8fb2cab0-c791-4b26-96aa-30beef611fa3</t>
  </si>
  <si>
    <t>8fb2cab0-c791-4b26-96aa-30beef611fa3</t>
  </si>
  <si>
    <t>2017-06-12T13:31:00.241+06</t>
  </si>
  <si>
    <t>23.708592 90.4250378 0.0 800.0</t>
  </si>
  <si>
    <t>uuid:ad440057-e3b7-4c31-8494-27e43f4219f6</t>
  </si>
  <si>
    <t>ad440057-e3b7-4c31-8494-27e43f4219f6</t>
  </si>
  <si>
    <t>2017-06-19T07:03:09</t>
  </si>
  <si>
    <t>2017-06-12T12:07:00.554+06</t>
  </si>
  <si>
    <t>uuid:acce2710-be55-44e1-98e6-e6faba8e0469</t>
  </si>
  <si>
    <t>acce2710-be55-44e1-98e6-e6faba8e0469</t>
  </si>
  <si>
    <t>2017-06-19T06:15:30</t>
  </si>
  <si>
    <t>2017-06-12T14:12:00.133+06</t>
  </si>
  <si>
    <t>23.7077546782785 90.4256107904719 -39.0 0.0</t>
  </si>
  <si>
    <t>uuid:12acc967-ff0d-41f4-85a1-fc8ad3603d9c</t>
  </si>
  <si>
    <t>12acc967-ff0d-41f4-85a1-fc8ad3603d9c</t>
  </si>
  <si>
    <t>2017-06-19T08:53:57</t>
  </si>
  <si>
    <t>2017-06-13T09:00:00.113+06</t>
  </si>
  <si>
    <t>23.70779512937197 90.42551716969153 0.0 0.0</t>
  </si>
  <si>
    <t>uuid:54351c5c-aa45-43bb-bef2-5c5f0c962068</t>
  </si>
  <si>
    <t>54351c5c-aa45-43bb-bef2-5c5f0c962068</t>
  </si>
  <si>
    <t>2017-06-13T09:34:00.467+06</t>
  </si>
  <si>
    <t>23.707264427109052 90.42590145228597 -44.0 0.0</t>
  </si>
  <si>
    <t>uuid:6d90b71f-8f43-4377-a052-819710a54545</t>
  </si>
  <si>
    <t>6d90b71f-8f43-4377-a052-819710a54545</t>
  </si>
  <si>
    <t>2017-06-19T09:11:09</t>
  </si>
  <si>
    <t>2017-06-13T10:05:00.496+06</t>
  </si>
  <si>
    <t>23.70733189552578 90.42592735043613 -24.0 0.0</t>
  </si>
  <si>
    <t>uuid:e1dd7eae-d2d8-418b-bc71-f84c26154f1d</t>
  </si>
  <si>
    <t>e1dd7eae-d2d8-418b-bc71-f84c26154f1d</t>
  </si>
  <si>
    <t>2017-06-19T09:13:28</t>
  </si>
  <si>
    <t>2017-06-13T10:49:00.116+06</t>
  </si>
  <si>
    <t>23.707182768002976 90.42590622107762 -75.0 0.0</t>
  </si>
  <si>
    <t>uuid:ed99938b-aa6a-4c36-82db-bda3ea55e72e</t>
  </si>
  <si>
    <t>ed99938b-aa6a-4c36-82db-bda3ea55e72e</t>
  </si>
  <si>
    <t>2017-06-19T09:16:18</t>
  </si>
  <si>
    <t>2017-06-13T12:00:00.801+06</t>
  </si>
  <si>
    <t>23.70777020560119 90.4257315099294 -67.0 0.0</t>
  </si>
  <si>
    <t>uuid:d4bf4d51-8530-4c40-ab50-ef2a3086dbf8</t>
  </si>
  <si>
    <t>d4bf4d51-8530-4c40-ab50-ef2a3086dbf8</t>
  </si>
  <si>
    <t>2017-06-19T09:15:12</t>
  </si>
  <si>
    <t>2017-06-12T11:10:00.626+06</t>
  </si>
  <si>
    <t>uuid:53033500-2924-4e1f-8142-fc89dc49481a</t>
  </si>
  <si>
    <t>53033500-2924-4e1f-8142-fc89dc49481a</t>
  </si>
  <si>
    <t>2017-06-12T11:56:00.168+06</t>
  </si>
  <si>
    <t>uuid:2118603a-0c60-42f5-82cf-5065c6ed7c82</t>
  </si>
  <si>
    <t>2118603a-0c60-42f5-82cf-5065c6ed7c82</t>
  </si>
  <si>
    <t>2017-06-17T09:33:09</t>
  </si>
  <si>
    <t>2017-06-12T12:37:00.823+06</t>
  </si>
  <si>
    <t>uuid:02f7db45-60ed-4dde-a9f6-765bf1487a2b</t>
  </si>
  <si>
    <t>02f7db45-60ed-4dde-a9f6-765bf1487a2b</t>
  </si>
  <si>
    <t>2017-06-20T05:23:59</t>
  </si>
  <si>
    <t>2017-06-12T13:12:00.996+06</t>
  </si>
  <si>
    <t>uuid:841045bb-da68-432c-9180-700441ee785f</t>
  </si>
  <si>
    <t>841045bb-da68-432c-9180-700441ee785f</t>
  </si>
  <si>
    <t>2017-06-20T05:24:03</t>
  </si>
  <si>
    <t>uuid:e5feea03-5760-45a7-8e86-edfa11c00384</t>
  </si>
  <si>
    <t>e5feea03-5760-45a7-8e86-edfa11c00384</t>
  </si>
  <si>
    <t>2017-06-20T05:24:05</t>
  </si>
  <si>
    <t>2017-06-13T08:29:00.680+06</t>
  </si>
  <si>
    <t>uuid:66b9d62f-6cfb-4812-b222-c1a128f26dcb</t>
  </si>
  <si>
    <t>66b9d62f-6cfb-4812-b222-c1a128f26dcb</t>
  </si>
  <si>
    <t>2017-06-17T09:41:05</t>
  </si>
  <si>
    <t>2017-06-13T09:06:00.098+06</t>
  </si>
  <si>
    <t>uuid:3ff0e2d8-ef08-42dc-9310-7ab524c51fa8</t>
  </si>
  <si>
    <t>3ff0e2d8-ef08-42dc-9310-7ab524c51fa8</t>
  </si>
  <si>
    <t>2017-06-17T09:41:02</t>
  </si>
  <si>
    <t>2017-06-13T09:30:00.596+06</t>
  </si>
  <si>
    <t>uuid:25a538d8-bce8-4bb5-a71b-44797400456c</t>
  </si>
  <si>
    <t>25a538d8-bce8-4bb5-a71b-44797400456c</t>
  </si>
  <si>
    <t>2017-06-17T09:42:59</t>
  </si>
  <si>
    <t>2017-06-13T09:57:00.478+06</t>
  </si>
  <si>
    <t>uuid:8b4824ec-8ee9-453a-a67f-7e4fb70a3826</t>
  </si>
  <si>
    <t>8b4824ec-8ee9-453a-a67f-7e4fb70a3826</t>
  </si>
  <si>
    <t>2017-06-13T10:41:00.244+06</t>
  </si>
  <si>
    <t>uuid:b010593d-34ba-4ee2-9c38-4b04cd731149</t>
  </si>
  <si>
    <t>b010593d-34ba-4ee2-9c38-4b04cd731149</t>
  </si>
  <si>
    <t>2017-06-17T09:47:10</t>
  </si>
  <si>
    <t>2017-06-12T11:55:00.288+06</t>
  </si>
  <si>
    <t>uuid:32b70233-091c-4cc6-a9c2-30053a58ca9e</t>
  </si>
  <si>
    <t>32b70233-091c-4cc6-a9c2-30053a58ca9e</t>
  </si>
  <si>
    <t>2017-06-19T08:25:06</t>
  </si>
  <si>
    <t>2017-06-12T12:47:00.894+06</t>
  </si>
  <si>
    <t>uuid:8c30f5fe-7676-4a0c-a681-864f8e9c8e8d</t>
  </si>
  <si>
    <t>8c30f5fe-7676-4a0c-a681-864f8e9c8e8d</t>
  </si>
  <si>
    <t>2017-06-19T07:32:35</t>
  </si>
  <si>
    <t>2017-06-12T12:52:00.389+06</t>
  </si>
  <si>
    <t>uuid:bda2e301-bae2-454f-b80d-c31af0f5e701</t>
  </si>
  <si>
    <t>bda2e301-bae2-454f-b80d-c31af0f5e701</t>
  </si>
  <si>
    <t>2017-06-19T08:27:38</t>
  </si>
  <si>
    <t>2017-06-12T13:50:00.164+06</t>
  </si>
  <si>
    <t>uuid:9937f25f-189a-4d3f-a9ec-333759e5caea</t>
  </si>
  <si>
    <t>9937f25f-189a-4d3f-a9ec-333759e5caea</t>
  </si>
  <si>
    <t>2017-06-12T14:52:00.986+06</t>
  </si>
  <si>
    <t>uuid:7b0c212e-b6ff-405d-a21d-c5a395f8c96c</t>
  </si>
  <si>
    <t>7b0c212e-b6ff-405d-a21d-c5a395f8c96c</t>
  </si>
  <si>
    <t>2017-06-19T08:25:08</t>
  </si>
  <si>
    <t>2017-06-12T15:21:00.663+06</t>
  </si>
  <si>
    <t>uuid:7da457da-7a05-4a82-accd-350aa333c272</t>
  </si>
  <si>
    <t>7da457da-7a05-4a82-accd-350aa333c272</t>
  </si>
  <si>
    <t>2017-06-13T09:12:00.555+06</t>
  </si>
  <si>
    <t>uuid:05e62f24-06ad-4729-a9bd-2b44a463f611</t>
  </si>
  <si>
    <t>05e62f24-06ad-4729-a9bd-2b44a463f611</t>
  </si>
  <si>
    <t>2017-06-13T09:50:00.894+06</t>
  </si>
  <si>
    <t>uuid:bed53fef-75e0-4e72-97cf-c41ad81a31cc</t>
  </si>
  <si>
    <t>bed53fef-75e0-4e72-97cf-c41ad81a31cc</t>
  </si>
  <si>
    <t>2017-06-19T06:39:07</t>
  </si>
  <si>
    <t>2017-06-13T10:32:00.155+06</t>
  </si>
  <si>
    <t>uuid:c0289359-b924-4023-82bf-5ad5717f91fb</t>
  </si>
  <si>
    <t>c0289359-b924-4023-82bf-5ad5717f91fb</t>
  </si>
  <si>
    <t>2017-06-19T08:25:11</t>
  </si>
  <si>
    <t>2017-06-13T12:01:00.124+06</t>
  </si>
  <si>
    <t>uuid:06ce15a7-8756-494a-9ea1-d8833132bc2c</t>
  </si>
  <si>
    <t>06ce15a7-8756-494a-9ea1-d8833132bc2c</t>
  </si>
  <si>
    <t>2017-06-13T12:17:00.122+06</t>
  </si>
  <si>
    <t>uuid:2c816bde-c796-4063-ba42-e30deb8d8991</t>
  </si>
  <si>
    <t>2c816bde-c796-4063-ba42-e30deb8d8991</t>
  </si>
  <si>
    <t>2017-06-12T11:34:00.150+06</t>
  </si>
  <si>
    <t>23.704658462341595 90.42741975929711 -78.0 0.0</t>
  </si>
  <si>
    <t>uuid:676ca680-8d6f-443f-8aae-1e18a3f6cb6e</t>
  </si>
  <si>
    <t>676ca680-8d6f-443f-8aae-1e18a3f6cb6e</t>
  </si>
  <si>
    <t>2017-06-19T05:42:19</t>
  </si>
  <si>
    <t>2017-06-12T12:09:00.318+06</t>
  </si>
  <si>
    <t>23.70445895973541 90.42720053628419 0.0 0.0</t>
  </si>
  <si>
    <t>uuid:5ff46bf1-64f2-49b1-a529-572dbc135f91</t>
  </si>
  <si>
    <t>5ff46bf1-64f2-49b1-a529-572dbc135f91</t>
  </si>
  <si>
    <t>2017-06-19T10:29:47</t>
  </si>
  <si>
    <t>2017-06-12T12:45:00.516+06</t>
  </si>
  <si>
    <t>23.70438638997722 90.42732624256728 -19.0 0.0</t>
  </si>
  <si>
    <t>uuid:08c106a3-cd27-4fd0-a0ab-84ce68c89a71</t>
  </si>
  <si>
    <t>08c106a3-cd27-4fd0-a0ab-84ce68c89a71</t>
  </si>
  <si>
    <t>2017-06-19T08:44:58</t>
  </si>
  <si>
    <t>2017-06-12T13:23:00.996+06</t>
  </si>
  <si>
    <t>23.703908263537667 90.4275390830516 -6.0 0.0</t>
  </si>
  <si>
    <t>uuid:599811c8-ef93-492c-bcee-1eae4ce1f195</t>
  </si>
  <si>
    <t>599811c8-ef93-492c-bcee-1eae4ce1f195</t>
  </si>
  <si>
    <t>2017-06-20T05:39:53</t>
  </si>
  <si>
    <t>2017-06-12T14:10:00.025+06</t>
  </si>
  <si>
    <t>23.70374683504996 90.42760172583792 -62.74093058425933 10.0</t>
  </si>
  <si>
    <t>uuid:a63c32e1-19e1-4797-af03-446b5e211dc2</t>
  </si>
  <si>
    <t>a63c32e1-19e1-4797-af03-446b5e211dc2</t>
  </si>
  <si>
    <t>2017-06-13T08:34:00.671+06</t>
  </si>
  <si>
    <t>23.705668123788794 90.42670630690667 -44.0 0.0</t>
  </si>
  <si>
    <t>uuid:ba24f7e7-9996-4b06-b1ae-0629521c4bc3</t>
  </si>
  <si>
    <t>ba24f7e7-9996-4b06-b1ae-0629521c4bc3</t>
  </si>
  <si>
    <t>2017-06-19T09:30:58</t>
  </si>
  <si>
    <t>2017-06-13T08:58:00.997+06</t>
  </si>
  <si>
    <t>23.705855654951684 90.42650824900355 -53.0 0.0</t>
  </si>
  <si>
    <t>uuid:6e622447-df4a-481a-881e-919785c35a65</t>
  </si>
  <si>
    <t>6e622447-df4a-481a-881e-919785c35a65</t>
  </si>
  <si>
    <t>2017-06-19T08:58:38</t>
  </si>
  <si>
    <t>2017-06-13T09:23:00.976+06</t>
  </si>
  <si>
    <t>23.705669811880636 90.42647584424569 7.0 0.0</t>
  </si>
  <si>
    <t>uuid:ea421f37-f714-45ea-877f-9c40b54a6137</t>
  </si>
  <si>
    <t>ea421f37-f714-45ea-877f-9c40b54a6137</t>
  </si>
  <si>
    <t>2017-06-20T05:40:10</t>
  </si>
  <si>
    <t>2017-06-13T09:53:00.261+06</t>
  </si>
  <si>
    <t>23.706043739361295 90.42653832005685 -52.0 0.0</t>
  </si>
  <si>
    <t>uuid:e2801303-a428-466f-a33a-cdb5084f4114</t>
  </si>
  <si>
    <t>e2801303-a428-466f-a33a-cdb5084f4114</t>
  </si>
  <si>
    <t>2017-06-19T08:53:58</t>
  </si>
  <si>
    <t>2017-06-13T10:47:00.621+06</t>
  </si>
  <si>
    <t>23.705882499121476 90.42628198463119 26.0 0.0</t>
  </si>
  <si>
    <t>uuid:7e60c668-30c8-439e-9c5b-7fc4f010af98</t>
  </si>
  <si>
    <t>7e60c668-30c8-439e-9c5b-7fc4f010af98</t>
  </si>
  <si>
    <t>2017-06-12T12:00:00.355+06</t>
  </si>
  <si>
    <t>23.7023859 90.4292458 0.0 50.0</t>
  </si>
  <si>
    <t>uuid:b55756b8-6adc-4d2e-8d43-799dab92c761</t>
  </si>
  <si>
    <t>b55756b8-6adc-4d2e-8d43-799dab92c761</t>
  </si>
  <si>
    <t>2017-06-19T08:51:36</t>
  </si>
  <si>
    <t>2017-06-12T13:17:00.720+06</t>
  </si>
  <si>
    <t>23.7028404 90.428813 0.0 40.163</t>
  </si>
  <si>
    <t>uuid:25e3b6a0-221d-4012-8af2-b89d784ee4ba</t>
  </si>
  <si>
    <t>25e3b6a0-221d-4012-8af2-b89d784ee4ba</t>
  </si>
  <si>
    <t>2017-06-20T06:50:37</t>
  </si>
  <si>
    <t>2017-06-12T14:17:00.628+06</t>
  </si>
  <si>
    <t>23.7022591 90.4288682 0.0 899.999</t>
  </si>
  <si>
    <t>uuid:17c2247e-2686-4d2b-bd75-9ebae5894725</t>
  </si>
  <si>
    <t>17c2247e-2686-4d2b-bd75-9ebae5894725</t>
  </si>
  <si>
    <t>2017-06-19T09:05:19</t>
  </si>
  <si>
    <t>2017-06-12T15:07:00.643+06</t>
  </si>
  <si>
    <t>23.7034919 90.4284513 0.0 135.6</t>
  </si>
  <si>
    <t>uuid:54e43202-cc3c-4020-aa0b-fa17d560b9ef</t>
  </si>
  <si>
    <t>54e43202-cc3c-4020-aa0b-fa17d560b9ef</t>
  </si>
  <si>
    <t>2017-06-20T06:51:13</t>
  </si>
  <si>
    <t>2017-06-13T09:22:00.059+06</t>
  </si>
  <si>
    <t>23.703925545814474 90.42751791640184 -50.0 0.0</t>
  </si>
  <si>
    <t>uuid:c3f03479-57aa-4f09-8da4-c456d164f560</t>
  </si>
  <si>
    <t>c3f03479-57aa-4f09-8da4-c456d164f560</t>
  </si>
  <si>
    <t>2017-06-19T09:00:00</t>
  </si>
  <si>
    <t>2017-06-13T10:14:00.939+06</t>
  </si>
  <si>
    <t>23.7042554 90.4281417 0.0 135.6</t>
  </si>
  <si>
    <t>uuid:bf0904a8-5df1-483a-b853-efd0682e3434</t>
  </si>
  <si>
    <t>bf0904a8-5df1-483a-b853-efd0682e3434</t>
  </si>
  <si>
    <t>2017-06-20T06:50:40</t>
  </si>
  <si>
    <t>2017-06-13T11:04:00.863+06</t>
  </si>
  <si>
    <t>23.7037508 90.4273949 0.0 899.999</t>
  </si>
  <si>
    <t>uuid:ccc36ccd-76da-41e6-bcb2-3ae68da1e955</t>
  </si>
  <si>
    <t>ccc36ccd-76da-41e6-bcb2-3ae68da1e955</t>
  </si>
  <si>
    <t>2017-06-19T09:01:01</t>
  </si>
  <si>
    <t>2017-06-13T12:08:00.752+06</t>
  </si>
  <si>
    <t>23.69965 90.4309309 0.0 800.0</t>
  </si>
  <si>
    <t>uuid:3decf331-ae6a-49dd-8b21-2dcaacf91ebd</t>
  </si>
  <si>
    <t>3decf331-ae6a-49dd-8b21-2dcaacf91ebd</t>
  </si>
  <si>
    <t>2017-06-20T06:51:34</t>
  </si>
  <si>
    <t>2017-06-13T12:46:00.643+06</t>
  </si>
  <si>
    <t>uuid:599788fb-7d8e-4257-a45d-3c6688b4f2cd</t>
  </si>
  <si>
    <t>599788fb-7d8e-4257-a45d-3c6688b4f2cd</t>
  </si>
  <si>
    <t>2017-06-20T06:50:42</t>
  </si>
  <si>
    <t>2017-06-13T13:26:00.246+06</t>
  </si>
  <si>
    <t>uuid:2aa33e33-bc36-43c3-b9ed-dd2f0b7d105a</t>
  </si>
  <si>
    <t>2aa33e33-bc36-43c3-b9ed-dd2f0b7d105a</t>
  </si>
  <si>
    <t>2017-06-20T06:51:15</t>
  </si>
  <si>
    <t>2017-06-12T11:31:00.262+06</t>
  </si>
  <si>
    <t>23.7052392 90.4271003 0.0 800.0</t>
  </si>
  <si>
    <t>uuid:8a82ab33-456b-439f-931b-61725e712bb9</t>
  </si>
  <si>
    <t>8a82ab33-456b-439f-931b-61725e712bb9</t>
  </si>
  <si>
    <t>2017-06-12T12:00:00.073+06</t>
  </si>
  <si>
    <t>23.6985889 90.4286683 0.0 149.6</t>
  </si>
  <si>
    <t>uuid:a3024f59-d3dd-46da-a03d-6dd7a22af7a6</t>
  </si>
  <si>
    <t>a3024f59-d3dd-46da-a03d-6dd7a22af7a6</t>
  </si>
  <si>
    <t>2017-06-19T05:30:38</t>
  </si>
  <si>
    <t>2017-06-12T12:29:00.123+06</t>
  </si>
  <si>
    <t>23.6992437 90.4307744 0.0 33.805</t>
  </si>
  <si>
    <t>uuid:1a29272b-9df2-45fa-8d9e-66f50852d0eb</t>
  </si>
  <si>
    <t>1a29272b-9df2-45fa-8d9e-66f50852d0eb</t>
  </si>
  <si>
    <t>2017-06-15T08:12:55</t>
  </si>
  <si>
    <t>2017-06-12T12:55:00.681+06</t>
  </si>
  <si>
    <t>23.6996234 90.4304696 0.0 180.0</t>
  </si>
  <si>
    <t>uuid:b5cc5877-c69e-476a-b336-cbeb220aa30c</t>
  </si>
  <si>
    <t>b5cc5877-c69e-476a-b336-cbeb220aa30c</t>
  </si>
  <si>
    <t>2017-06-19T05:34:29</t>
  </si>
  <si>
    <t>2017-06-12T13:16:00.156+06</t>
  </si>
  <si>
    <t>uuid:c332ef56-f8ee-46dc-994a-b2d53fa84bd6</t>
  </si>
  <si>
    <t>c332ef56-f8ee-46dc-994a-b2d53fa84bd6</t>
  </si>
  <si>
    <t>2017-06-13T08:22:00.824+06</t>
  </si>
  <si>
    <t>23.69891217186956 90.43094286205312 -1.0 0.0</t>
  </si>
  <si>
    <t>uuid:5992e8c7-df43-4a4b-a816-93988581b603</t>
  </si>
  <si>
    <t>5992e8c7-df43-4a4b-a816-93988581b603</t>
  </si>
  <si>
    <t>2017-06-19T07:47:10</t>
  </si>
  <si>
    <t>2017-06-13T08:53:00.608+06</t>
  </si>
  <si>
    <t>23.699181477972882 90.43043288366582 0.0 0.0</t>
  </si>
  <si>
    <t>uuid:498a3cf4-d0c8-4ecf-ae13-66398251fec7</t>
  </si>
  <si>
    <t>498a3cf4-d0c8-4ecf-ae13-66398251fec7</t>
  </si>
  <si>
    <t>2017-06-13T09:23:00.316+06</t>
  </si>
  <si>
    <t>23.69805773511608 90.43128335186103 -21.0 0.0</t>
  </si>
  <si>
    <t>uuid:e0c8c323-9e53-4d8c-a6b6-99734144de1c</t>
  </si>
  <si>
    <t>e0c8c323-9e53-4d8c-a6b6-99734144de1c</t>
  </si>
  <si>
    <t>2017-06-19T07:13:41</t>
  </si>
  <si>
    <t>2017-06-13T09:53:00.284+06</t>
  </si>
  <si>
    <t>23.69849146981143 90.43066817506988 -63.0 0.0</t>
  </si>
  <si>
    <t>uuid:a1ec41bc-4582-4af6-abea-d426347f55c1</t>
  </si>
  <si>
    <t>a1ec41bc-4582-4af6-abea-d426347f55c1</t>
  </si>
  <si>
    <t>2017-06-13T10:20:00.032+06</t>
  </si>
  <si>
    <t>23.6974218 90.4297522 0.0 800.0</t>
  </si>
  <si>
    <t>uuid:92f9cadc-d2cf-4419-ad8d-64204e9b48c1</t>
  </si>
  <si>
    <t>92f9cadc-d2cf-4419-ad8d-64204e9b48c1</t>
  </si>
  <si>
    <t>2017-06-19T07:50:08</t>
  </si>
  <si>
    <t>2017-06-12T11:46:00.631+06</t>
  </si>
  <si>
    <t>23.69741880148724 90.43126543981683 -54.0 0.0</t>
  </si>
  <si>
    <t>uuid:6fe9dd61-5910-4a24-8343-a3fab5a59ce9</t>
  </si>
  <si>
    <t>6fe9dd61-5910-4a24-8343-a3fab5a59ce9</t>
  </si>
  <si>
    <t>2017-06-12T12:36:00.403+06</t>
  </si>
  <si>
    <t>23.698224086046782 90.4300484072678 11.0 0.0</t>
  </si>
  <si>
    <t>uuid:ebb8b081-0059-4aa2-877a-7bb3837da259</t>
  </si>
  <si>
    <t>ebb8b081-0059-4aa2-877a-7bb3837da259</t>
  </si>
  <si>
    <t>2017-06-20T06:12:29</t>
  </si>
  <si>
    <t>2017-06-12T13:20:00.174+06</t>
  </si>
  <si>
    <t>23.69729800027742 90.43073508595785 0.0 0.0</t>
  </si>
  <si>
    <t>uuid:7f835904-8db1-477e-b777-bec0138db618</t>
  </si>
  <si>
    <t>7f835904-8db1-477e-b777-bec0138db618</t>
  </si>
  <si>
    <t>2017-06-20T05:22:18</t>
  </si>
  <si>
    <t>2017-06-12T13:50:00.862+06</t>
  </si>
  <si>
    <t>23.697656943789323 90.43121099134191 1.0 0.0</t>
  </si>
  <si>
    <t>N/ A</t>
  </si>
  <si>
    <t>uuid:5bea923f-392b-4ad6-ba70-aed2e8fdd242</t>
  </si>
  <si>
    <t>5bea923f-392b-4ad6-ba70-aed2e8fdd242</t>
  </si>
  <si>
    <t>2017-06-20T06:13:05</t>
  </si>
  <si>
    <t>2017-06-12T14:15:00.654+06</t>
  </si>
  <si>
    <t>23.697984000658526 90.43078306453114 0.0 0.0</t>
  </si>
  <si>
    <t>uuid:9494ae21-a13c-4b01-bbcc-0bc0a28445fd</t>
  </si>
  <si>
    <t>9494ae21-a13c-4b01-bbcc-0bc0a28445fd</t>
  </si>
  <si>
    <t>2017-06-13T09:24:00.451+06</t>
  </si>
  <si>
    <t>23.699042482753317 90.43217986780869 0.0 0.0</t>
  </si>
  <si>
    <t>uuid:1fd1ec89-176e-44b8-900f-dd073fe77c0d</t>
  </si>
  <si>
    <t>1fd1ec89-176e-44b8-900f-dd073fe77c0d</t>
  </si>
  <si>
    <t>2017-06-20T06:12:33</t>
  </si>
  <si>
    <t>2017-06-13T09:49:00.586+06</t>
  </si>
  <si>
    <t>23.69798789851193 90.43079227350471 0.0 0.0</t>
  </si>
  <si>
    <t>uuid:6fc7acf1-3e30-4537-ba17-5da78449a79f</t>
  </si>
  <si>
    <t>6fc7acf1-3e30-4537-ba17-5da78449a79f</t>
  </si>
  <si>
    <t>2017-06-20T05:22:22</t>
  </si>
  <si>
    <t>2017-06-13T10:22:00.194+06</t>
  </si>
  <si>
    <t>23.69845749074835 90.43063781564169 -122.0 0.0</t>
  </si>
  <si>
    <t>uuid:6eccc877-c660-46b9-8a9a-e9184615ddb6</t>
  </si>
  <si>
    <t>6eccc877-c660-46b9-8a9a-e9184615ddb6</t>
  </si>
  <si>
    <t>2017-06-20T06:13:20</t>
  </si>
  <si>
    <t>2017-06-13T10:50:00.069+06</t>
  </si>
  <si>
    <t>23.6982895 90.431198 0.0 24.868</t>
  </si>
  <si>
    <t>uuid:53bb901a-8bb7-455a-882d-00d5d7021670</t>
  </si>
  <si>
    <t>53bb901a-8bb7-455a-882d-00d5d7021670</t>
  </si>
  <si>
    <t>2017-06-13T11:17:00.771+06</t>
  </si>
  <si>
    <t>23.697837168769073 90.43115207075732 -46.0 0.0</t>
  </si>
  <si>
    <t>uuid:7a6e1c6d-c9d5-49d9-807a-c3eb1b711b57</t>
  </si>
  <si>
    <t>7a6e1c6d-c9d5-49d9-807a-c3eb1b711b57</t>
  </si>
  <si>
    <t>2017-06-20T06:12:35</t>
  </si>
  <si>
    <t>2017-06-14T08:37:00.328+06</t>
  </si>
  <si>
    <t>uuid:c2420f28-c723-49c0-a63b-0aa138653508</t>
  </si>
  <si>
    <t>c2420f28-c723-49c0-a63b-0aa138653508</t>
  </si>
  <si>
    <t>2017-06-14T09:02:00.377+06</t>
  </si>
  <si>
    <t>uuid:e1932948-ad64-4da5-b881-89298b25d32c</t>
  </si>
  <si>
    <t>e1932948-ad64-4da5-b881-89298b25d32c</t>
  </si>
  <si>
    <t>2017-06-19T08:25:14</t>
  </si>
  <si>
    <t>2017-06-14T08:30:00.300+06</t>
  </si>
  <si>
    <t>23.70879243448791 90.42476194087678 0.0 0.0</t>
  </si>
  <si>
    <t>uuid:e6e5f0dd-46d7-4449-8fd9-e5448b1da19e</t>
  </si>
  <si>
    <t>e6e5f0dd-46d7-4449-8fd9-e5448b1da19e</t>
  </si>
  <si>
    <t>2017-06-14T08:58:00.407+06</t>
  </si>
  <si>
    <t>23.708729658794596 90.4250708386173 0.0 0.0</t>
  </si>
  <si>
    <t>uuid:84a53735-0eaa-4688-98ec-b1df94a9a97c</t>
  </si>
  <si>
    <t>84a53735-0eaa-4688-98ec-b1df94a9a97c</t>
  </si>
  <si>
    <t>2017-06-19T09:19:01</t>
  </si>
  <si>
    <t>2017-06-14T09:28:00.188+06</t>
  </si>
  <si>
    <t>23.708563251806442 90.42507138992356 -58.0 0.0</t>
  </si>
  <si>
    <t>uuid:770a3e6f-738c-46a4-9563-87d17c0f0ffc</t>
  </si>
  <si>
    <t>770a3e6f-738c-46a4-9563-87d17c0f0ffc</t>
  </si>
  <si>
    <t>2017-06-19T09:19:57</t>
  </si>
  <si>
    <t>2017-06-14T08:46:00.164+06</t>
  </si>
  <si>
    <t>23.707947829019734 90.42527762183525 0.0 0.0</t>
  </si>
  <si>
    <t>uuid:d6020ac3-9c8a-4513-a970-3c3469e0ac8e</t>
  </si>
  <si>
    <t>d6020ac3-9c8a-4513-a970-3c3469e0ac8e</t>
  </si>
  <si>
    <t>2017-06-19T08:03:12</t>
  </si>
  <si>
    <t>2017-06-14T09:17:00.436+06</t>
  </si>
  <si>
    <t>23.707825361607636 90.42537551230659 -47.0 0.0</t>
  </si>
  <si>
    <t>uuid:80a54d37-1c15-4154-94f3-fda2ec434957</t>
  </si>
  <si>
    <t>80a54d37-1c15-4154-94f3-fda2ec434957</t>
  </si>
  <si>
    <t>2017-06-20T05:39:55</t>
  </si>
  <si>
    <t>2017-06-14T09:37:00.714+06</t>
  </si>
  <si>
    <t>23.70781021790971 90.42542797720562 -52.0 0.0</t>
  </si>
  <si>
    <t>uuid:1ccc9c3e-8acd-45cf-9475-640406f2fdb2</t>
  </si>
  <si>
    <t>1ccc9c3e-8acd-45cf-9475-640406f2fdb2</t>
  </si>
  <si>
    <t>2017-06-19T08:55:33</t>
  </si>
  <si>
    <t>2017-06-14T08:42:00.772+06</t>
  </si>
  <si>
    <t>23.708179454511676 90.42538262303165 0.0 0.0</t>
  </si>
  <si>
    <t>uuid:618b5b5f-08ca-4392-9ebd-3d1eaae36499</t>
  </si>
  <si>
    <t>618b5b5f-08ca-4392-9ebd-3d1eaae36499</t>
  </si>
  <si>
    <t>2017-06-14T09:13:00.058+06</t>
  </si>
  <si>
    <t>23.70911822610382 90.42510393517054 -38.0 0.0</t>
  </si>
  <si>
    <t>uuid:cd5a7c09-b59b-4135-89d1-449f873b6b79</t>
  </si>
  <si>
    <t>cd5a7c09-b59b-4135-89d1-449f873b6b79</t>
  </si>
  <si>
    <t>2017-06-20T06:16:08</t>
  </si>
  <si>
    <t>2017-06-14T07:54:00.687+06</t>
  </si>
  <si>
    <t>23.698850718236468 90.43021586233756 0.0 0.0</t>
  </si>
  <si>
    <t>uuid:813451ac-9651-4417-be1e-2e9b35eb59a7</t>
  </si>
  <si>
    <t>813451ac-9651-4417-be1e-2e9b35eb59a7</t>
  </si>
  <si>
    <t>2017-06-14T08:20:00.207+06</t>
  </si>
  <si>
    <t>23.6987267 90.4308547 0.0 64.1</t>
  </si>
  <si>
    <t>uuid:8e39bada-faaa-413f-a2ad-433721faa501</t>
  </si>
  <si>
    <t>8e39bada-faaa-413f-a2ad-433721faa501</t>
  </si>
  <si>
    <t>2017-06-19T06:27:45</t>
  </si>
  <si>
    <t>2017-06-14T09:01:00.327+06</t>
  </si>
  <si>
    <t>23.698364049833142 90.43066884847697 0.0 0.0</t>
  </si>
  <si>
    <t>uuid:c1d5060a-3afc-470c-bc36-0aee7f30f147</t>
  </si>
  <si>
    <t>c1d5060a-3afc-470c-bc36-0aee7f30f147</t>
  </si>
  <si>
    <t>2017-06-19T05:31:59</t>
  </si>
  <si>
    <t>2017-06-14T08:24:00.184+06</t>
  </si>
  <si>
    <t>uuid:dbde68a9-8cf4-4680-b409-aa98aefa7944</t>
  </si>
  <si>
    <t>dbde68a9-8cf4-4680-b409-aa98aefa7944</t>
  </si>
  <si>
    <t>2017-06-14T08:54:00.420+06</t>
  </si>
  <si>
    <t>23.6987267 90.4308547 0.0 149.6</t>
  </si>
  <si>
    <t>uuid:0e2fbdfe-5bec-41fd-9d85-77c6bb23b8ec</t>
  </si>
  <si>
    <t>0e2fbdfe-5bec-41fd-9d85-77c6bb23b8ec</t>
  </si>
  <si>
    <t>2017-06-17T09:48:12</t>
  </si>
  <si>
    <t>2017-06-14T09:41:00.316+06</t>
  </si>
  <si>
    <t>23.6979876 90.4312322 0.0 110.0</t>
  </si>
  <si>
    <t>uuid:965f43fe-5f2f-43b8-9e99-8e4b48dd10c1</t>
  </si>
  <si>
    <t>965f43fe-5f2f-43b8-9e99-8e4b48dd10c1</t>
  </si>
  <si>
    <t>2017-06-17T09:49:03</t>
  </si>
  <si>
    <t>2017-06-14T08:48:00.720+06</t>
  </si>
  <si>
    <t>23.698546580104395 90.43081605096071 16.0 0.0</t>
  </si>
  <si>
    <t>uuid:7d6042cc-b043-42f1-aecb-4486d4ac02f5</t>
  </si>
  <si>
    <t>7d6042cc-b043-42f1-aecb-4486d4ac02f5</t>
  </si>
  <si>
    <t>2017-06-20T05:22:27</t>
  </si>
  <si>
    <t>2017-06-14T09:14:00.500+06</t>
  </si>
  <si>
    <t>23.698186308648562 90.4312860992441 -42.0 0.0</t>
  </si>
  <si>
    <t>uuid:dcfbf165-93ce-4141-967a-5fd8faf1689f</t>
  </si>
  <si>
    <t>dcfbf165-93ce-4141-967a-5fd8faf1689f</t>
  </si>
  <si>
    <t>2017-06-20T06:13:07</t>
  </si>
  <si>
    <t>2017-06-14T08:53:00.149+06</t>
  </si>
  <si>
    <t>23.6987267 90.4308547 0.0 116.1</t>
  </si>
  <si>
    <t>uuid:caef0bf2-d030-4aa5-ae8c-a49e3f62ebec</t>
  </si>
  <si>
    <t>caef0bf2-d030-4aa5-ae8c-a49e3f62ebec</t>
  </si>
  <si>
    <t>2017-06-20T06:51:47</t>
  </si>
  <si>
    <t>2017-06-14T09:46:00.591+06</t>
  </si>
  <si>
    <t>uuid:9deb6178-d207-42b3-a0b3-feced566335e</t>
  </si>
  <si>
    <t>9deb6178-d207-42b3-a0b3-feced566335e</t>
  </si>
  <si>
    <t>2017-06-20T06:51:17</t>
  </si>
  <si>
    <t>2017-06-12T10:19:00.504+06</t>
  </si>
  <si>
    <t>23.72523198908233 90.37121147866849 -31.0 0.0</t>
  </si>
  <si>
    <t>uuid:262041cc-6616-43cb-970e-d92ffb811565</t>
  </si>
  <si>
    <t>262041cc-6616-43cb-970e-d92ffb811565</t>
  </si>
  <si>
    <t>2017-06-19T07:57:35</t>
  </si>
  <si>
    <t>2017-06-12T10:59:00.845+06</t>
  </si>
  <si>
    <t>23.72524643267491 90.37118064443023 -11.196036121807992 5.0</t>
  </si>
  <si>
    <t>uuid:aa687441-d001-41a2-89d3-baaa0b2647a4</t>
  </si>
  <si>
    <t>aa687441-d001-41a2-89d3-baaa0b2647a4</t>
  </si>
  <si>
    <t>2017-06-19T08:50:46</t>
  </si>
  <si>
    <t>2017-06-12T11:48:00.313+06</t>
  </si>
  <si>
    <t>23.72493427129115 90.37139346354076 0.0 0.0</t>
  </si>
  <si>
    <t>uuid:316a1516-bc32-4f2b-b57c-5c0682d94f1d</t>
  </si>
  <si>
    <t>316a1516-bc32-4f2b-b57c-5c0682d94f1d</t>
  </si>
  <si>
    <t>2017-06-19T08:11:54</t>
  </si>
  <si>
    <t>2017-06-12T12:36:00.104+06</t>
  </si>
  <si>
    <t>23.725367452950884 90.37089318271788 0.0 0.0</t>
  </si>
  <si>
    <t>uuid:5e26c5e2-1941-441c-982e-1ca09d1c83ad</t>
  </si>
  <si>
    <t>5e26c5e2-1941-441c-982e-1ca09d1c83ad</t>
  </si>
  <si>
    <t>2017-06-19T08:55:34</t>
  </si>
  <si>
    <t>2017-06-12T13:11:00.870+06</t>
  </si>
  <si>
    <t>23.724894900432272 90.37115161834852 2.169892843812704 5.0</t>
  </si>
  <si>
    <t>uuid:6a5e2350-9d62-4e40-82d1-7513ea4479b7</t>
  </si>
  <si>
    <t>6a5e2350-9d62-4e40-82d1-7513ea4479b7</t>
  </si>
  <si>
    <t>2017-06-19T08:16:36</t>
  </si>
  <si>
    <t>2017-06-13T09:53:00.856+06</t>
  </si>
  <si>
    <t>23.724689239470923 90.3711245848613 0.0 0.0</t>
  </si>
  <si>
    <t>uuid:5c322751-8a2e-47cf-91bb-4ce881c672d6</t>
  </si>
  <si>
    <t>5c322751-8a2e-47cf-91bb-4ce881c672d6</t>
  </si>
  <si>
    <t>2017-06-19T09:59:24</t>
  </si>
  <si>
    <t>2017-06-13T10:21:00.733+06</t>
  </si>
  <si>
    <t>23.72457630824212 90.37135058878255 0.0 0.0</t>
  </si>
  <si>
    <t>N/N</t>
  </si>
  <si>
    <t>uuid:5fd6f0bd-e200-43ae-9930-c72f5883571e</t>
  </si>
  <si>
    <t>5fd6f0bd-e200-43ae-9930-c72f5883571e</t>
  </si>
  <si>
    <t>2017-06-19T09:17:01</t>
  </si>
  <si>
    <t>2017-06-13T10:58:00.778+06</t>
  </si>
  <si>
    <t>23.724990274686192 90.37014115332826 34.0 0.0</t>
  </si>
  <si>
    <t>uuid:ccfa3e39-5d69-4dbb-ba3a-f7fba987e951</t>
  </si>
  <si>
    <t>ccfa3e39-5d69-4dbb-ba3a-f7fba987e951</t>
  </si>
  <si>
    <t>2017-06-19T10:19:56</t>
  </si>
  <si>
    <t>2017-06-13T11:19:00.313+06</t>
  </si>
  <si>
    <t>23.72385090044225 90.36969378898219 32.0 0.0</t>
  </si>
  <si>
    <t>uuid:6792ac78-ff84-4dfd-8b09-b763724c6098</t>
  </si>
  <si>
    <t>6792ac78-ff84-4dfd-8b09-b763724c6098</t>
  </si>
  <si>
    <t>2017-06-13T12:04:00.684+06</t>
  </si>
  <si>
    <t>23.725158096198047 90.37096933375065 -2.0 0.0</t>
  </si>
  <si>
    <t>uuid:9eb442a9-7d53-4c58-be77-ba3a14facf5e</t>
  </si>
  <si>
    <t>9eb442a9-7d53-4c58-be77-ba3a14facf5e</t>
  </si>
  <si>
    <t>2017-06-20T06:04:08</t>
  </si>
  <si>
    <t>2017-06-12T10:41:00.092+06</t>
  </si>
  <si>
    <t>23.72558196463504 90.37146357886844 -28.0 0.0</t>
  </si>
  <si>
    <t>uuid:cf6cd55e-3790-4215-8f27-41121a25d262</t>
  </si>
  <si>
    <t>cf6cd55e-3790-4215-8f27-41121a25d262</t>
  </si>
  <si>
    <t>2017-06-20T05:31:47</t>
  </si>
  <si>
    <t>2017-06-12T11:20:00.771+06</t>
  </si>
  <si>
    <t>23.725457106529845 90.37133355531914 8.742898807860911 5.0</t>
  </si>
  <si>
    <t>uuid:83d221ad-d12f-40e3-95c6-b0bd76cf35a8</t>
  </si>
  <si>
    <t>83d221ad-d12f-40e3-95c6-b0bd76cf35a8</t>
  </si>
  <si>
    <t>2017-06-20T06:01:20</t>
  </si>
  <si>
    <t>2017-06-12T12:00:00.326+06</t>
  </si>
  <si>
    <t>23.725501591854673 90.37120901595277 -2.6316627068445086 5.0</t>
  </si>
  <si>
    <t>uuid:bc510730-2aed-4cc9-9923-5fa0a7a86b04</t>
  </si>
  <si>
    <t>bc510730-2aed-4cc9-9923-5fa0a7a86b04</t>
  </si>
  <si>
    <t>2017-06-12T12:41:00.943+06</t>
  </si>
  <si>
    <t>23.725485788497952 90.37103513282432 -23.82065941672772 5.0</t>
  </si>
  <si>
    <t>uuid:9c84e2d2-df0e-4101-9dfb-0465f8574bae</t>
  </si>
  <si>
    <t>9c84e2d2-df0e-4101-9dfb-0465f8574bae</t>
  </si>
  <si>
    <t>2017-06-20T06:01:52</t>
  </si>
  <si>
    <t>2017-06-12T13:28:00.445+06</t>
  </si>
  <si>
    <t>23.72552712405572 90.37121123123158 -55.34010902699083 5.0</t>
  </si>
  <si>
    <t>uuid:2f63d679-6fec-4371-8dfd-93503e18e026</t>
  </si>
  <si>
    <t>2f63d679-6fec-4371-8dfd-93503e18e026</t>
  </si>
  <si>
    <t>2017-06-17T09:29:32</t>
  </si>
  <si>
    <t>2017-06-13T10:02:00.501+06</t>
  </si>
  <si>
    <t>23.72592322159331 90.37118422127273 -43.48427467606962 5.0</t>
  </si>
  <si>
    <t>uuid:9d640bb9-a980-407f-8299-855ef05a9220</t>
  </si>
  <si>
    <t>9d640bb9-a980-407f-8299-855ef05a9220</t>
  </si>
  <si>
    <t>2017-06-20T05:32:27</t>
  </si>
  <si>
    <t>2017-06-13T10:33:00.862+06</t>
  </si>
  <si>
    <t>23.72574882921006 90.37099161774444 -24.139662361703813 5.0</t>
  </si>
  <si>
    <t>uuid:564d1569-796b-40c5-b6d4-02ee7103501f</t>
  </si>
  <si>
    <t>564d1569-796b-40c5-b6d4-02ee7103501f</t>
  </si>
  <si>
    <t>2017-06-20T06:01:22</t>
  </si>
  <si>
    <t>2017-06-13T11:03:00.677+06</t>
  </si>
  <si>
    <t>23.725725993136635 90.3711066277058 -27.0 0.0</t>
  </si>
  <si>
    <t>uuid:c3835d77-f9ab-44fe-a501-c5075269f9d7</t>
  </si>
  <si>
    <t>c3835d77-f9ab-44fe-a501-c5075269f9d7</t>
  </si>
  <si>
    <t>2017-06-20T05:32:33</t>
  </si>
  <si>
    <t>2017-06-13T13:11:00.280+06</t>
  </si>
  <si>
    <t>23.72606580736482 90.37130355441086 -21.0 0.0</t>
  </si>
  <si>
    <t>uuid:295a162b-2290-4694-82df-9e79e68ebf63</t>
  </si>
  <si>
    <t>295a162b-2290-4694-82df-9e79e68ebf63</t>
  </si>
  <si>
    <t>2017-06-20T05:32:36</t>
  </si>
  <si>
    <t>2017-06-13T12:24:00.161+06</t>
  </si>
  <si>
    <t>23.72594657710972 90.37131824834196 -35.0 0.0</t>
  </si>
  <si>
    <t>uuid:84783068-40b8-4e71-8c01-1eaf5091141e</t>
  </si>
  <si>
    <t>84783068-40b8-4e71-8c01-1eaf5091141e</t>
  </si>
  <si>
    <t>2017-06-20T06:02:11</t>
  </si>
  <si>
    <t>2017-06-12T12:01:00.321+06</t>
  </si>
  <si>
    <t>23.725506473980953 90.37214087852202 9.0 0.0</t>
  </si>
  <si>
    <t>uuid:05701893-bf88-4370-a264-876ea6ae2132</t>
  </si>
  <si>
    <t>05701893-bf88-4370-a264-876ea6ae2132</t>
  </si>
  <si>
    <t>2017-06-20T05:35:33</t>
  </si>
  <si>
    <t>2017-06-12T12:43:00.152+06</t>
  </si>
  <si>
    <t>23.725385477132804 90.37220291324095 -50.0 0.0</t>
  </si>
  <si>
    <t>uuid:d9625e59-eb52-429e-aba9-3d5a2a223a0a</t>
  </si>
  <si>
    <t>d9625e59-eb52-429e-aba9-3d5a2a223a0a</t>
  </si>
  <si>
    <t>2017-06-20T05:54:29</t>
  </si>
  <si>
    <t>2017-06-12T13:18:00.533+06</t>
  </si>
  <si>
    <t>23.725721987681798 90.37259611315535 -30.0 0.0</t>
  </si>
  <si>
    <t>uuid:dd006637-d199-4045-bfac-2a58c4ca3bff</t>
  </si>
  <si>
    <t>dd006637-d199-4045-bfac-2a58c4ca3bff</t>
  </si>
  <si>
    <t>2017-06-20T05:35:37</t>
  </si>
  <si>
    <t>2017-06-12T13:51:00.155+06</t>
  </si>
  <si>
    <t>23.725176281186183 90.37269258898775 0.0 0.0</t>
  </si>
  <si>
    <t>uuid:4b95b8de-2276-4f7a-b9bf-8518c78f033d</t>
  </si>
  <si>
    <t>4b95b8de-2276-4f7a-b9bf-8518c78f033d</t>
  </si>
  <si>
    <t>2017-06-20T05:55:03</t>
  </si>
  <si>
    <t>2017-06-12T14:18:00.342+06</t>
  </si>
  <si>
    <t>23.725453924121428 90.37311350782713 39.0 0.0</t>
  </si>
  <si>
    <t>uuid:c693082c-b4e9-44f8-ae2b-aef35c7aec14</t>
  </si>
  <si>
    <t>c693082c-b4e9-44f8-ae2b-aef35c7aec14</t>
  </si>
  <si>
    <t>2017-06-20T05:35:39</t>
  </si>
  <si>
    <t>2017-06-13T11:07:00.400+06</t>
  </si>
  <si>
    <t>23.726157749293197 90.37156089004824 45.0 0.0</t>
  </si>
  <si>
    <t>N.a</t>
  </si>
  <si>
    <t>uuid:13b53f58-e26f-44ee-9e01-bc24018a0ea9</t>
  </si>
  <si>
    <t>13b53f58-e26f-44ee-9e01-bc24018a0ea9</t>
  </si>
  <si>
    <t>2017-06-20T05:54:30</t>
  </si>
  <si>
    <t>2017-06-13T11:37:00.752+06</t>
  </si>
  <si>
    <t>23.725926046599003 90.37186087344236 -2.0 0.0</t>
  </si>
  <si>
    <t>uuid:ab1ec2e1-aa79-4e16-b625-cd97c247efc4</t>
  </si>
  <si>
    <t>ab1ec2e1-aa79-4e16-b625-cd97c247efc4</t>
  </si>
  <si>
    <t>2017-06-20T05:35:41</t>
  </si>
  <si>
    <t>2017-06-13T12:17:00.532+06</t>
  </si>
  <si>
    <t>23.72550149848554 90.37240832114861 -38.0 0.0</t>
  </si>
  <si>
    <t>N,a</t>
  </si>
  <si>
    <t>uuid:5e8d1182-929b-4759-be21-2770cf6c9fa8</t>
  </si>
  <si>
    <t>5e8d1182-929b-4759-be21-2770cf6c9fa8</t>
  </si>
  <si>
    <t>2017-06-20T05:55:20</t>
  </si>
  <si>
    <t>2017-06-13T13:00:00.639+06</t>
  </si>
  <si>
    <t>23.72567413536083 90.37168130786345 -5.0 0.0</t>
  </si>
  <si>
    <t>uuid:94d29d2e-77f1-4824-aa20-31ddd07deb15</t>
  </si>
  <si>
    <t>94d29d2e-77f1-4824-aa20-31ddd07deb15</t>
  </si>
  <si>
    <t>2017-06-20T05:35:43</t>
  </si>
  <si>
    <t>2017-06-13T13:17:00.180+06</t>
  </si>
  <si>
    <t>23.72529568514934 90.37146969810067 -71.0 0.0</t>
  </si>
  <si>
    <t>`</t>
  </si>
  <si>
    <t>uuid:c8fd735d-7983-4dbf-a9ec-f25424a1b8e3</t>
  </si>
  <si>
    <t>c8fd735d-7983-4dbf-a9ec-f25424a1b8e3</t>
  </si>
  <si>
    <t>2017-06-20T05:54:33</t>
  </si>
  <si>
    <t>2017-06-12T11:36:00.248+06</t>
  </si>
  <si>
    <t>23.723860156965728 90.37486038437359 4.0 0.0</t>
  </si>
  <si>
    <t>uuid:707bf5b4-7e72-44e8-b3a3-8d04b0dd27bd</t>
  </si>
  <si>
    <t>707bf5b4-7e72-44e8-b3a3-8d04b0dd27bd</t>
  </si>
  <si>
    <t>2017-06-17T09:30:32</t>
  </si>
  <si>
    <t>2017-06-12T12:34:00.386+06</t>
  </si>
  <si>
    <t>23.72434544960943 90.37491543289056 0.0 0.0</t>
  </si>
  <si>
    <t>uuid:05c18175-af46-4e69-a22f-b9cd92ca9ecd</t>
  </si>
  <si>
    <t>05c18175-af46-4e69-a22f-b9cd92ca9ecd</t>
  </si>
  <si>
    <t>2017-06-20T06:31:58</t>
  </si>
  <si>
    <t>2017-06-12T13:06:00.694+06</t>
  </si>
  <si>
    <t>23.72425531902441 90.37488986292225 -1.0 0.0</t>
  </si>
  <si>
    <t>uuid:af486668-5589-4f82-9606-9396afbf7e12</t>
  </si>
  <si>
    <t>af486668-5589-4f82-9606-9396afbf7e12</t>
  </si>
  <si>
    <t>2017-06-12T13:37:00.314+06</t>
  </si>
  <si>
    <t>23.724220607277847 90.37421492856073 13.0 0.0</t>
  </si>
  <si>
    <t>uuid:79a0e717-70a0-432a-9eee-1fd110f0a790</t>
  </si>
  <si>
    <t>79a0e717-70a0-432a-9eee-1fd110f0a790</t>
  </si>
  <si>
    <t>2017-06-20T05:13:22</t>
  </si>
  <si>
    <t>2017-06-12T14:05:00.169+06</t>
  </si>
  <si>
    <t>23.724042418594564 90.37459184065257 0.0 0.0</t>
  </si>
  <si>
    <t>uuid:6484f060-7a74-4ee1-bcb8-35de1d5819fd</t>
  </si>
  <si>
    <t>6484f060-7a74-4ee1-bcb8-35de1d5819fd</t>
  </si>
  <si>
    <t>2017-06-20T06:31:33</t>
  </si>
  <si>
    <t>2017-06-13T10:10:00.103+06</t>
  </si>
  <si>
    <t>23.72413745265327 90.37427294415593 -46.0 0.0</t>
  </si>
  <si>
    <t>uuid:8d3e0008-23ac-41cf-a7fb-e701548bfd61</t>
  </si>
  <si>
    <t>8d3e0008-23ac-41cf-a7fb-e701548bfd61</t>
  </si>
  <si>
    <t>2017-06-20T06:32:18</t>
  </si>
  <si>
    <t>2017-06-13T10:37:00.546+06</t>
  </si>
  <si>
    <t>23.723956779623744 90.37430271735506 -37.0 0.0</t>
  </si>
  <si>
    <t>uuid:2fac7e9a-dd8a-4a97-b3f7-36437c3c63bd</t>
  </si>
  <si>
    <t>2fac7e9a-dd8a-4a97-b3f7-36437c3c63bd</t>
  </si>
  <si>
    <t>2017-06-20T06:32:21</t>
  </si>
  <si>
    <t>2017-06-13T11:08:00.640+06</t>
  </si>
  <si>
    <t>23.724213922415387 90.37393055793777 38.0 0.0</t>
  </si>
  <si>
    <t>uuid:c392b19b-d19a-460b-97b8-485b106c5226</t>
  </si>
  <si>
    <t>c392b19b-d19a-460b-97b8-485b106c5226</t>
  </si>
  <si>
    <t>2017-06-13T11:44:00.507+06</t>
  </si>
  <si>
    <t>23.724396995612604 90.3743082853228 18.0 0.0</t>
  </si>
  <si>
    <t>uuid:65edcbde-a4de-4131-b77f-e60a03b5fa90</t>
  </si>
  <si>
    <t>65edcbde-a4de-4131-b77f-e60a03b5fa90</t>
  </si>
  <si>
    <t>2017-06-20T06:31:35</t>
  </si>
  <si>
    <t>2017-06-13T12:27:00.406+06</t>
  </si>
  <si>
    <t>23.7238343421305 90.37400327452677 -39.0 0.0</t>
  </si>
  <si>
    <t>uuid:e8dcdbba-484a-4563-a872-fbc31db93ef5</t>
  </si>
  <si>
    <t>e8dcdbba-484a-4563-a872-fbc31db93ef5</t>
  </si>
  <si>
    <t>2017-06-12T10:28:00.491+06</t>
  </si>
  <si>
    <t>23.724673366158175 90.37192204340448 -35.0 0.0</t>
  </si>
  <si>
    <t>Not applicable</t>
  </si>
  <si>
    <t>uuid:c492123d-14e2-430f-955d-cdde1ef216e8</t>
  </si>
  <si>
    <t>c492123d-14e2-430f-955d-cdde1ef216e8</t>
  </si>
  <si>
    <t>2017-06-20T06:21:49</t>
  </si>
  <si>
    <t>2017-06-12T11:12:00.137+06</t>
  </si>
  <si>
    <t>23.724623553965028 90.37204181972066 -37.0 0.0</t>
  </si>
  <si>
    <t>uuid:15a03c1f-99fb-405b-b3b1-396bbc79579a</t>
  </si>
  <si>
    <t>15a03c1f-99fb-405b-b3b1-396bbc79579a</t>
  </si>
  <si>
    <t>2017-06-20T05:15:46</t>
  </si>
  <si>
    <t>2017-06-12T11:56:00.802+06</t>
  </si>
  <si>
    <t>23.724376917726858 90.37198011479828 0.0 0.0</t>
  </si>
  <si>
    <t>uuid:2d46406d-7708-4207-b16d-1da90b6583d4</t>
  </si>
  <si>
    <t>2d46406d-7708-4207-b16d-1da90b6583d4</t>
  </si>
  <si>
    <t>2017-06-20T06:22:17</t>
  </si>
  <si>
    <t>2017-06-12T12:44:00.436+06</t>
  </si>
  <si>
    <t>23.72588380254831 90.37242449245798 70.0 0.0</t>
  </si>
  <si>
    <t>uuid:f9a95619-c92b-4258-99f3-7357b2f66b06</t>
  </si>
  <si>
    <t>f9a95619-c92b-4258-99f3-7357b2f66b06</t>
  </si>
  <si>
    <t>2017-06-20T05:15:48</t>
  </si>
  <si>
    <t>2017-06-12T13:22:00.657+06</t>
  </si>
  <si>
    <t>23.725843889041464 90.37269783720916 10.0 0.0</t>
  </si>
  <si>
    <t>uuid:8264602f-0bd4-4af7-84ad-c300ebd74dbc</t>
  </si>
  <si>
    <t>8264602f-0bd4-4af7-84ad-c300ebd74dbc</t>
  </si>
  <si>
    <t>2017-06-20T06:21:51</t>
  </si>
  <si>
    <t>2017-06-13T10:05:00.644+06</t>
  </si>
  <si>
    <t>23.7254632 90.3720401 0.0 699.999</t>
  </si>
  <si>
    <t>uuid:64c5c3a5-87ef-4cdb-8e49-bd8439050b5d</t>
  </si>
  <si>
    <t>64c5c3a5-87ef-4cdb-8e49-bd8439050b5d</t>
  </si>
  <si>
    <t>2017-06-20T05:15:51</t>
  </si>
  <si>
    <t>2017-06-13T10:58:00.505+06</t>
  </si>
  <si>
    <t>23.726633902090587 90.37286041308741 -6.0 0.0</t>
  </si>
  <si>
    <t>uuid:b27f0f67-6eae-495c-a168-f1d5541a78cc</t>
  </si>
  <si>
    <t>b27f0f67-6eae-495c-a168-f1d5541a78cc</t>
  </si>
  <si>
    <t>2017-06-20T06:22:39</t>
  </si>
  <si>
    <t>2017-06-13T11:36:00.898+06</t>
  </si>
  <si>
    <t>23.725754042180565 90.3727598800969 -67.0 0.0</t>
  </si>
  <si>
    <t>uuid:1ee64ae2-a0f7-4207-bea5-10509366ec8d</t>
  </si>
  <si>
    <t>1ee64ae2-a0f7-4207-bea5-10509366ec8d</t>
  </si>
  <si>
    <t>2017-06-20T05:15:53</t>
  </si>
  <si>
    <t>2017-06-13T12:02:00.913+06</t>
  </si>
  <si>
    <t>23.725778640800353 90.37262673827985 1.0 0.0</t>
  </si>
  <si>
    <t>uuid:0051c808-83ae-4081-b3d0-07c71b128767</t>
  </si>
  <si>
    <t>0051c808-83ae-4081-b3d0-07c71b128767</t>
  </si>
  <si>
    <t>2017-06-20T05:15:55</t>
  </si>
  <si>
    <t>2017-06-13T12:59:00.593+06</t>
  </si>
  <si>
    <t>23.725783233939048 90.37256835779343 -61.0 0.0</t>
  </si>
  <si>
    <t>uuid:6c2d0b90-0c9f-4a2f-8d4a-36b9a744172c</t>
  </si>
  <si>
    <t>6c2d0b90-0c9f-4a2f-8d4a-36b9a744172c</t>
  </si>
  <si>
    <t>2017-06-20T06:21:53</t>
  </si>
  <si>
    <t>2017-06-12T10:43:00.486+06</t>
  </si>
  <si>
    <t>23.7247173 90.3729228 0.0 699.999</t>
  </si>
  <si>
    <t>uuid:a8335f8e-db44-4151-9d8c-c96558ccf02a</t>
  </si>
  <si>
    <t>a8335f8e-db44-4151-9d8c-c96558ccf02a</t>
  </si>
  <si>
    <t>2017-06-18T11:21:32</t>
  </si>
  <si>
    <t>2017-06-12T11:37:00.824+06</t>
  </si>
  <si>
    <t>uuid:d993bf29-988d-4d83-930f-39eceb7b19b0</t>
  </si>
  <si>
    <t>d993bf29-988d-4d83-930f-39eceb7b19b0</t>
  </si>
  <si>
    <t>2017-06-12T12:08:00.444+06</t>
  </si>
  <si>
    <t>23.7243454 90.3729228 0.0 699.999</t>
  </si>
  <si>
    <t>uuid:693c23bd-0b92-4d79-a885-d1a63c13ecd5</t>
  </si>
  <si>
    <t>693c23bd-0b92-4d79-a885-d1a63c13ecd5</t>
  </si>
  <si>
    <t>2017-06-18T11:15:37</t>
  </si>
  <si>
    <t>2017-06-12T12:38:00.127+06</t>
  </si>
  <si>
    <t>uuid:62d464d8-4a65-425f-9a82-4d9ebf04345a</t>
  </si>
  <si>
    <t>62d464d8-4a65-425f-9a82-4d9ebf04345a</t>
  </si>
  <si>
    <t>2017-06-18T11:37:44</t>
  </si>
  <si>
    <t>2017-06-12T13:10:00.695+06</t>
  </si>
  <si>
    <t>uuid:75f1e9ac-b6f9-4877-9b8a-141e910661aa</t>
  </si>
  <si>
    <t>75f1e9ac-b6f9-4877-9b8a-141e910661aa</t>
  </si>
  <si>
    <t>2017-06-18T11:34:20</t>
  </si>
  <si>
    <t>2017-06-13T10:32:00.406+06</t>
  </si>
  <si>
    <t>23.7284468 90.3685094 0.0 899.999</t>
  </si>
  <si>
    <t>uuid:29e9bc97-74f0-490b-a44b-eee05f236cc6</t>
  </si>
  <si>
    <t>29e9bc97-74f0-490b-a44b-eee05f236cc6</t>
  </si>
  <si>
    <t>2017-06-18T11:44:29</t>
  </si>
  <si>
    <t>2017-06-13T10:59:00.813+06</t>
  </si>
  <si>
    <t>uuid:00fd7265-c4ad-4fa6-beb4-56ee5414df1b</t>
  </si>
  <si>
    <t>00fd7265-c4ad-4fa6-beb4-56ee5414df1b</t>
  </si>
  <si>
    <t>2017-06-13T11:36:00.534+06</t>
  </si>
  <si>
    <t>uuid:ad140d5f-9691-45e4-9755-176005d6309e</t>
  </si>
  <si>
    <t>ad140d5f-9691-45e4-9755-176005d6309e</t>
  </si>
  <si>
    <t>2017-06-18T11:28:29</t>
  </si>
  <si>
    <t>2017-06-13T12:14:00.022+06</t>
  </si>
  <si>
    <t>uuid:6d55c41b-9f82-407f-b4df-7b6d5918965d</t>
  </si>
  <si>
    <t>6d55c41b-9f82-407f-b4df-7b6d5918965d</t>
  </si>
  <si>
    <t>2017-06-18T11:40:35</t>
  </si>
  <si>
    <t>2017-06-13T12:46:00.049+06</t>
  </si>
  <si>
    <t>uuid:02041967-877b-4c5c-b327-1011334469cf</t>
  </si>
  <si>
    <t>02041967-877b-4c5c-b327-1011334469cf</t>
  </si>
  <si>
    <t>2017-06-18T10:59:43</t>
  </si>
  <si>
    <t>2017-06-12T10:59:00.314+06</t>
  </si>
  <si>
    <t>uuid:d450527c-fe93-479c-9e9a-22c6fea30b1d</t>
  </si>
  <si>
    <t>d450527c-fe93-479c-9e9a-22c6fea30b1d</t>
  </si>
  <si>
    <t>2017-06-19T09:55:49</t>
  </si>
  <si>
    <t>2017-06-12T11:42:00.800+06</t>
  </si>
  <si>
    <t>uuid:825140f5-c7e4-4cc2-b4ae-6d26200d6494</t>
  </si>
  <si>
    <t>825140f5-c7e4-4cc2-b4ae-6d26200d6494</t>
  </si>
  <si>
    <t>2017-06-20T06:40:03</t>
  </si>
  <si>
    <t>2017-06-12T12:34:00.773+06</t>
  </si>
  <si>
    <t>uuid:6984d007-0d6f-4def-a66c-4c74b21af604</t>
  </si>
  <si>
    <t>6984d007-0d6f-4def-a66c-4c74b21af604</t>
  </si>
  <si>
    <t>2017-06-19T09:57:20</t>
  </si>
  <si>
    <t>2017-06-12T13:24:00.844+06</t>
  </si>
  <si>
    <t>uuid:a0fbb1a5-21a1-406d-baa7-493aec50d654</t>
  </si>
  <si>
    <t>a0fbb1a5-21a1-406d-baa7-493aec50d654</t>
  </si>
  <si>
    <t>2017-06-20T06:40:32</t>
  </si>
  <si>
    <t>2017-06-12T13:56:00.105+06</t>
  </si>
  <si>
    <t>uuid:99a25fbf-99f5-482a-94ab-b1cb2f68767d</t>
  </si>
  <si>
    <t>99a25fbf-99f5-482a-94ab-b1cb2f68767d</t>
  </si>
  <si>
    <t>2017-06-19T09:59:29</t>
  </si>
  <si>
    <t>2017-06-13T11:35:00.232+06</t>
  </si>
  <si>
    <t>uuid:22146510-39d4-4e9b-af6d-249c73f2bdb6</t>
  </si>
  <si>
    <t>22146510-39d4-4e9b-af6d-249c73f2bdb6</t>
  </si>
  <si>
    <t>2017-06-20T06:40:05</t>
  </si>
  <si>
    <t>2017-06-13T12:08:00.280+06</t>
  </si>
  <si>
    <t>uuid:300892a5-5c34-4b84-b0fc-3bc892ea70b5</t>
  </si>
  <si>
    <t>300892a5-5c34-4b84-b0fc-3bc892ea70b5</t>
  </si>
  <si>
    <t>2017-06-19T10:01:39</t>
  </si>
  <si>
    <t>2017-06-13T12:46:00.075+06</t>
  </si>
  <si>
    <t>uuid:6e7fbd17-805f-4a05-ab35-b310bc4e8995</t>
  </si>
  <si>
    <t>6e7fbd17-805f-4a05-ab35-b310bc4e8995</t>
  </si>
  <si>
    <t>2017-06-20T06:40:47</t>
  </si>
  <si>
    <t>2017-06-13T13:18:00.733+06</t>
  </si>
  <si>
    <t>uuid:91aa552a-4b1c-4d08-9eba-7f68d11e6155</t>
  </si>
  <si>
    <t>91aa552a-4b1c-4d08-9eba-7f68d11e6155</t>
  </si>
  <si>
    <t>2017-06-13T13:50:00.857+06</t>
  </si>
  <si>
    <t>uuid:4a288151-a2b2-4fc3-9ccd-01aa4306ff1f</t>
  </si>
  <si>
    <t>4a288151-a2b2-4fc3-9ccd-01aa4306ff1f</t>
  </si>
  <si>
    <t>2017-06-20T06:40:08</t>
  </si>
  <si>
    <t>2017-06-12T12:24:00.050+06</t>
  </si>
  <si>
    <t>23.724970378714247 90.37322692801429 -4.0 0.0</t>
  </si>
  <si>
    <t>Ni</t>
  </si>
  <si>
    <t>uuid:f38b42ec-b20d-47fc-98a3-c201733db46d</t>
  </si>
  <si>
    <t>f38b42ec-b20d-47fc-98a3-c201733db46d</t>
  </si>
  <si>
    <t>2017-06-15T07:59:51</t>
  </si>
  <si>
    <t>2017-06-12T13:03:00.074+06</t>
  </si>
  <si>
    <t>23.724832704225037 90.37328685723875 0.0 0.0</t>
  </si>
  <si>
    <t>uuid:9c46bd36-9401-4053-b0b4-4fe3b67ed919</t>
  </si>
  <si>
    <t>9c46bd36-9401-4053-b0b4-4fe3b67ed919</t>
  </si>
  <si>
    <t>2017-06-20T05:13:48</t>
  </si>
  <si>
    <t>2017-06-12T14:12:00.786+06</t>
  </si>
  <si>
    <t>23.725024951496803 90.37346446248661 -3.0 0.0</t>
  </si>
  <si>
    <t>uuid:ba5657cb-a6a6-4d9c-bf08-d60a4fcb5dcf</t>
  </si>
  <si>
    <t>ba5657cb-a6a6-4d9c-bf08-d60a4fcb5dcf</t>
  </si>
  <si>
    <t>2017-06-15T07:59:53</t>
  </si>
  <si>
    <t>2017-06-12T14:46:00.727+06</t>
  </si>
  <si>
    <t>23.724784836916108 90.37398037626944 1.0 0.0</t>
  </si>
  <si>
    <t>uuid:46386725-8e8b-4d83-a004-a04f997e3ed8</t>
  </si>
  <si>
    <t>46386725-8e8b-4d83-a004-a04f997e3ed8</t>
  </si>
  <si>
    <t>2017-06-20T06:32:50</t>
  </si>
  <si>
    <t>2017-06-12T15:20:00.882+06</t>
  </si>
  <si>
    <t>23.725172912258035 90.3738346763312 0.0 0.0</t>
  </si>
  <si>
    <t>uuid:fc01814e-4664-4e87-8d40-c9bc326665d8</t>
  </si>
  <si>
    <t>fc01814e-4664-4e87-8d40-c9bc326665d8</t>
  </si>
  <si>
    <t>2017-06-20T06:33:20</t>
  </si>
  <si>
    <t>2017-06-13T10:42:00.061+06</t>
  </si>
  <si>
    <t>23.72477001474932 90.37440765169409 109.0 0.0</t>
  </si>
  <si>
    <t>uuid:d45a1bdb-638a-4980-aa75-f1f91909521d</t>
  </si>
  <si>
    <t>d45a1bdb-638a-4980-aa75-f1f91909521d</t>
  </si>
  <si>
    <t>2017-06-20T06:32:52</t>
  </si>
  <si>
    <t>2017-06-13T11:21:00.752+06</t>
  </si>
  <si>
    <t>23.72476762449041 90.3739675150357 -4.387412606738508 5.0</t>
  </si>
  <si>
    <t>uuid:20b1ac22-da22-4f67-a888-e36ba2a78799</t>
  </si>
  <si>
    <t>20b1ac22-da22-4f67-a888-e36ba2a78799</t>
  </si>
  <si>
    <t>2017-06-20T06:33:47</t>
  </si>
  <si>
    <t>2017-06-13T12:09:00.625+06</t>
  </si>
  <si>
    <t>23.723995104529088 90.3738019230743 0.0 0.0</t>
  </si>
  <si>
    <t>Aktu kosto hoy</t>
  </si>
  <si>
    <t>uuid:57d1f9b0-3c29-45a9-be8c-1e97b5cb448e</t>
  </si>
  <si>
    <t>57d1f9b0-3c29-45a9-be8c-1e97b5cb448e</t>
  </si>
  <si>
    <t>2017-06-20T06:32:54</t>
  </si>
  <si>
    <t>2017-06-13T12:57:00.077+06</t>
  </si>
  <si>
    <t>23.725373650930837 90.3732863281126 -25.0 0.0</t>
  </si>
  <si>
    <t>uuid:222f7b5b-e63d-4b0b-98d4-577381b961e6</t>
  </si>
  <si>
    <t>222f7b5b-e63d-4b0b-98d4-577381b961e6</t>
  </si>
  <si>
    <t>2017-06-20T06:33:22</t>
  </si>
  <si>
    <t>2017-06-13T13:43:00.723+06</t>
  </si>
  <si>
    <t>23.725698456902045 90.37314007196629 -45.0 0.0</t>
  </si>
  <si>
    <t>Panir kosto r toilet ER kosto.</t>
  </si>
  <si>
    <t>uuid:cb6fb09d-a01a-46b0-ad69-887173225574</t>
  </si>
  <si>
    <t>cb6fb09d-a01a-46b0-ad69-887173225574</t>
  </si>
  <si>
    <t>2017-06-20T06:34:02</t>
  </si>
  <si>
    <t>2017-06-14T12:09:00.768+06</t>
  </si>
  <si>
    <t>23.723547037321183 90.37452012467868 -112.0 0.0</t>
  </si>
  <si>
    <t>uuid:0defd434-33d8-491d-8afc-6c6c64d4cabf</t>
  </si>
  <si>
    <t>0defd434-33d8-491d-8afc-6c6c64d4cabf</t>
  </si>
  <si>
    <t>2017-06-19T10:00:34</t>
  </si>
  <si>
    <t>2017-06-14T12:46:00.243+06</t>
  </si>
  <si>
    <t>23.72362923395654 90.37442985970668 -36.60369296558201 5.0</t>
  </si>
  <si>
    <t>uuid:b9557cfc-fb71-4c11-af21-fa5a068a03a5</t>
  </si>
  <si>
    <t>b9557cfc-fb71-4c11-af21-fa5a068a03a5</t>
  </si>
  <si>
    <t>2017-06-19T10:20:21</t>
  </si>
  <si>
    <t>2017-06-14T13:30:00.002+06</t>
  </si>
  <si>
    <t>23.723476181686202 90.37385139618542 -1.0 0.0</t>
  </si>
  <si>
    <t>uuid:22938ead-5fb6-4676-99bc-9ebd6acbab7b</t>
  </si>
  <si>
    <t>22938ead-5fb6-4676-99bc-9ebd6acbab7b</t>
  </si>
  <si>
    <t>2017-06-19T10:01:45</t>
  </si>
  <si>
    <t>2017-06-14T12:10:00.791+06</t>
  </si>
  <si>
    <t>23.723768972234275 90.37422595531677 6.101439985446632 5.0</t>
  </si>
  <si>
    <t>uuid:1f0a0e4b-015a-41b4-9a49-ec6807d522b8</t>
  </si>
  <si>
    <t>1f0a0e4b-015a-41b4-9a49-ec6807d522b8</t>
  </si>
  <si>
    <t>2017-06-20T06:01:24</t>
  </si>
  <si>
    <t>2017-06-14T12:35:00.340+06</t>
  </si>
  <si>
    <t>23.723662271904256 90.37403015896226 -25.806871213950217 5.0</t>
  </si>
  <si>
    <t>uuid:f563f03b-89cd-4189-b69b-99fe50aecde3</t>
  </si>
  <si>
    <t>f563f03b-89cd-4189-b69b-99fe50aecde3</t>
  </si>
  <si>
    <t>2017-06-17T09:39:15</t>
  </si>
  <si>
    <t>2017-06-14T12:58:00.742+06</t>
  </si>
  <si>
    <t>23.723703594812477 90.3740489283387 -18.0 0.0</t>
  </si>
  <si>
    <t>uuid:ab4dea19-507c-4dc5-9239-c006ea77e51a</t>
  </si>
  <si>
    <t>ab4dea19-507c-4dc5-9239-c006ea77e51a</t>
  </si>
  <si>
    <t>2017-06-20T05:32:45</t>
  </si>
  <si>
    <t>2017-06-14T12:01:00.083+06</t>
  </si>
  <si>
    <t>23.723272118873773 90.37411236381416 -117.0 0.0</t>
  </si>
  <si>
    <t>uuid:9f648a8b-79ca-412f-96c2-d99367b4e027</t>
  </si>
  <si>
    <t>9f648a8b-79ca-412f-96c2-d99367b4e027</t>
  </si>
  <si>
    <t>2017-06-20T05:35:46</t>
  </si>
  <si>
    <t>2017-06-14T12:30:00.488+06</t>
  </si>
  <si>
    <t>23.72365163939818 90.374261240678 7.871266015805304 10.0</t>
  </si>
  <si>
    <t>uuid:0507790b-0cd4-41e6-911c-687edf0d10a7</t>
  </si>
  <si>
    <t>0507790b-0cd4-41e6-911c-687edf0d10a7</t>
  </si>
  <si>
    <t>2017-06-20T05:55:05</t>
  </si>
  <si>
    <t>2017-06-14T12:17:00.248+06</t>
  </si>
  <si>
    <t>23.723355431218483 90.37390667190154 103.0 0.0</t>
  </si>
  <si>
    <t>uuid:4d63eb08-023f-4324-ba0a-e0dbd0cec604</t>
  </si>
  <si>
    <t>4d63eb08-023f-4324-ba0a-e0dbd0cec604</t>
  </si>
  <si>
    <t>2017-06-20T06:32:00</t>
  </si>
  <si>
    <t>2017-06-14T12:48:00.320+06</t>
  </si>
  <si>
    <t>23.72338577800061 90.37359169275929 -2.0 0.0</t>
  </si>
  <si>
    <t>uuid:3162b8bb-c4cf-475e-8ac3-209e80975e6c</t>
  </si>
  <si>
    <t>3162b8bb-c4cf-475e-8ac3-209e80975e6c</t>
  </si>
  <si>
    <t>2017-06-14T13:16:00.185+06</t>
  </si>
  <si>
    <t>23.725322204594384 90.3741186199213 -15.459406432695687 5.0</t>
  </si>
  <si>
    <t>uuid:72b53693-841e-4956-b8a9-50b67a085ee2</t>
  </si>
  <si>
    <t>72b53693-841e-4956-b8a9-50b67a085ee2</t>
  </si>
  <si>
    <t>2017-06-20T06:33:24</t>
  </si>
  <si>
    <t>2017-06-14T13:55:00.749+06</t>
  </si>
  <si>
    <t>23.725346003172984 90.37411160142247 30.0 0.0</t>
  </si>
  <si>
    <t>uuid:022710d0-51ad-417a-9562-f52fbbdd2e2e</t>
  </si>
  <si>
    <t>022710d0-51ad-417a-9562-f52fbbdd2e2e</t>
  </si>
  <si>
    <t>2017-06-20T06:33:49</t>
  </si>
  <si>
    <t>2017-06-14T13:13:00.911+06</t>
  </si>
  <si>
    <t>uuid:386b765c-d031-4e05-8379-113a8e65c8c4</t>
  </si>
  <si>
    <t>386b765c-d031-4e05-8379-113a8e65c8c4</t>
  </si>
  <si>
    <t>2017-06-19T10:04:20</t>
  </si>
  <si>
    <t>2017-06-14T13:42:00.902+06</t>
  </si>
  <si>
    <t>uuid:e5ef36bf-876e-401d-8221-8ba2ef25c181</t>
  </si>
  <si>
    <t>e5ef36bf-876e-401d-8221-8ba2ef25c181</t>
  </si>
  <si>
    <t>2017-06-20T06:40:34</t>
  </si>
  <si>
    <t>2017-06-14T14:14:00.257+06</t>
  </si>
  <si>
    <t>uuid:9f0728f8-22cc-4999-8c75-883dd4d66950</t>
  </si>
  <si>
    <t>9f0728f8-22cc-4999-8c75-883dd4d66950</t>
  </si>
  <si>
    <t>2017-06-19T10:21:19</t>
  </si>
  <si>
    <t>2017-06-14T09:51:00.330+06</t>
  </si>
  <si>
    <t>23.725565471418516 90.37345527134093 -50.0 0.0</t>
  </si>
  <si>
    <t>uuid:1a2832d6-54d6-4d87-be37-2eb28353a823</t>
  </si>
  <si>
    <t>1a2832d6-54d6-4d87-be37-2eb28353a823</t>
  </si>
  <si>
    <t>2017-06-20T06:22:21</t>
  </si>
  <si>
    <t>2017-06-14T10:18:00.423+06</t>
  </si>
  <si>
    <t>23.725709513902274 90.37341317325955 -54.42182911094278 5.0</t>
  </si>
  <si>
    <t>uuid:1ab6c776-54d5-4324-b37b-94718056013a</t>
  </si>
  <si>
    <t>1ab6c776-54d5-4324-b37b-94718056013a</t>
  </si>
  <si>
    <t>2017-06-20T05:15:59</t>
  </si>
  <si>
    <t>2017-06-14T12:48:00.269+06</t>
  </si>
  <si>
    <t>23.72607835451711 90.37342244007473 -44.0 0.0</t>
  </si>
  <si>
    <t>uuid:255e9479-a730-46d8-ae5a-5808513952c5</t>
  </si>
  <si>
    <t>255e9479-a730-46d8-ae5a-5808513952c5</t>
  </si>
  <si>
    <t>2017-06-20T06:22:54</t>
  </si>
  <si>
    <t>2017-06-14T09:46:00.996+06</t>
  </si>
  <si>
    <t>23.7280735 90.3690978 0.0 1000.0</t>
  </si>
  <si>
    <t>uuid:fb20ffbd-25f0-4e9c-aee3-9b8adc28784f</t>
  </si>
  <si>
    <t>fb20ffbd-25f0-4e9c-aee3-9b8adc28784f</t>
  </si>
  <si>
    <t>2017-06-18T11:29:53</t>
  </si>
  <si>
    <t>2017-06-14T10:12:00.726+06</t>
  </si>
  <si>
    <t>uuid:69de05e7-ec96-4132-876d-5e0b3b6e52b5</t>
  </si>
  <si>
    <t>69de05e7-ec96-4132-876d-5e0b3b6e52b5</t>
  </si>
  <si>
    <t>2017-06-18T11:44:45</t>
  </si>
  <si>
    <t>2017-09-24T11:18:00.000+06</t>
  </si>
  <si>
    <t>uuid:a5055d1b-b443-4a38-88e7-3d442a02d287</t>
  </si>
  <si>
    <t>a5055d1b-b443-4a38-88e7-3d442a02d287</t>
  </si>
  <si>
    <t>2018-01-02T10:24:54</t>
  </si>
  <si>
    <t>2017-09-23T10:04:00.000+06</t>
  </si>
  <si>
    <t>uuid:ab324c46-d10f-4d49-88f7-a77836a05222</t>
  </si>
  <si>
    <t>ab324c46-d10f-4d49-88f7-a77836a05222</t>
  </si>
  <si>
    <t>2018-01-02T10:25:02</t>
  </si>
  <si>
    <t>2017-09-23T10:18:00.000+06</t>
  </si>
  <si>
    <t>uuid:ca38d2da-2f0a-4c05-9b11-5fefe42bfa1d</t>
  </si>
  <si>
    <t>ca38d2da-2f0a-4c05-9b11-5fefe42bfa1d</t>
  </si>
  <si>
    <t>2018-01-02T10:25:04</t>
  </si>
  <si>
    <t>2017-08-30T10:23:00.000+06</t>
  </si>
  <si>
    <t>uuid:3d73f24b-526a-457a-a498-b398614f1de1</t>
  </si>
  <si>
    <t>3d73f24b-526a-457a-a498-b398614f1de1</t>
  </si>
  <si>
    <t>2018-01-02T10:25:06</t>
  </si>
  <si>
    <t>2017-09-23T10:45:00.000+06</t>
  </si>
  <si>
    <t>uuid:dc6bad00-f806-4999-b31c-a9422e67e609</t>
  </si>
  <si>
    <t>dc6bad00-f806-4999-b31c-a9422e67e609</t>
  </si>
  <si>
    <t>2018-01-02T10:25:09</t>
  </si>
  <si>
    <t>2017-09-14T10:49:00.000+06</t>
  </si>
  <si>
    <t>uuid:54809e16-26bb-4f3c-ab76-820e063a3d50</t>
  </si>
  <si>
    <t>54809e16-26bb-4f3c-ab76-820e063a3d50</t>
  </si>
  <si>
    <t>2018-01-02T10:25:28</t>
  </si>
  <si>
    <t>2017-08-28T10:54:00.000+06</t>
  </si>
  <si>
    <t>uuid:ea758d42-ec5e-4841-a73e-93d62a16e684</t>
  </si>
  <si>
    <t>ea758d42-ec5e-4841-a73e-93d62a16e684</t>
  </si>
  <si>
    <t>2018-01-02T10:25:30</t>
  </si>
  <si>
    <t>2017-08-28T10:58:00.000+06</t>
  </si>
  <si>
    <t>uuid:1cc881b4-5d1e-47e0-ad4f-9ee6a646484a</t>
  </si>
  <si>
    <t>1cc881b4-5d1e-47e0-ad4f-9ee6a646484a</t>
  </si>
  <si>
    <t>2018-01-02T10:25:32</t>
  </si>
  <si>
    <t>2017-09-23T11:12:00.000+06</t>
  </si>
  <si>
    <t>uuid:035714f3-51d0-4e60-97bc-baf54a43113b</t>
  </si>
  <si>
    <t>035714f3-51d0-4e60-97bc-baf54a43113b</t>
  </si>
  <si>
    <t>2018-01-02T10:25:35</t>
  </si>
  <si>
    <t>2017-09-23T11:17:00.000+06</t>
  </si>
  <si>
    <t>uuid:23290704-19e6-49ff-9641-c57c0a565261</t>
  </si>
  <si>
    <t>23290704-19e6-49ff-9641-c57c0a565261</t>
  </si>
  <si>
    <t>2018-01-02T10:25:38</t>
  </si>
  <si>
    <t>2017-09-19T11:39:00.000+06</t>
  </si>
  <si>
    <t>uuid:718b4cb6-82cc-4467-b184-61b9c8740463</t>
  </si>
  <si>
    <t>718b4cb6-82cc-4467-b184-61b9c8740463</t>
  </si>
  <si>
    <t>2018-01-02T10:26:05</t>
  </si>
  <si>
    <t>2017-09-19T12:03:00.000+06</t>
  </si>
  <si>
    <t>uuid:e586776d-0c69-44ea-94d6-a99bb23c79fe</t>
  </si>
  <si>
    <t>e586776d-0c69-44ea-94d6-a99bb23c79fe</t>
  </si>
  <si>
    <t>2018-01-02T10:26:07</t>
  </si>
  <si>
    <t>2017-09-19T12:11:00.000+06</t>
  </si>
  <si>
    <t>uuid:2327e2ba-0593-42c6-972e-a889ae0c1d36</t>
  </si>
  <si>
    <t>2327e2ba-0593-42c6-972e-a889ae0c1d36</t>
  </si>
  <si>
    <t>2018-01-02T10:26:09</t>
  </si>
  <si>
    <t>2017-09-19T12:15:00.000+06</t>
  </si>
  <si>
    <t>uuid:1ea2adce-2b91-4035-965d-6d2f2be95b45</t>
  </si>
  <si>
    <t>1ea2adce-2b91-4035-965d-6d2f2be95b45</t>
  </si>
  <si>
    <t>2018-01-02T10:26:11</t>
  </si>
  <si>
    <t>2017-09-19T12:20:00.000+06</t>
  </si>
  <si>
    <t>uuid:4815e11b-3cab-4b4c-95a9-81f4a64c0d9b</t>
  </si>
  <si>
    <t>4815e11b-3cab-4b4c-95a9-81f4a64c0d9b</t>
  </si>
  <si>
    <t>2018-01-02T10:26:14</t>
  </si>
  <si>
    <t>2017-08-20T12:24:00.000+06</t>
  </si>
  <si>
    <t>uuid:99e72df3-34be-4114-8db8-703873d1e9e3</t>
  </si>
  <si>
    <t>99e72df3-34be-4114-8db8-703873d1e9e3</t>
  </si>
  <si>
    <t>2018-01-02T10:26:17</t>
  </si>
  <si>
    <t>2017-09-19T12:29:00.000+06</t>
  </si>
  <si>
    <t>uuid:c625681c-aa58-44bf-9f7d-f5ec5f45bfaf</t>
  </si>
  <si>
    <t>c625681c-aa58-44bf-9f7d-f5ec5f45bfaf</t>
  </si>
  <si>
    <t>2018-01-02T10:26:24</t>
  </si>
  <si>
    <t>2017-09-19T12:33:00.000+06</t>
  </si>
  <si>
    <t>uuid:0912725f-6167-479d-b724-6ce04615bb35</t>
  </si>
  <si>
    <t>0912725f-6167-479d-b724-6ce04615bb35</t>
  </si>
  <si>
    <t>2018-01-02T10:26:26</t>
  </si>
  <si>
    <t>2017-12-31T10:57:00.000+06</t>
  </si>
  <si>
    <t>uuid:469cb569-f937-486b-b52d-dd2b5fde353f</t>
  </si>
  <si>
    <t>469cb569-f937-486b-b52d-dd2b5fde353f</t>
  </si>
  <si>
    <t>2017-12-31T15:18:41</t>
  </si>
  <si>
    <t>2017-08-27T11:09:00.000+06</t>
  </si>
  <si>
    <t>uuid:d72012bd-ba74-4b4b-8544-7907efca541c</t>
  </si>
  <si>
    <t>d72012bd-ba74-4b4b-8544-7907efca541c</t>
  </si>
  <si>
    <t>2017-12-31T15:18:44</t>
  </si>
  <si>
    <t>2017-08-27T11:25:00.000+06</t>
  </si>
  <si>
    <t>uuid:22d3e15e-e042-443d-b95b-a04dc8d5d44b</t>
  </si>
  <si>
    <t>22d3e15e-e042-443d-b95b-a04dc8d5d44b</t>
  </si>
  <si>
    <t>2017-12-31T15:18:46</t>
  </si>
  <si>
    <t>2017-08-27T11:41:00.000+06</t>
  </si>
  <si>
    <t>uuid:4882b134-285e-4153-b823-ed9041c5f5ea</t>
  </si>
  <si>
    <t>4882b134-285e-4153-b823-ed9041c5f5ea</t>
  </si>
  <si>
    <t>2017-12-31T15:18:48</t>
  </si>
  <si>
    <t>2017-08-27T11:47:00.000+06</t>
  </si>
  <si>
    <t>uuid:93da1a81-b017-47eb-a6ae-8f9ea74b993a</t>
  </si>
  <si>
    <t>93da1a81-b017-47eb-a6ae-8f9ea74b993a</t>
  </si>
  <si>
    <t>2017-12-31T15:17:37</t>
  </si>
  <si>
    <t>2017-08-26T11:53:00.000+06</t>
  </si>
  <si>
    <t>uuid:3c8b8457-d148-4885-a792-f5420e065680</t>
  </si>
  <si>
    <t>3c8b8457-d148-4885-a792-f5420e065680</t>
  </si>
  <si>
    <t>2017-12-31T15:17:39</t>
  </si>
  <si>
    <t>2017-08-25T12:00:00.000+06</t>
  </si>
  <si>
    <t>uuid:60c34793-397a-43d2-9c34-1283d0d7d5c3</t>
  </si>
  <si>
    <t>60c34793-397a-43d2-9c34-1283d0d7d5c3</t>
  </si>
  <si>
    <t>2017-12-31T15:17:42</t>
  </si>
  <si>
    <t>2017-08-26T12:06:00.000+06</t>
  </si>
  <si>
    <t>uuid:37bbd081-8473-4409-8b27-fc9514c02556</t>
  </si>
  <si>
    <t>37bbd081-8473-4409-8b27-fc9514c02556</t>
  </si>
  <si>
    <t>2017-12-31T15:17:44</t>
  </si>
  <si>
    <t>2017-08-27T12:23:00.000+06</t>
  </si>
  <si>
    <t>uuid:09745890-1d67-4db5-8df4-93227dfeafc3</t>
  </si>
  <si>
    <t>09745890-1d67-4db5-8df4-93227dfeafc3</t>
  </si>
  <si>
    <t>2017-12-31T15:17:46</t>
  </si>
  <si>
    <t>2017-08-26T12:30:00.000+06</t>
  </si>
  <si>
    <t>uuid:83a1e845-1df6-4613-abd2-d99060581cbc</t>
  </si>
  <si>
    <t>83a1e845-1df6-4613-abd2-d99060581cbc</t>
  </si>
  <si>
    <t>2017-12-31T15:17:48</t>
  </si>
  <si>
    <t>2017-08-27T12:42:00.000+06</t>
  </si>
  <si>
    <t>uuid:3a148240-b750-4d4e-9e17-2d92d111f933</t>
  </si>
  <si>
    <t>3a148240-b750-4d4e-9e17-2d92d111f933</t>
  </si>
  <si>
    <t>2017-12-31T15:16:13</t>
  </si>
  <si>
    <t>2017-08-27T12:51:00.000+06</t>
  </si>
  <si>
    <t>uuid:d2cadb92-3110-4f70-ac79-423b848228f9</t>
  </si>
  <si>
    <t>d2cadb92-3110-4f70-ac79-423b848228f9</t>
  </si>
  <si>
    <t>2017-12-31T15:16:18</t>
  </si>
  <si>
    <t>2017-08-28T12:58:00.000+06</t>
  </si>
  <si>
    <t>uuid:9bbb53a5-7025-4907-ae9b-599def6094be</t>
  </si>
  <si>
    <t>9bbb53a5-7025-4907-ae9b-599def6094be</t>
  </si>
  <si>
    <t>2017-12-31T15:16:20</t>
  </si>
  <si>
    <t>2017-08-28T13:04:00.000+06</t>
  </si>
  <si>
    <t>uuid:afdf62ee-793a-48fc-9a1a-6426770cb0d8</t>
  </si>
  <si>
    <t>afdf62ee-793a-48fc-9a1a-6426770cb0d8</t>
  </si>
  <si>
    <t>2017-12-31T15:16:22</t>
  </si>
  <si>
    <t>2017-08-28T13:09:00.000+06</t>
  </si>
  <si>
    <t>uuid:704f74ea-efad-4371-a383-68df9ce0c7ae</t>
  </si>
  <si>
    <t>704f74ea-efad-4371-a383-68df9ce0c7ae</t>
  </si>
  <si>
    <t>2017-12-31T15:16:24</t>
  </si>
  <si>
    <t>2017-08-28T13:15:00.000+06</t>
  </si>
  <si>
    <t>uuid:b2e0a240-a57c-45e4-a002-2227d259d575</t>
  </si>
  <si>
    <t>b2e0a240-a57c-45e4-a002-2227d259d575</t>
  </si>
  <si>
    <t>2017-12-31T15:16:26</t>
  </si>
  <si>
    <t>2017-08-27T13:22:00.000+06</t>
  </si>
  <si>
    <t>uuid:76614970-63af-4250-88a0-bad1cbcdc72b</t>
  </si>
  <si>
    <t>76614970-63af-4250-88a0-bad1cbcdc72b</t>
  </si>
  <si>
    <t>2017-12-31T15:14:58</t>
  </si>
  <si>
    <t>2017-08-27T14:47:00.000+06</t>
  </si>
  <si>
    <t>uuid:e4e64cd4-bd82-44b8-ac6e-f419753ec48a</t>
  </si>
  <si>
    <t>e4e64cd4-bd82-44b8-ac6e-f419753ec48a</t>
  </si>
  <si>
    <t>2017-12-31T15:15:01</t>
  </si>
  <si>
    <t>2017-08-28T14:52:00.000+06</t>
  </si>
  <si>
    <t>uuid:467548d8-a890-4ed2-b153-d8481526f96a</t>
  </si>
  <si>
    <t>467548d8-a890-4ed2-b153-d8481526f96a</t>
  </si>
  <si>
    <t>2017-12-31T15:15:02</t>
  </si>
  <si>
    <t>2017-08-27T14:58:00.000+06</t>
  </si>
  <si>
    <t>uuid:484aa337-752f-469a-b4a7-60de8980d16e</t>
  </si>
  <si>
    <t>484aa337-752f-469a-b4a7-60de8980d16e</t>
  </si>
  <si>
    <t>2017-12-31T15:15:05</t>
  </si>
  <si>
    <t>2017-08-27T15:11:00.000+06</t>
  </si>
  <si>
    <t>N=A</t>
  </si>
  <si>
    <t>uuid:e282dba8-a0e6-4794-a81e-09f45bdbbc80</t>
  </si>
  <si>
    <t>e282dba8-a0e6-4794-a81e-09f45bdbbc80</t>
  </si>
  <si>
    <t>2017-12-31T15:15:07</t>
  </si>
  <si>
    <t>2017-08-27T15:25:00.000+06</t>
  </si>
  <si>
    <t>uuid:8d7801b1-419f-4663-b1db-918f89125919</t>
  </si>
  <si>
    <t>8d7801b1-419f-4663-b1db-918f89125919</t>
  </si>
  <si>
    <t>2017-12-31T15:14:07</t>
  </si>
  <si>
    <t>2017-08-27T15:34:00.000+06</t>
  </si>
  <si>
    <t>uuid:20e87e5e-f3ff-405b-9bc5-fee58cf9791b</t>
  </si>
  <si>
    <t>20e87e5e-f3ff-405b-9bc5-fee58cf9791b</t>
  </si>
  <si>
    <t>2017-12-31T15:14:09</t>
  </si>
  <si>
    <t>2017-08-27T09:57:00.000+06</t>
  </si>
  <si>
    <t>uuid:b771da07-6e14-4acf-a12c-15cb1257cd99</t>
  </si>
  <si>
    <t>b771da07-6e14-4acf-a12c-15cb1257cd99</t>
  </si>
  <si>
    <t>2018-01-02T10:20:48</t>
  </si>
  <si>
    <t>2017-08-27T10:06:00.000+06</t>
  </si>
  <si>
    <t>uuid:8bbc6f89-cebb-4f1c-aa34-73b02582984d</t>
  </si>
  <si>
    <t>8bbc6f89-cebb-4f1c-aa34-73b02582984d</t>
  </si>
  <si>
    <t>2018-01-02T10:20:52</t>
  </si>
  <si>
    <t>2017-08-28T10:19:00.000+06</t>
  </si>
  <si>
    <t>uuid:ec571e18-1c79-4a3a-818b-d9b49f4c9aac</t>
  </si>
  <si>
    <t>ec571e18-1c79-4a3a-818b-d9b49f4c9aac</t>
  </si>
  <si>
    <t>2018-01-02T10:20:56</t>
  </si>
  <si>
    <t>2017-09-13T10:28:00.000+06</t>
  </si>
  <si>
    <t>uuid:20e3b9e5-cd96-4b02-b27b-e200f4b55b10</t>
  </si>
  <si>
    <t>20e3b9e5-cd96-4b02-b27b-e200f4b55b10</t>
  </si>
  <si>
    <t>2018-01-02T10:20:59</t>
  </si>
  <si>
    <t>2017-10-11T10:33:00.000+06</t>
  </si>
  <si>
    <t>uuid:155ab277-df4f-4500-953c-e3551f09bf94</t>
  </si>
  <si>
    <t>155ab277-df4f-4500-953c-e3551f09bf94</t>
  </si>
  <si>
    <t>2018-01-02T10:21:04</t>
  </si>
  <si>
    <t>2017-08-13T10:40:00.000+06</t>
  </si>
  <si>
    <t>uuid:824b4422-8a74-4194-b235-92d45400b541</t>
  </si>
  <si>
    <t>824b4422-8a74-4194-b235-92d45400b541</t>
  </si>
  <si>
    <t>2018-01-02T10:27:26</t>
  </si>
  <si>
    <t>2017-09-10T10:45:00.000+06</t>
  </si>
  <si>
    <t>uuid:e2274686-87a8-46d4-afc5-d2a7e04b7a08</t>
  </si>
  <si>
    <t>e2274686-87a8-46d4-afc5-d2a7e04b7a08</t>
  </si>
  <si>
    <t>2018-01-02T10:27:28</t>
  </si>
  <si>
    <t>2017-08-13T10:59:00.000+06</t>
  </si>
  <si>
    <t>uuid:f9840054-b8b5-4f2c-b983-a78c882b985c</t>
  </si>
  <si>
    <t>f9840054-b8b5-4f2c-b983-a78c882b985c</t>
  </si>
  <si>
    <t>2018-01-02T10:27:30</t>
  </si>
  <si>
    <t>2018-01-02T11:03:00.000+06</t>
  </si>
  <si>
    <t>uuid:ceb0ec04-4ebc-48ed-b539-d3cf44ff475f</t>
  </si>
  <si>
    <t>ceb0ec04-4ebc-48ed-b539-d3cf44ff475f</t>
  </si>
  <si>
    <t>2018-01-02T10:27:32</t>
  </si>
  <si>
    <t>2018-01-02T11:07:00.000+06</t>
  </si>
  <si>
    <t>uuid:d69fb47d-d9d0-4009-91e2-c6eccb70e14c</t>
  </si>
  <si>
    <t>d69fb47d-d9d0-4009-91e2-c6eccb70e14c</t>
  </si>
  <si>
    <t>2018-01-02T10:27:34</t>
  </si>
  <si>
    <t>2018-01-02T11:26:00.000+06</t>
  </si>
  <si>
    <t>uuid:846425c8-e0a3-43fd-948f-87064a9f3dac</t>
  </si>
  <si>
    <t>846425c8-e0a3-43fd-948f-87064a9f3dac</t>
  </si>
  <si>
    <t>2018-01-02T10:33:30</t>
  </si>
  <si>
    <t>2018-01-02T11:37:00.000+06</t>
  </si>
  <si>
    <t>uuid:5789a3ca-b308-4d09-a43c-65365f3f1efd</t>
  </si>
  <si>
    <t>5789a3ca-b308-4d09-a43c-65365f3f1efd</t>
  </si>
  <si>
    <t>2018-01-02T10:33:32</t>
  </si>
  <si>
    <t>2018-01-02T12:02:00.000+06</t>
  </si>
  <si>
    <t>uuid:e748daae-0bb5-40a6-a9cc-cea2a67177b7</t>
  </si>
  <si>
    <t>e748daae-0bb5-40a6-a9cc-cea2a67177b7</t>
  </si>
  <si>
    <t>2018-01-02T10:33:35</t>
  </si>
  <si>
    <t>2018-01-02T12:06:00.000+06</t>
  </si>
  <si>
    <t>uuid:079e484f-bf56-4547-8ec1-8e46fd84157c</t>
  </si>
  <si>
    <t>079e484f-bf56-4547-8ec1-8e46fd84157c</t>
  </si>
  <si>
    <t>2018-01-02T10:33:37</t>
  </si>
  <si>
    <t>2018-01-02T12:13:00.000+06</t>
  </si>
  <si>
    <t>uuid:b71941e4-11f3-4d45-baf3-81a23bee2ba0</t>
  </si>
  <si>
    <t>b71941e4-11f3-4d45-baf3-81a23bee2ba0</t>
  </si>
  <si>
    <t>2018-01-02T10:33:39</t>
  </si>
  <si>
    <t>2017-09-20T12:19:00.000+06</t>
  </si>
  <si>
    <t>uuid:34adae7f-5cfd-4c02-b157-728c91b1a88e</t>
  </si>
  <si>
    <t>34adae7f-5cfd-4c02-b157-728c91b1a88e</t>
  </si>
  <si>
    <t>2018-01-02T10:33:48</t>
  </si>
  <si>
    <t>2018-01-02T12:23:00.000+06</t>
  </si>
  <si>
    <t>uuid:c19a23f3-0b27-4476-ad38-c6f6b12503d8</t>
  </si>
  <si>
    <t>c19a23f3-0b27-4476-ad38-c6f6b12503d8</t>
  </si>
  <si>
    <t>2018-01-02T10:33:50</t>
  </si>
  <si>
    <t>2018-01-02T12:29:00.000+06</t>
  </si>
  <si>
    <t>uuid:5d720f1c-7edc-4f79-9043-b3589ae8ed2b</t>
  </si>
  <si>
    <t>5d720f1c-7edc-4f79-9043-b3589ae8ed2b</t>
  </si>
  <si>
    <t>2018-01-02T10:33:54</t>
  </si>
  <si>
    <t>2017-08-07T12:34:00.000+06</t>
  </si>
  <si>
    <t>uuid:868e90c3-28f2-4c2c-b737-964e498f9882</t>
  </si>
  <si>
    <t>868e90c3-28f2-4c2c-b737-964e498f9882</t>
  </si>
  <si>
    <t>2018-01-02T10:33:58</t>
  </si>
  <si>
    <t>2017-10-11T12:43:00.000+06</t>
  </si>
  <si>
    <t>uuid:604242ed-86e9-4771-b215-d40a25e12688</t>
  </si>
  <si>
    <t>604242ed-86e9-4771-b215-d40a25e12688</t>
  </si>
  <si>
    <t>2018-01-02T10:34:00</t>
  </si>
  <si>
    <t>2018-01-02T12:54:00.000+06</t>
  </si>
  <si>
    <t>uuid:20b55010-bd69-4a96-9ffd-a3872804eb53</t>
  </si>
  <si>
    <t>20b55010-bd69-4a96-9ffd-a3872804eb53</t>
  </si>
  <si>
    <t>2018-01-02T10:34:09</t>
  </si>
  <si>
    <t>2018-01-02T12:58:00.000+06</t>
  </si>
  <si>
    <t>uuid:c01ad06b-18ab-4ae3-934f-e8471118ce7c</t>
  </si>
  <si>
    <t>c01ad06b-18ab-4ae3-934f-e8471118ce7c</t>
  </si>
  <si>
    <t>2018-01-02T10:34:11</t>
  </si>
  <si>
    <t>2017-08-13T13:04:00.000+06</t>
  </si>
  <si>
    <t>uuid:49bb4a59-298f-4893-ac2b-a0aceca4d682</t>
  </si>
  <si>
    <t>49bb4a59-298f-4893-ac2b-a0aceca4d682</t>
  </si>
  <si>
    <t>2018-01-02T10:34:13</t>
  </si>
  <si>
    <t>2018-01-02T13:10:00.000+06</t>
  </si>
  <si>
    <t>uuid:2d2e26b3-8a0e-4e18-8339-d7d736477803</t>
  </si>
  <si>
    <t>2d2e26b3-8a0e-4e18-8339-d7d736477803</t>
  </si>
  <si>
    <t>2018-01-02T10:34:17</t>
  </si>
  <si>
    <t>2018-01-02T13:14:00.000+06</t>
  </si>
  <si>
    <t>uuid:62f21193-4ab1-43f3-a26c-53674b1df651</t>
  </si>
  <si>
    <t>62f21193-4ab1-43f3-a26c-53674b1df651</t>
  </si>
  <si>
    <t>2018-01-02T10:34:20</t>
  </si>
  <si>
    <t>2018-01-02T13:19:00.000+06</t>
  </si>
  <si>
    <t>uuid:1f6d4439-bf8e-478f-9f48-fe4ca17783fb</t>
  </si>
  <si>
    <t>1f6d4439-bf8e-478f-9f48-fe4ca17783fb</t>
  </si>
  <si>
    <t>2018-01-02T10:34:27</t>
  </si>
  <si>
    <t>2017-08-28T13:23:00.000+06</t>
  </si>
  <si>
    <t>uuid:464a9db9-0e02-44b2-910f-0757414d1dcf</t>
  </si>
  <si>
    <t>464a9db9-0e02-44b2-910f-0757414d1dcf</t>
  </si>
  <si>
    <t>2018-01-02T10:34:30</t>
  </si>
  <si>
    <t>2018-01-02T15:10:00.000+06</t>
  </si>
  <si>
    <t>uuid:582b036d-2bae-43b1-b48f-2606b27292a8</t>
  </si>
  <si>
    <t>582b036d-2bae-43b1-b48f-2606b27292a8</t>
  </si>
  <si>
    <t>2018-01-02T10:34:32</t>
  </si>
  <si>
    <t>2018-01-02T15:14:00.000+06</t>
  </si>
  <si>
    <t>uuid:33c80ccf-e60b-4739-b8ad-bbd34be1494f</t>
  </si>
  <si>
    <t>33c80ccf-e60b-4739-b8ad-bbd34be1494f</t>
  </si>
  <si>
    <t>2018-01-02T10:34:34</t>
  </si>
  <si>
    <t>2018-01-02T15:19:00.000+06</t>
  </si>
  <si>
    <t>uuid:ef48e3c9-3a74-4f02-9129-c4cf0cc24958</t>
  </si>
  <si>
    <t>ef48e3c9-3a74-4f02-9129-c4cf0cc24958</t>
  </si>
  <si>
    <t>2018-01-02T10:34:36</t>
  </si>
  <si>
    <t>2018-01-02T15:23:00.000+06</t>
  </si>
  <si>
    <t>uuid:bbd108ec-4e23-414a-9e47-59736dffaa0b</t>
  </si>
  <si>
    <t>bbd108ec-4e23-414a-9e47-59736dffaa0b</t>
  </si>
  <si>
    <t>2018-01-02T10:34:43</t>
  </si>
  <si>
    <t>2017-08-28T15:29:00.000+06</t>
  </si>
  <si>
    <t>uuid:04ce1a7f-53c6-469f-8762-c761a8e729bb</t>
  </si>
  <si>
    <t>04ce1a7f-53c6-469f-8762-c761a8e729bb</t>
  </si>
  <si>
    <t>2018-01-02T10:34:45</t>
  </si>
  <si>
    <t>2017-08-28T15:34:00.000+06</t>
  </si>
  <si>
    <t>uuid:a612873a-e5a7-4c4a-9acf-630d82b03798</t>
  </si>
  <si>
    <t>a612873a-e5a7-4c4a-9acf-630d82b03798</t>
  </si>
  <si>
    <t>2018-01-02T10:34:49</t>
  </si>
  <si>
    <t>2017-08-28T15:39:00.000+06</t>
  </si>
  <si>
    <t>uuid:e9947904-0278-4de8-9f08-0680f54174f3</t>
  </si>
  <si>
    <t>e9947904-0278-4de8-9f08-0680f54174f3</t>
  </si>
  <si>
    <t>2018-01-02T10:34:51</t>
  </si>
  <si>
    <t>2017-08-29T12:48:00.000+06</t>
  </si>
  <si>
    <t>uuid:696d8ca0-1c1a-4bf7-a926-8a9e65d1ab8d</t>
  </si>
  <si>
    <t>696d8ca0-1c1a-4bf7-a926-8a9e65d1ab8d</t>
  </si>
  <si>
    <t>2018-01-02T10:26:30</t>
  </si>
  <si>
    <t>2017-08-29T12:53:00.000+06</t>
  </si>
  <si>
    <t>uuid:42a7157f-6f12-44e6-9704-38a68fc6ccf5</t>
  </si>
  <si>
    <t>42a7157f-6f12-44e6-9704-38a68fc6ccf5</t>
  </si>
  <si>
    <t>2018-01-02T10:26:33</t>
  </si>
  <si>
    <t>2017-08-28T12:56:00.000+06</t>
  </si>
  <si>
    <t>uuid:19cdaf67-9402-43e9-8a0d-8e9c93f385c5</t>
  </si>
  <si>
    <t>19cdaf67-9402-43e9-8a0d-8e9c93f385c5</t>
  </si>
  <si>
    <t>2018-01-02T10:27:01</t>
  </si>
  <si>
    <t>2017-08-28T13:02:00.000+06</t>
  </si>
  <si>
    <t>uuid:3892522b-507b-46df-bafe-a5b5b4cb2a2f</t>
  </si>
  <si>
    <t>3892522b-507b-46df-bafe-a5b5b4cb2a2f</t>
  </si>
  <si>
    <t>2018-01-02T10:27:03</t>
  </si>
  <si>
    <t>2017-08-28T13:06:00.000+06</t>
  </si>
  <si>
    <t>uuid:0b4065c1-1835-4b4e-be91-6b918b365fde</t>
  </si>
  <si>
    <t>0b4065c1-1835-4b4e-be91-6b918b365fde</t>
  </si>
  <si>
    <t>2018-01-02T10:27:05</t>
  </si>
  <si>
    <t>2017-08-28T13:27:00.000+06</t>
  </si>
  <si>
    <t>uuid:155fe6e9-cdab-4bff-af75-aae831e95d0f</t>
  </si>
  <si>
    <t>155fe6e9-cdab-4bff-af75-aae831e95d0f</t>
  </si>
  <si>
    <t>2018-01-02T10:27:08</t>
  </si>
  <si>
    <t>2017-08-28T15:04:00.000+06</t>
  </si>
  <si>
    <t>uuid:41ec12e5-4f30-4cfc-8813-8a3e73e4bb7a</t>
  </si>
  <si>
    <t>41ec12e5-4f30-4cfc-8813-8a3e73e4bb7a</t>
  </si>
  <si>
    <t>2018-01-02T10:27:10</t>
  </si>
  <si>
    <t>2017-08-29T15:10:00.000+06</t>
  </si>
  <si>
    <t>uuid:995e21f6-9a44-4fad-a4f0-d6a168f54e0a</t>
  </si>
  <si>
    <t>995e21f6-9a44-4fad-a4f0-d6a168f54e0a</t>
  </si>
  <si>
    <t>2018-01-02T10:27:25</t>
  </si>
  <si>
    <t>2017-08-28T15:19:00.000+06</t>
  </si>
  <si>
    <t>uuid:b5abb8cc-e491-45b2-bd34-5e1f1fa586ee</t>
  </si>
  <si>
    <t>b5abb8cc-e491-45b2-bd34-5e1f1fa586ee</t>
  </si>
  <si>
    <t>2018-01-02T10:27:29</t>
  </si>
  <si>
    <t>2017-08-29T15:24:00.000+06</t>
  </si>
  <si>
    <t>uuid:cf4b1781-0530-47ed-bdff-fef21fad0eac</t>
  </si>
  <si>
    <t>cf4b1781-0530-47ed-bdff-fef21fad0eac</t>
  </si>
  <si>
    <t>2017-08-28T15:30:00.000+06</t>
  </si>
  <si>
    <t>uuid:43aebd45-dee1-443b-aabe-3ede16bb4e5e</t>
  </si>
  <si>
    <t>43aebd45-dee1-443b-aabe-3ede16bb4e5e</t>
  </si>
  <si>
    <t>2018-01-02T10:27:35</t>
  </si>
  <si>
    <t>2017-08-29T15:35:00.000+06</t>
  </si>
  <si>
    <t>uuid:3e35096e-5420-4637-9030-961d1c684d40</t>
  </si>
  <si>
    <t>3e35096e-5420-4637-9030-961d1c684d40</t>
  </si>
  <si>
    <t>2018-01-02T10:27:37</t>
  </si>
  <si>
    <t>2017-08-29T15:43:00.000+06</t>
  </si>
  <si>
    <t>uuid:a519f3f7-04c7-415d-ba3f-3dfd3458317d</t>
  </si>
  <si>
    <t>a519f3f7-04c7-415d-ba3f-3dfd3458317d</t>
  </si>
  <si>
    <t>2018-01-02T10:27:46</t>
  </si>
  <si>
    <t>2017-08-29T15:47:00.000+06</t>
  </si>
  <si>
    <t>uuid:83ad0729-a506-4e13-b883-6b4c956cef4c</t>
  </si>
  <si>
    <t>83ad0729-a506-4e13-b883-6b4c956cef4c</t>
  </si>
  <si>
    <t>2018-01-02T10:27:48</t>
  </si>
  <si>
    <t>2017-08-29T15:52:00.000+06</t>
  </si>
  <si>
    <t>uuid:4d61b8ac-7041-4b6c-8319-63483848ab90</t>
  </si>
  <si>
    <t>4d61b8ac-7041-4b6c-8319-63483848ab90</t>
  </si>
  <si>
    <t>2018-01-02T10:27:50</t>
  </si>
  <si>
    <t>2017-08-29T15:57:00.000+06</t>
  </si>
  <si>
    <t>uuid:074f58fd-de1c-4b0b-874c-f06c358a617a</t>
  </si>
  <si>
    <t>074f58fd-de1c-4b0b-874c-f06c358a617a</t>
  </si>
  <si>
    <t>2018-01-02T10:27:52</t>
  </si>
  <si>
    <t>2017-08-29T16:01:00.000+06</t>
  </si>
  <si>
    <t>uuid:9edd39c5-ed8a-4ec7-a7b9-6168aa7b099c</t>
  </si>
  <si>
    <t>9edd39c5-ed8a-4ec7-a7b9-6168aa7b099c</t>
  </si>
  <si>
    <t>2018-01-02T10:27:54</t>
  </si>
  <si>
    <t>2017-08-29T16:06:00.000+06</t>
  </si>
  <si>
    <t>uuid:4e721fc4-ba01-4270-8e24-fbed51d1ff52</t>
  </si>
  <si>
    <t>4e721fc4-ba01-4270-8e24-fbed51d1ff52</t>
  </si>
  <si>
    <t>2018-01-02T10:27:56</t>
  </si>
  <si>
    <t>2017-11-02T12:18:00.000+06</t>
  </si>
  <si>
    <t>Child Age &lt; 5 yrs</t>
  </si>
  <si>
    <t>uuid:b982c9ba-cf39-42fb-8a69-da1181cb007a</t>
  </si>
  <si>
    <t>b982c9ba-cf39-42fb-8a69-da1181cb007a</t>
  </si>
  <si>
    <t>2017-11-15T08:54:29</t>
  </si>
  <si>
    <t>2017-11-06T11:36:00.000+06</t>
  </si>
  <si>
    <t>Child use school shared latrine</t>
  </si>
  <si>
    <t>uuid:94e891ef-20fc-4ee9-a80a-47d9f432c0f4</t>
  </si>
  <si>
    <t>94e891ef-20fc-4ee9-a80a-47d9f432c0f4</t>
  </si>
  <si>
    <t>2017-11-15T08:54:31</t>
  </si>
  <si>
    <t>2017-11-06T12:41:00.000+06</t>
  </si>
  <si>
    <t>uuid:e395d830-ed77-4fe3-b7a1-7cc5a1ccc90a</t>
  </si>
  <si>
    <t>e395d830-ed77-4fe3-b7a1-7cc5a1ccc90a</t>
  </si>
  <si>
    <t>2017-11-15T08:54:33</t>
  </si>
  <si>
    <t>2017-11-06T17:12:00.000+06</t>
  </si>
  <si>
    <t>uuid:a9b62754-2c4c-43fd-9a32-77c19d689764</t>
  </si>
  <si>
    <t>a9b62754-2c4c-43fd-9a32-77c19d689764</t>
  </si>
  <si>
    <t>2017-11-15T08:54:35</t>
  </si>
  <si>
    <t>2017-11-08T09:57:00.000+06</t>
  </si>
  <si>
    <t>uuid:e62e1a0f-6ca8-4826-af63-03f62c8469cd</t>
  </si>
  <si>
    <t>e62e1a0f-6ca8-4826-af63-03f62c8469cd</t>
  </si>
  <si>
    <t>2017-11-15T08:54:37</t>
  </si>
  <si>
    <t>2017-11-08T11:50:00.000+06</t>
  </si>
  <si>
    <t>uuid:5eaab4e6-2778-4d5a-81a1-4b2d53f4f893</t>
  </si>
  <si>
    <t>5eaab4e6-2778-4d5a-81a1-4b2d53f4f893</t>
  </si>
  <si>
    <t>2017-11-15T08:54:39</t>
  </si>
  <si>
    <t>2017-11-11T17:03:00.000+06</t>
  </si>
  <si>
    <t>uuid:4862daee-1998-49c1-b5f0-63a4de709ef7</t>
  </si>
  <si>
    <t>4862daee-1998-49c1-b5f0-63a4de709ef7</t>
  </si>
  <si>
    <t>2017-11-15T08:54:41</t>
  </si>
  <si>
    <t>2017-11-12T10:37:00.000+06</t>
  </si>
  <si>
    <t>No child this H/H</t>
  </si>
  <si>
    <t>uuid:98e0e20f-d2a1-4eed-b1db-595a115bd489</t>
  </si>
  <si>
    <t>98e0e20f-d2a1-4eed-b1db-595a115bd489</t>
  </si>
  <si>
    <t>2017-11-15T08:54:43</t>
  </si>
  <si>
    <t>2017-11-12T11:51:00.000+06</t>
  </si>
  <si>
    <t>uuid:3a809062-054b-47bd-bb21-9c35d574a186</t>
  </si>
  <si>
    <t>3a809062-054b-47bd-bb21-9c35d574a186</t>
  </si>
  <si>
    <t>2017-11-15T08:54:45</t>
  </si>
  <si>
    <t>2017-11-13T10:27:00.000+06</t>
  </si>
  <si>
    <t>uuid:766cb60b-2f25-4ac9-acf3-bdef7fe07741</t>
  </si>
  <si>
    <t>766cb60b-2f25-4ac9-acf3-bdef7fe07741</t>
  </si>
  <si>
    <t>2017-11-15T08:54:47</t>
  </si>
  <si>
    <t>2017-11-13T12:08:00.000+06</t>
  </si>
  <si>
    <t>No child in this H/H</t>
  </si>
  <si>
    <t>uuid:a939a503-624c-491e-aaf6-97d6d47aa6fb</t>
  </si>
  <si>
    <t>a939a503-624c-491e-aaf6-97d6d47aa6fb</t>
  </si>
  <si>
    <t>2017-11-15T08:54:51</t>
  </si>
  <si>
    <t>2017-11-14T18:38:00.000+06</t>
  </si>
  <si>
    <t>uuid:2cb6b848-5486-46f3-ab38-e741a9b6a28a</t>
  </si>
  <si>
    <t>2cb6b848-5486-46f3-ab38-e741a9b6a28a</t>
  </si>
  <si>
    <t>2017-11-15T08:54:53</t>
  </si>
  <si>
    <t>2017-11-19T14:19:00.000+06</t>
  </si>
  <si>
    <t>School shared latrine</t>
  </si>
  <si>
    <t>uuid:1d63fcd8-f19c-4908-afca-8d14a214e3e5</t>
  </si>
  <si>
    <t>1d63fcd8-f19c-4908-afca-8d14a214e3e5</t>
  </si>
  <si>
    <t>2017-11-20T06:04:23</t>
  </si>
  <si>
    <t>2017-11-19T14:51:00.000+06</t>
  </si>
  <si>
    <t>Child age 4 yrs</t>
  </si>
  <si>
    <t>uuid:bf987bbd-4f22-4acd-86e0-e6f2e6b7e885</t>
  </si>
  <si>
    <t>bf987bbd-4f22-4acd-86e0-e6f2e6b7e885</t>
  </si>
  <si>
    <t>2017-11-20T06:04:25</t>
  </si>
  <si>
    <t>2017-11-19T15:46:00.000+06</t>
  </si>
  <si>
    <t>uuid:6b8dcf77-2d76-4ebd-aaee-d6d243402995</t>
  </si>
  <si>
    <t>6b8dcf77-2d76-4ebd-aaee-d6d243402995</t>
  </si>
  <si>
    <t>2017-11-20T06:04:29</t>
  </si>
  <si>
    <t>2017-11-19T18:08:00.000+06</t>
  </si>
  <si>
    <t>No child this H / H</t>
  </si>
  <si>
    <t>uuid:1a92c0a0-1452-45c8-bedf-d5b87da46bae</t>
  </si>
  <si>
    <t>1a92c0a0-1452-45c8-bedf-d5b87da46bae</t>
  </si>
  <si>
    <t>2017-11-20T06:04:35</t>
  </si>
  <si>
    <t>2017-11-19T19:02:00.000+06</t>
  </si>
  <si>
    <t>uuid:964b5d7d-0f5f-4558-af46-89f8e22e7712</t>
  </si>
  <si>
    <t>964b5d7d-0f5f-4558-af46-89f8e22e7712</t>
  </si>
  <si>
    <t>2017-11-20T06:04:49</t>
  </si>
  <si>
    <t>2017-11-27T16:34:00.000+06</t>
  </si>
  <si>
    <t>uuid:dec1344f-62fa-420c-b080-de836b706ec8</t>
  </si>
  <si>
    <t>dec1344f-62fa-420c-b080-de836b706ec8</t>
  </si>
  <si>
    <t>2017-12-03T05:07:28</t>
  </si>
  <si>
    <t>2017-11-27T17:20:00.000+06</t>
  </si>
  <si>
    <t>uuid:3a575eba-2c8a-4ebe-8b4c-921e08de9c83</t>
  </si>
  <si>
    <t>3a575eba-2c8a-4ebe-8b4c-921e08de9c83</t>
  </si>
  <si>
    <t>2017-12-03T05:11:17</t>
  </si>
  <si>
    <t>2017-11-27T18:02:00.000+06</t>
  </si>
  <si>
    <t>One child 8 yrs</t>
  </si>
  <si>
    <t>uuid:0a78f74a-bbcb-4b3f-8108-58a58ed805db</t>
  </si>
  <si>
    <t>0a78f74a-bbcb-4b3f-8108-58a58ed805db</t>
  </si>
  <si>
    <t>2017-12-03T05:11:19</t>
  </si>
  <si>
    <t>2017-11-28T10:14:00.000+06</t>
  </si>
  <si>
    <t>One child 3 Yrs</t>
  </si>
  <si>
    <t>uuid:53af97c4-3094-42bd-96e9-bdbed139b481</t>
  </si>
  <si>
    <t>53af97c4-3094-42bd-96e9-bdbed139b481</t>
  </si>
  <si>
    <t>2017-12-03T05:11:51</t>
  </si>
  <si>
    <t>2017-11-28T10:38:00.000+06</t>
  </si>
  <si>
    <t>uuid:8cdbec76-077f-4f28-bde7-9de53de76f46</t>
  </si>
  <si>
    <t>8cdbec76-077f-4f28-bde7-9de53de76f46</t>
  </si>
  <si>
    <t>2017-12-03T05:11:54</t>
  </si>
  <si>
    <t>2017-11-28T11:10:00.000+06</t>
  </si>
  <si>
    <t>uuid:6930c6ef-ec3d-4c51-9c6f-94cee27d3eb3</t>
  </si>
  <si>
    <t>6930c6ef-ec3d-4c51-9c6f-94cee27d3eb3</t>
  </si>
  <si>
    <t>2017-12-03T05:11:56</t>
  </si>
  <si>
    <t>2017-11-28T11:47:00.000+06</t>
  </si>
  <si>
    <t>2 child, 3 Yrs, 7 Yrs</t>
  </si>
  <si>
    <t>uuid:f0a030c0-40d2-4c06-8ab6-c273a4cb730c</t>
  </si>
  <si>
    <t>f0a030c0-40d2-4c06-8ab6-c273a4cb730c</t>
  </si>
  <si>
    <t>2017-12-03T05:11:58</t>
  </si>
  <si>
    <t>2017-11-28T16:15:00.000+06</t>
  </si>
  <si>
    <t>One child 9 Yrs</t>
  </si>
  <si>
    <t>uuid:d76ac9ea-6471-4630-88a7-32398c486665</t>
  </si>
  <si>
    <t>d76ac9ea-6471-4630-88a7-32398c486665</t>
  </si>
  <si>
    <t>2017-12-03T05:12:00</t>
  </si>
  <si>
    <t>2017-11-28T16:57:00.000+06</t>
  </si>
  <si>
    <t>One child 4 yrs</t>
  </si>
  <si>
    <t>uuid:f79f6b43-3a69-4e12-b889-20d7e3c14325</t>
  </si>
  <si>
    <t>f79f6b43-3a69-4e12-b889-20d7e3c14325</t>
  </si>
  <si>
    <t>2017-12-03T05:12:02</t>
  </si>
  <si>
    <t>2017-11-28T17:42:00.000+06</t>
  </si>
  <si>
    <t>uuid:db3c6967-0e24-4a9c-b76b-ca4153b1e072</t>
  </si>
  <si>
    <t>db3c6967-0e24-4a9c-b76b-ca4153b1e072</t>
  </si>
  <si>
    <t>2017-12-03T05:12:04</t>
  </si>
  <si>
    <t>2017-11-28T18:56:00.000+06</t>
  </si>
  <si>
    <t>uuid:a844544c-6f81-48a4-bb72-e8d99358f0aa</t>
  </si>
  <si>
    <t>a844544c-6f81-48a4-bb72-e8d99358f0aa</t>
  </si>
  <si>
    <t>2017-12-03T05:12:05</t>
  </si>
  <si>
    <t>2017-11-30T17:22:00.000+06</t>
  </si>
  <si>
    <t>uuid:ba2895c2-1933-42ec-b4c4-2df6d6efc592</t>
  </si>
  <si>
    <t>ba2895c2-1933-42ec-b4c4-2df6d6efc592</t>
  </si>
  <si>
    <t>2017-12-03T05:12:07</t>
  </si>
  <si>
    <t>2017-11-30T11:51:00.000+06</t>
  </si>
  <si>
    <t>uuid:fe1ea20d-e8af-435e-9d28-160daabc5351</t>
  </si>
  <si>
    <t>fe1ea20d-e8af-435e-9d28-160daabc5351</t>
  </si>
  <si>
    <t>2017-12-03T05:12:10</t>
  </si>
  <si>
    <t>2017-11-30T11:13:00.000+06</t>
  </si>
  <si>
    <t>uuid:4c1dd74b-c5a0-42a0-90cb-5dd6bbb6687b</t>
  </si>
  <si>
    <t>4c1dd74b-c5a0-42a0-90cb-5dd6bbb6687b</t>
  </si>
  <si>
    <t>2017-12-03T05:12:14</t>
  </si>
  <si>
    <t>2017-11-29T18:27:00.000+06</t>
  </si>
  <si>
    <t>uuid:67be7f15-90b4-429d-9605-a05830ce466c</t>
  </si>
  <si>
    <t>67be7f15-90b4-429d-9605-a05830ce466c</t>
  </si>
  <si>
    <t>2017-12-03T05:12:16</t>
  </si>
  <si>
    <t>2017-11-29T17:11:00.000+06</t>
  </si>
  <si>
    <t>One child 8 Yrs</t>
  </si>
  <si>
    <t>uuid:ad1deb5a-1f33-4905-a871-06277fec134c</t>
  </si>
  <si>
    <t>ad1deb5a-1f33-4905-a871-06277fec134c</t>
  </si>
  <si>
    <t>2017-12-03T05:12:18</t>
  </si>
  <si>
    <t>2017-12-02T10:45:00.000+06</t>
  </si>
  <si>
    <t>uuid:16f48c7c-99fc-4c6b-bca0-7431b8b72a4a</t>
  </si>
  <si>
    <t>16f48c7c-99fc-4c6b-bca0-7431b8b72a4a</t>
  </si>
  <si>
    <t>2017-12-03T05:12:21</t>
  </si>
  <si>
    <t>2017-12-05T15:44:00.000+06</t>
  </si>
  <si>
    <t>uuid:fa6d5a39-5f97-49b1-ad9d-591ed22dee3c</t>
  </si>
  <si>
    <t>fa6d5a39-5f97-49b1-ad9d-591ed22dee3c</t>
  </si>
  <si>
    <t>2017-12-14T05:23:44</t>
  </si>
  <si>
    <t>2017-12-06T10:18:00.000+06</t>
  </si>
  <si>
    <t>uuid:ccda7b31-fcea-4570-8cb9-095e93b6ae6d</t>
  </si>
  <si>
    <t>ccda7b31-fcea-4570-8cb9-095e93b6ae6d</t>
  </si>
  <si>
    <t>2017-12-14T05:23:47</t>
  </si>
  <si>
    <t>2017-12-07T11:21:00.000+06</t>
  </si>
  <si>
    <t>uuid:6e36b5df-e8f1-41e2-b470-42007dd17fcc</t>
  </si>
  <si>
    <t>6e36b5df-e8f1-41e2-b470-42007dd17fcc</t>
  </si>
  <si>
    <t>2017-12-14T05:23:49</t>
  </si>
  <si>
    <t>2017-12-07T17:50:00.000+06</t>
  </si>
  <si>
    <t>uuid:b0fa18b8-35f6-431c-aaf6-0b7223cde8f4</t>
  </si>
  <si>
    <t>b0fa18b8-35f6-431c-aaf6-0b7223cde8f4</t>
  </si>
  <si>
    <t>2017-12-14T05:23:50</t>
  </si>
  <si>
    <t>2017-12-09T11:25:00.000+06</t>
  </si>
  <si>
    <t>One child 6 Yrs</t>
  </si>
  <si>
    <t>uuid:82fb4a59-bebf-419a-856d-3c72d8caa4d4</t>
  </si>
  <si>
    <t>82fb4a59-bebf-419a-856d-3c72d8caa4d4</t>
  </si>
  <si>
    <t>2017-12-14T05:23:52</t>
  </si>
  <si>
    <t>2017-12-09T19:17:00.000+06</t>
  </si>
  <si>
    <t>uuid:37822aa7-52ca-41c9-8824-989ae6fbde3e</t>
  </si>
  <si>
    <t>37822aa7-52ca-41c9-8824-989ae6fbde3e</t>
  </si>
  <si>
    <t>2017-12-14T05:23:55</t>
  </si>
  <si>
    <t>2017-12-17T11:25:00.000+06</t>
  </si>
  <si>
    <t>uuid:374414e2-4f53-4208-8dc6-23297e8a3960</t>
  </si>
  <si>
    <t>374414e2-4f53-4208-8dc6-23297e8a3960</t>
  </si>
  <si>
    <t>2017-12-19T05:30:42</t>
  </si>
  <si>
    <t>2017-12-17T16:43:00.000+06</t>
  </si>
  <si>
    <t>uuid:fb67c9c8-0c9e-403a-aad5-2d3d4f5ed5b3</t>
  </si>
  <si>
    <t>fb67c9c8-0c9e-403a-aad5-2d3d4f5ed5b3</t>
  </si>
  <si>
    <t>2017-12-19T05:30:47</t>
  </si>
  <si>
    <t>2017-12-17T17:52:00.000+06</t>
  </si>
  <si>
    <t>One child 2 Yrs</t>
  </si>
  <si>
    <t>uuid:9eb77d3f-6c13-47d8-be55-748ead8dc927</t>
  </si>
  <si>
    <t>9eb77d3f-6c13-47d8-be55-748ead8dc927</t>
  </si>
  <si>
    <t>2017-12-19T05:30:50</t>
  </si>
  <si>
    <t>2017-12-18T11:20:00.000+06</t>
  </si>
  <si>
    <t>uuid:26cc0cea-0849-42a0-bcb3-d42eae695278</t>
  </si>
  <si>
    <t>26cc0cea-0849-42a0-bcb3-d42eae695278</t>
  </si>
  <si>
    <t>2017-12-19T05:30:52</t>
  </si>
  <si>
    <t>2017-12-18T12:05:00.000+06</t>
  </si>
  <si>
    <t>uuid:50bfde13-8f86-4849-9cef-b1f1eb791afb</t>
  </si>
  <si>
    <t>50bfde13-8f86-4849-9cef-b1f1eb791afb</t>
  </si>
  <si>
    <t>2017-12-19T05:30:55</t>
  </si>
  <si>
    <t>2017-12-27T10:00:00.000+06</t>
  </si>
  <si>
    <t>uuid:0f5cc0ed-65ca-4fb1-a8e9-1298d5e23b46</t>
  </si>
  <si>
    <t>0f5cc0ed-65ca-4fb1-a8e9-1298d5e23b46</t>
  </si>
  <si>
    <t>2018-01-04T13:31:28</t>
  </si>
  <si>
    <t>2017-12-27T12:30:00.000+06</t>
  </si>
  <si>
    <t>uuid:6794960d-b6e8-481e-a698-401d3ad1e244</t>
  </si>
  <si>
    <t>6794960d-b6e8-481e-a698-401d3ad1e244</t>
  </si>
  <si>
    <t>2018-01-04T13:31:35</t>
  </si>
  <si>
    <t>2017-12-27T13:15:00.000+06</t>
  </si>
  <si>
    <t>uuid:3264712d-786c-4242-91e3-fa81bbb295be</t>
  </si>
  <si>
    <t>3264712d-786c-4242-91e3-fa81bbb295be</t>
  </si>
  <si>
    <t>2018-01-04T13:31:38</t>
  </si>
  <si>
    <t>2017-12-28T11:30:00.000+06</t>
  </si>
  <si>
    <t>No child in this H / H</t>
  </si>
  <si>
    <t>uuid:c140e764-d919-42f7-a677-0f75c3d590ad</t>
  </si>
  <si>
    <t>c140e764-d919-42f7-a677-0f75c3d590ad</t>
  </si>
  <si>
    <t>2018-01-04T13:31:40</t>
  </si>
  <si>
    <t>2017-12-28T17:20:00.000+06</t>
  </si>
  <si>
    <t>Two child 7 yrs, 15 yrs</t>
  </si>
  <si>
    <t>uuid:ebba7d74-3ab7-4ddd-bdcf-49e0089ac73b</t>
  </si>
  <si>
    <t>ebba7d74-3ab7-4ddd-bdcf-49e0089ac73b</t>
  </si>
  <si>
    <t>2018-01-04T13:31:46</t>
  </si>
  <si>
    <t>2017-12-29T12:10:00.000+06</t>
  </si>
  <si>
    <t>uuid:565cb121-1a7e-4ca5-b854-ecb17f428533</t>
  </si>
  <si>
    <t>565cb121-1a7e-4ca5-b854-ecb17f428533</t>
  </si>
  <si>
    <t>2018-01-04T13:31:49</t>
  </si>
  <si>
    <t>2017-12-29T12:51:00.000+06</t>
  </si>
  <si>
    <t>uuid:4136db85-2524-469b-88f4-eaece79707da</t>
  </si>
  <si>
    <t>4136db85-2524-469b-88f4-eaece79707da</t>
  </si>
  <si>
    <t>2018-01-04T13:31:52</t>
  </si>
  <si>
    <t>2018-01-03T11:50:00.000+06</t>
  </si>
  <si>
    <t>uuid:0ba315df-c4a6-461b-b645-c7e5d5b989ce</t>
  </si>
  <si>
    <t>0ba315df-c4a6-461b-b645-c7e5d5b989ce</t>
  </si>
  <si>
    <t>2018-01-04T13:32:48</t>
  </si>
  <si>
    <t>2018-01-03T12:37:00.000+06</t>
  </si>
  <si>
    <t>uuid:83173401-4a3e-482d-a171-ca571b0d82f7</t>
  </si>
  <si>
    <t>83173401-4a3e-482d-a171-ca571b0d82f7</t>
  </si>
  <si>
    <t>2018-01-04T13:32:50</t>
  </si>
  <si>
    <t>2018-01-03T13:19:00.000+06</t>
  </si>
  <si>
    <t>uuid:ee4c603a-46d7-4455-b609-01dda756fb60</t>
  </si>
  <si>
    <t>ee4c603a-46d7-4455-b609-01dda756fb60</t>
  </si>
  <si>
    <t>2018-01-04T13:32:52</t>
  </si>
  <si>
    <t>2018-01-03T16:38:00.000+06</t>
  </si>
  <si>
    <t>uuid:f4913600-f44b-4515-96e4-9537222bd1c2</t>
  </si>
  <si>
    <t>f4913600-f44b-4515-96e4-9537222bd1c2</t>
  </si>
  <si>
    <t>2018-01-04T13:32:54</t>
  </si>
  <si>
    <t>2018-01-03T17:18:00.000+06</t>
  </si>
  <si>
    <t>uuid:7741c3c8-1f65-434a-8b4a-070c25bc8707</t>
  </si>
  <si>
    <t>7741c3c8-1f65-434a-8b4a-070c25bc8707</t>
  </si>
  <si>
    <t>2018-01-04T13:32:56</t>
  </si>
  <si>
    <t>2018-01-03T18:40:00.000+06</t>
  </si>
  <si>
    <t>uuid:3e19c095-3bf8-4cf3-a08b-6c8e7fc91768</t>
  </si>
  <si>
    <t>3e19c095-3bf8-4cf3-a08b-6c8e7fc91768</t>
  </si>
  <si>
    <t>2018-01-04T13:32:58</t>
  </si>
  <si>
    <t>2018-01-04T11:50:00.000+06</t>
  </si>
  <si>
    <t>uuid:6ce1b0a4-124e-428b-b6a2-217099c2f0e2</t>
  </si>
  <si>
    <t>6ce1b0a4-124e-428b-b6a2-217099c2f0e2</t>
  </si>
  <si>
    <t>2018-01-07T10:26:01</t>
  </si>
  <si>
    <t>2018-01-04T12:31:00.000+06</t>
  </si>
  <si>
    <t>uuid:e9b30bd6-f158-475f-87ee-b704f878ca20</t>
  </si>
  <si>
    <t>e9b30bd6-f158-475f-87ee-b704f878ca20</t>
  </si>
  <si>
    <t>2018-01-07T10:26:06</t>
  </si>
  <si>
    <t>2018-01-04T16:33:00.000+06</t>
  </si>
  <si>
    <t>uuid:fd0e0997-e6e3-41e5-a844-8a7df6c418ea</t>
  </si>
  <si>
    <t>fd0e0997-e6e3-41e5-a844-8a7df6c418ea</t>
  </si>
  <si>
    <t>2018-01-07T10:26:13</t>
  </si>
  <si>
    <t>2018-01-04T17:12:00.000+06</t>
  </si>
  <si>
    <t>uuid:d4402dd7-9db6-4794-bd40-bed02bc24a9c</t>
  </si>
  <si>
    <t>d4402dd7-9db6-4794-bd40-bed02bc24a9c</t>
  </si>
  <si>
    <t>2018-01-07T10:26:22</t>
  </si>
  <si>
    <t>2018-01-04T17:50:00.000+06</t>
  </si>
  <si>
    <t>uuid:385bd9f0-b263-4b62-ae92-3977862ca8d0</t>
  </si>
  <si>
    <t>385bd9f0-b263-4b62-ae92-3977862ca8d0</t>
  </si>
  <si>
    <t>2018-01-07T10:26:25</t>
  </si>
  <si>
    <t>2018-01-04T18:27:00.000+06</t>
  </si>
  <si>
    <t>uuid:0db599f1-c661-4077-9d52-bd7b398c7f1e</t>
  </si>
  <si>
    <t>0db599f1-c661-4077-9d52-bd7b398c7f1e</t>
  </si>
  <si>
    <t>2018-01-07T10:26:29</t>
  </si>
  <si>
    <t>2018-01-04T19:11:00.000+06</t>
  </si>
  <si>
    <t>uuid:94e58cc9-7bab-4a9a-a8af-49c158a8fcd5</t>
  </si>
  <si>
    <t>94e58cc9-7bab-4a9a-a8af-49c158a8fcd5</t>
  </si>
  <si>
    <t>2018-01-07T10:26:34</t>
  </si>
  <si>
    <t>2017-11-18T12:38:00.000+06</t>
  </si>
  <si>
    <t>One child 7 years</t>
  </si>
  <si>
    <t>uuid:21ee4865-b6b7-46a7-9426-65479d8b1fa1</t>
  </si>
  <si>
    <t>21ee4865-b6b7-46a7-9426-65479d8b1fa1</t>
  </si>
  <si>
    <t>2017-11-20T06:03:51</t>
  </si>
  <si>
    <t>2017-11-18T14:05:00.000+06</t>
  </si>
  <si>
    <t>One Child 6 years</t>
  </si>
  <si>
    <t>uuid:f54f498b-c3ec-4212-a1c9-55106cfc2124</t>
  </si>
  <si>
    <t>f54f498b-c3ec-4212-a1c9-55106cfc2124</t>
  </si>
  <si>
    <t>2017-11-20T06:04:10</t>
  </si>
  <si>
    <t>2017-11-18T15:27:00.000+06</t>
  </si>
  <si>
    <t>uuid:68389feb-37f2-45cb-a3b9-eaa4bf9b01a7</t>
  </si>
  <si>
    <t>68389feb-37f2-45cb-a3b9-eaa4bf9b01a7</t>
  </si>
  <si>
    <t>2017-11-20T06:04:15</t>
  </si>
  <si>
    <t>2017-11-19T11:42:00.000+06</t>
  </si>
  <si>
    <t>No Child This H/H</t>
  </si>
  <si>
    <t>uuid:2cb62b06-e1bc-40b7-861e-a4765fbcd3cb</t>
  </si>
  <si>
    <t>2cb62b06-e1bc-40b7-861e-a4765fbcd3cb</t>
  </si>
  <si>
    <t>2017-11-20T06:04:19</t>
  </si>
  <si>
    <t>2017-11-19T12:21:00.000+06</t>
  </si>
  <si>
    <t>uuid:3729bd9a-fd56-4608-a4f9-aae799af0ff3</t>
  </si>
  <si>
    <t>3729bd9a-fd56-4608-a4f9-aae799af0ff3</t>
  </si>
  <si>
    <t>2017-11-20T06:04:21</t>
  </si>
  <si>
    <t>2017-11-25T11:13:00.000+06</t>
  </si>
  <si>
    <t>One child 14 yrs</t>
  </si>
  <si>
    <t>uuid:bd27cfe3-224a-482e-a554-e38f50aec37b</t>
  </si>
  <si>
    <t>bd27cfe3-224a-482e-a554-e38f50aec37b</t>
  </si>
  <si>
    <t>2017-11-27T05:50:02</t>
  </si>
  <si>
    <t>2017-11-25T11:41:00.000+06</t>
  </si>
  <si>
    <t>One child 7 yrs</t>
  </si>
  <si>
    <t>uuid:81b31a4d-93f2-4aa1-ab66-5e350d3a4723</t>
  </si>
  <si>
    <t>81b31a4d-93f2-4aa1-ab66-5e350d3a4723</t>
  </si>
  <si>
    <t>2017-11-27T05:50:05</t>
  </si>
  <si>
    <t>2017-11-25T12:27:00.000+06</t>
  </si>
  <si>
    <t>uuid:05ec92dd-c626-4ea1-a6a0-d98e905ad8e2</t>
  </si>
  <si>
    <t>05ec92dd-c626-4ea1-a6a0-d98e905ad8e2</t>
  </si>
  <si>
    <t>2017-11-27T05:50:07</t>
  </si>
  <si>
    <t>2017-11-25T12:50:00.000+06</t>
  </si>
  <si>
    <t>uuid:f7fd89f6-4592-4084-a6e0-faf376cfd671</t>
  </si>
  <si>
    <t>f7fd89f6-4592-4084-a6e0-faf376cfd671</t>
  </si>
  <si>
    <t>2017-11-27T05:50:10</t>
  </si>
  <si>
    <t>2017-11-25T16:07:00.000+06</t>
  </si>
  <si>
    <t>uuid:c451abd2-348e-4978-8762-675229f55f57</t>
  </si>
  <si>
    <t>c451abd2-348e-4978-8762-675229f55f57</t>
  </si>
  <si>
    <t>2017-11-27T05:50:13</t>
  </si>
  <si>
    <t>2017-11-25T16:44:00.000+06</t>
  </si>
  <si>
    <t>uuid:81bcdb70-bceb-407d-843f-eeaeedd56877</t>
  </si>
  <si>
    <t>81bcdb70-bceb-407d-843f-eeaeedd56877</t>
  </si>
  <si>
    <t>2017-11-27T05:50:15</t>
  </si>
  <si>
    <t>2017-11-25T17:09:00.000+06</t>
  </si>
  <si>
    <t>uuid:23a25b4a-6f77-4dc8-97b0-1380415816f9</t>
  </si>
  <si>
    <t>23a25b4a-6f77-4dc8-97b0-1380415816f9</t>
  </si>
  <si>
    <t>2017-11-27T05:50:17</t>
  </si>
  <si>
    <t>2017-11-25T17:28:00.000+06</t>
  </si>
  <si>
    <t>uuid:a5395670-cc71-465a-a705-4e5abcae5db0</t>
  </si>
  <si>
    <t>a5395670-cc71-465a-a705-4e5abcae5db0</t>
  </si>
  <si>
    <t>2017-11-27T05:50:24</t>
  </si>
  <si>
    <t>2017-11-25T17:55:00.000+06</t>
  </si>
  <si>
    <t>uuid:3eddb094-6a77-4c6d-92fa-7e879a0fd867</t>
  </si>
  <si>
    <t>3eddb094-6a77-4c6d-92fa-7e879a0fd867</t>
  </si>
  <si>
    <t>2017-11-27T05:50:26</t>
  </si>
  <si>
    <t>2017-11-25T18:50:00.000+06</t>
  </si>
  <si>
    <t>One child 14 Yrs</t>
  </si>
  <si>
    <t>uuid:04b84008-c395-4d47-bfa3-64b543c1e101</t>
  </si>
  <si>
    <t>04b84008-c395-4d47-bfa3-64b543c1e101</t>
  </si>
  <si>
    <t>2017-11-27T05:50:28</t>
  </si>
  <si>
    <t>2017-11-26T11:08:00.000+06</t>
  </si>
  <si>
    <t>uuid:349bbc34-996a-4c7e-8872-d7d9a0a02075</t>
  </si>
  <si>
    <t>349bbc34-996a-4c7e-8872-d7d9a0a02075</t>
  </si>
  <si>
    <t>2017-11-27T05:50:29</t>
  </si>
  <si>
    <t>2017-11-26T12:02:00.000+06</t>
  </si>
  <si>
    <t>One child 3 Yrs,Another child 8 Yrs,school shared latrine</t>
  </si>
  <si>
    <t>uuid:c8baa918-3004-4355-b63c-450bbc6ef0ba</t>
  </si>
  <si>
    <t>c8baa918-3004-4355-b63c-450bbc6ef0ba</t>
  </si>
  <si>
    <t>2017-11-27T05:50:31</t>
  </si>
  <si>
    <t>2017-11-26T17:01:00.000+06</t>
  </si>
  <si>
    <t>uuid:9b6e7852-9861-41e9-850e-194028b4d388</t>
  </si>
  <si>
    <t>9b6e7852-9861-41e9-850e-194028b4d388</t>
  </si>
  <si>
    <t>2017-11-27T05:50:33</t>
  </si>
  <si>
    <t>2017-11-26T17:30:00.000+06</t>
  </si>
  <si>
    <t>uuid:54847e05-bab9-43d4-bc17-a0c548ecafbd</t>
  </si>
  <si>
    <t>54847e05-bab9-43d4-bc17-a0c548ecafbd</t>
  </si>
  <si>
    <t>2017-11-27T05:50:35</t>
  </si>
  <si>
    <t>2017-11-26T18:05:00.000+06</t>
  </si>
  <si>
    <t>One child 15 Yrs</t>
  </si>
  <si>
    <t>uuid:3aca7435-b19a-4585-9e7c-156546af4135</t>
  </si>
  <si>
    <t>3aca7435-b19a-4585-9e7c-156546af4135</t>
  </si>
  <si>
    <t>2017-11-27T05:50:37</t>
  </si>
  <si>
    <t>2017-11-26T19:20:00.000+06</t>
  </si>
  <si>
    <t>uuid:03cf1814-15ce-4523-b945-1aab681fefe7</t>
  </si>
  <si>
    <t>03cf1814-15ce-4523-b945-1aab681fefe7</t>
  </si>
  <si>
    <t>2017-11-27T05:50:39</t>
  </si>
  <si>
    <t>2017-12-04T11:21:00.000+06</t>
  </si>
  <si>
    <t>uuid:d65dd76a-aa34-41d1-8b8f-a6db7e0f8774</t>
  </si>
  <si>
    <t>d65dd76a-aa34-41d1-8b8f-a6db7e0f8774</t>
  </si>
  <si>
    <t>2017-12-05T04:14:44</t>
  </si>
  <si>
    <t>2017-12-04T11:43:00.000+06</t>
  </si>
  <si>
    <t>uuid:c7e9a1aa-0686-48a3-b4d7-47c3bd9c27b8</t>
  </si>
  <si>
    <t>c7e9a1aa-0686-48a3-b4d7-47c3bd9c27b8</t>
  </si>
  <si>
    <t>2017-12-05T04:14:46</t>
  </si>
  <si>
    <t>2017-12-04T12:01:00.000+06</t>
  </si>
  <si>
    <t>uuid:b04554ef-dcf3-4039-9ffc-15027ba0b4d8</t>
  </si>
  <si>
    <t>b04554ef-dcf3-4039-9ffc-15027ba0b4d8</t>
  </si>
  <si>
    <t>2017-12-05T04:14:49</t>
  </si>
  <si>
    <t>2017-12-04T12:24:00.000+06</t>
  </si>
  <si>
    <t>uuid:215fef9e-17c7-47a6-a00a-a132ee7a001d</t>
  </si>
  <si>
    <t>215fef9e-17c7-47a6-a00a-a132ee7a001d</t>
  </si>
  <si>
    <t>2017-12-05T04:14:53</t>
  </si>
  <si>
    <t>2017-12-04T12:52:00.000+06</t>
  </si>
  <si>
    <t>uuid:cb8cc67b-88d0-4ba0-81b7-58a756a7b509</t>
  </si>
  <si>
    <t>cb8cc67b-88d0-4ba0-81b7-58a756a7b509</t>
  </si>
  <si>
    <t>2017-12-05T04:14:55</t>
  </si>
  <si>
    <t>2017-12-04T14:52:00.000+06</t>
  </si>
  <si>
    <t>uuid:0f1ae951-876b-4d93-810a-361d55adc82d</t>
  </si>
  <si>
    <t>0f1ae951-876b-4d93-810a-361d55adc82d</t>
  </si>
  <si>
    <t>2017-12-05T04:14:57</t>
  </si>
  <si>
    <t>2017-12-04T15:20:00.000+06</t>
  </si>
  <si>
    <t>uuid:d40ed905-49f7-4d33-a250-e6e5bad424f0</t>
  </si>
  <si>
    <t>d40ed905-49f7-4d33-a250-e6e5bad424f0</t>
  </si>
  <si>
    <t>2017-12-05T04:14:59</t>
  </si>
  <si>
    <t>2017-12-06T16:21:00.000+06</t>
  </si>
  <si>
    <t>uuid:6a57fedd-8464-4d60-9c6d-35ce2ec5296c</t>
  </si>
  <si>
    <t>6a57fedd-8464-4d60-9c6d-35ce2ec5296c</t>
  </si>
  <si>
    <t>2017-12-14T05:23:42</t>
  </si>
  <si>
    <t>2017-12-11T12:32:00.000+06</t>
  </si>
  <si>
    <t>uuid:ef24f129-65be-4072-94f1-0f3c01a8ba4c</t>
  </si>
  <si>
    <t>ef24f129-65be-4072-94f1-0f3c01a8ba4c</t>
  </si>
  <si>
    <t>2017-12-14T05:24:00</t>
  </si>
  <si>
    <t>2017-12-12T10:07:00.000+06</t>
  </si>
  <si>
    <t>uuid:32c2ea4e-89f8-410d-9767-1fa85584bdbf</t>
  </si>
  <si>
    <t>32c2ea4e-89f8-410d-9767-1fa85584bdbf</t>
  </si>
  <si>
    <t>2017-12-14T05:24:03</t>
  </si>
  <si>
    <t>2017-12-12T10:41:00.000+06</t>
  </si>
  <si>
    <t>uuid:0f1d3628-796f-4586-a3af-acae2a8053dc</t>
  </si>
  <si>
    <t>0f1d3628-796f-4586-a3af-acae2a8053dc</t>
  </si>
  <si>
    <t>2017-12-14T05:24:05</t>
  </si>
  <si>
    <t>2017-12-12T12:10:00.000+06</t>
  </si>
  <si>
    <t>uuid:15747375-ade1-4730-a6b7-30c616fddf93</t>
  </si>
  <si>
    <t>15747375-ade1-4730-a6b7-30c616fddf93</t>
  </si>
  <si>
    <t>2017-12-14T05:24:07</t>
  </si>
  <si>
    <t>2017-12-12T16:44:00.000+06</t>
  </si>
  <si>
    <t>uuid:dfc31a4f-0da5-439a-9128-5e2b8a196ce1</t>
  </si>
  <si>
    <t>dfc31a4f-0da5-439a-9128-5e2b8a196ce1</t>
  </si>
  <si>
    <t>2017-12-14T05:24:10</t>
  </si>
  <si>
    <t>2017-12-12T17:32:00.000+06</t>
  </si>
  <si>
    <t>uuid:6e87c01c-51ae-49a6-a8ea-da1d922331d7</t>
  </si>
  <si>
    <t>6e87c01c-51ae-49a6-a8ea-da1d922331d7</t>
  </si>
  <si>
    <t>2017-12-14T05:24:12</t>
  </si>
  <si>
    <t>2017-12-13T11:48:00.000+06</t>
  </si>
  <si>
    <t>uuid:427bc9ce-9a67-4c51-9b63-dad4df56b069</t>
  </si>
  <si>
    <t>427bc9ce-9a67-4c51-9b63-dad4df56b069</t>
  </si>
  <si>
    <t>2017-12-14T05:24:14</t>
  </si>
  <si>
    <t>2017-12-18T16:32:00.000+06</t>
  </si>
  <si>
    <t>uuid:1d44ed81-2ac0-47a8-aa9d-066658f25d1a</t>
  </si>
  <si>
    <t>1d44ed81-2ac0-47a8-aa9d-066658f25d1a</t>
  </si>
  <si>
    <t>2017-12-19T05:30:57</t>
  </si>
  <si>
    <t>2017-12-18T18:09:00.000+06</t>
  </si>
  <si>
    <t>uuid:93a7f1d5-fa50-4d5d-95b0-ef781ebf3837</t>
  </si>
  <si>
    <t>93a7f1d5-fa50-4d5d-95b0-ef781ebf3837</t>
  </si>
  <si>
    <t>2017-12-19T05:30:59</t>
  </si>
  <si>
    <t>2017-12-26T17:41:00.000+06</t>
  </si>
  <si>
    <t>uuid:ba0a3e2c-7c6c-4fb7-979a-956dabfe06d8</t>
  </si>
  <si>
    <t>ba0a3e2c-7c6c-4fb7-979a-956dabfe06d8</t>
  </si>
  <si>
    <t>2018-01-04T13:31:54</t>
  </si>
  <si>
    <t>2017-12-26T18:55:00.000+06</t>
  </si>
  <si>
    <t>uuid:4382a136-46de-4ff1-ae83-bcfa0f8caa6a</t>
  </si>
  <si>
    <t>4382a136-46de-4ff1-ae83-bcfa0f8caa6a</t>
  </si>
  <si>
    <t>2018-01-04T13:31:56</t>
  </si>
  <si>
    <t>2017-12-26T19:27:00.000+06</t>
  </si>
  <si>
    <t>uuid:271bf570-6db6-4e63-978c-90bf77c5bd49</t>
  </si>
  <si>
    <t>271bf570-6db6-4e63-978c-90bf77c5bd49</t>
  </si>
  <si>
    <t>2018-01-04T13:31:59</t>
  </si>
  <si>
    <t>2017-12-26T20:07:00.000+06</t>
  </si>
  <si>
    <t>uuid:9fa5a8d6-17b1-4409-97ee-d5ce7538bc7e</t>
  </si>
  <si>
    <t>9fa5a8d6-17b1-4409-97ee-d5ce7538bc7e</t>
  </si>
  <si>
    <t>2018-01-04T13:32:01</t>
  </si>
  <si>
    <t>2017-12-27T16:39:00.000+06</t>
  </si>
  <si>
    <t>uuid:f2680069-f6d4-4646-83ef-0b3b9f3267bc</t>
  </si>
  <si>
    <t>f2680069-f6d4-4646-83ef-0b3b9f3267bc</t>
  </si>
  <si>
    <t>2018-01-04T13:32:04</t>
  </si>
  <si>
    <t>2017-12-27T17:11:00.000+06</t>
  </si>
  <si>
    <t>Two child 2 Yrs, 6 Yrs</t>
  </si>
  <si>
    <t>uuid:dabdac15-7b9e-4530-906e-801973f40100</t>
  </si>
  <si>
    <t>dabdac15-7b9e-4530-906e-801973f40100</t>
  </si>
  <si>
    <t>2018-01-04T13:32:07</t>
  </si>
  <si>
    <t>2017-12-27T17:58:00.000+06</t>
  </si>
  <si>
    <t>One child 11 yrs</t>
  </si>
  <si>
    <t>uuid:7e8b30b1-a15e-418e-9e33-8f018b08900c</t>
  </si>
  <si>
    <t>7e8b30b1-a15e-418e-9e33-8f018b08900c</t>
  </si>
  <si>
    <t>2018-01-04T13:32:10</t>
  </si>
  <si>
    <t>2017-12-27T18:41:00.000+06</t>
  </si>
  <si>
    <t>Two child 3 Yrs 10 Yrs</t>
  </si>
  <si>
    <t>uuid:fefcc700-402a-4396-954e-d67cd76a0c0c</t>
  </si>
  <si>
    <t>fefcc700-402a-4396-954e-d67cd76a0c0c</t>
  </si>
  <si>
    <t>2018-01-04T13:32:13</t>
  </si>
  <si>
    <t>2018-01-01T10:05:00.000+06</t>
  </si>
  <si>
    <t>uuid:50d4f1b2-d5d2-4471-acb5-6d4155048933</t>
  </si>
  <si>
    <t>50d4f1b2-d5d2-4471-acb5-6d4155048933</t>
  </si>
  <si>
    <t>2018-01-04T13:32:16</t>
  </si>
  <si>
    <t>2018-01-01T10:42:00.000+06</t>
  </si>
  <si>
    <t>uuid:1c0f0120-7635-446e-bbf8-28aae281d98e</t>
  </si>
  <si>
    <t>1c0f0120-7635-446e-bbf8-28aae281d98e</t>
  </si>
  <si>
    <t>2018-01-04T13:32:18</t>
  </si>
  <si>
    <t>2018-01-01T12:03:00.000+06</t>
  </si>
  <si>
    <t>uuid:47ac439b-c6da-4bb0-84eb-52c6d7c67938</t>
  </si>
  <si>
    <t>47ac439b-c6da-4bb0-84eb-52c6d7c67938</t>
  </si>
  <si>
    <t>2018-01-04T13:32:22</t>
  </si>
  <si>
    <t>2018-01-01T17:44:00.000+06</t>
  </si>
  <si>
    <t>uuid:a50a167f-a9a6-469f-bb59-4db0b161c399</t>
  </si>
  <si>
    <t>a50a167f-a9a6-469f-bb59-4db0b161c399</t>
  </si>
  <si>
    <t>2018-01-04T13:32:25</t>
  </si>
  <si>
    <t>2018-01-01T18:19:00.000+06</t>
  </si>
  <si>
    <t>uuid:4404e1f2-be21-4c23-89c7-81093c553481</t>
  </si>
  <si>
    <t>4404e1f2-be21-4c23-89c7-81093c553481</t>
  </si>
  <si>
    <t>2018-01-04T13:32:27</t>
  </si>
  <si>
    <t>2018-01-02T11:12:00.000+06</t>
  </si>
  <si>
    <t>uuid:c146e1fe-74db-4fbc-b303-a5d54bb1ea20</t>
  </si>
  <si>
    <t>c146e1fe-74db-4fbc-b303-a5d54bb1ea20</t>
  </si>
  <si>
    <t>2018-01-04T13:32:30</t>
  </si>
  <si>
    <t>2018-01-02T11:47:00.000+06</t>
  </si>
  <si>
    <t>uuid:11794909-a656-4c06-99cd-cf6695001489</t>
  </si>
  <si>
    <t>11794909-a656-4c06-99cd-cf6695001489</t>
  </si>
  <si>
    <t>2018-01-04T13:32:33</t>
  </si>
  <si>
    <t>2018-01-02T12:36:00.000+06</t>
  </si>
  <si>
    <t>uuid:6d42b138-4623-469b-95d8-31ac94fcec2d</t>
  </si>
  <si>
    <t>6d42b138-4623-469b-95d8-31ac94fcec2d</t>
  </si>
  <si>
    <t>2018-01-04T13:32:35</t>
  </si>
  <si>
    <t>2018-01-02T13:01:00.000+06</t>
  </si>
  <si>
    <t>uuid:6ddf1728-1e40-4a23-9796-bca4ab15975e</t>
  </si>
  <si>
    <t>6ddf1728-1e40-4a23-9796-bca4ab15975e</t>
  </si>
  <si>
    <t>2018-01-04T13:32:37</t>
  </si>
  <si>
    <t>2018-01-02T16:48:00.000+06</t>
  </si>
  <si>
    <t>uuid:66abd543-29e6-4f2e-a28f-09701e30dd07</t>
  </si>
  <si>
    <t>66abd543-29e6-4f2e-a28f-09701e30dd07</t>
  </si>
  <si>
    <t>2018-01-04T13:32:39</t>
  </si>
  <si>
    <t>2018-01-02T17:41:00.000+06</t>
  </si>
  <si>
    <t>uuid:19de2408-4c7c-4b47-aa84-e511dc1fad1f</t>
  </si>
  <si>
    <t>19de2408-4c7c-4b47-aa84-e511dc1fad1f</t>
  </si>
  <si>
    <t>2018-01-04T13:32:41</t>
  </si>
  <si>
    <t>2018-01-02T18:30:00.000+06</t>
  </si>
  <si>
    <t>uuid:f1deb3da-1f2a-4225-885f-88ce83e912b1</t>
  </si>
  <si>
    <t>f1deb3da-1f2a-4225-885f-88ce83e912b1</t>
  </si>
  <si>
    <t>2018-01-04T13:32:44</t>
  </si>
  <si>
    <t>2018-01-02T19:20:00.000+06</t>
  </si>
  <si>
    <t>uuid:cee9f598-cf3b-4ec2-911e-6d3514f40a4a</t>
  </si>
  <si>
    <t>cee9f598-cf3b-4ec2-911e-6d3514f40a4a</t>
  </si>
  <si>
    <t>2018-01-04T13:32:46</t>
  </si>
  <si>
    <t>2018-01-06T17:02:00.000+06</t>
  </si>
  <si>
    <t>uuid:0d74962d-3e30-42dd-bf33-ee3696801a17</t>
  </si>
  <si>
    <t>0d74962d-3e30-42dd-bf33-ee3696801a17</t>
  </si>
  <si>
    <t>2018-01-07T10:26:57</t>
  </si>
  <si>
    <t>2018-01-06T18:21:00.000+06</t>
  </si>
  <si>
    <t>uuid:8bc74b74-5a6f-4fe7-89da-3344d15f80a2</t>
  </si>
  <si>
    <t>8bc74b74-5a6f-4fe7-89da-3344d15f80a2</t>
  </si>
  <si>
    <t>2018-01-07T10:27:14</t>
  </si>
  <si>
    <t>2018-01-07T10:01:00.000+06</t>
  </si>
  <si>
    <t>uuid:e805b730-3620-481a-a35e-2fd09684048d</t>
  </si>
  <si>
    <t>e805b730-3620-481a-a35e-2fd09684048d</t>
  </si>
  <si>
    <t>2018-01-07T10:27:43</t>
  </si>
  <si>
    <t>2018-01-07T11:10:00.000+06</t>
  </si>
  <si>
    <t>uuid:0fddc076-fe46-40c0-a508-4a342ddde4ad</t>
  </si>
  <si>
    <t>0fddc076-fe46-40c0-a508-4a342ddde4ad</t>
  </si>
  <si>
    <t>2018-01-07T10:28:00</t>
  </si>
  <si>
    <t>2018-01-07T11:50:00.000+06</t>
  </si>
  <si>
    <t>uuid:3761f595-081f-4931-840f-2ae3534641dd</t>
  </si>
  <si>
    <t>3761f595-081f-4931-840f-2ae3534641dd</t>
  </si>
  <si>
    <t>2018-01-07T10:28:23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</si>
</sst>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824"/>
  <sheetViews>
    <sheetView tabSelected="1" workbookViewId="0"/>
  </sheetViews>
  <sheetFormatPr defaultRowHeight="14.4" x14ac:dyDescent="0.55000000000000004"/>
  <cols>
    <col min="1" max="1" width="8.578125" customWidth="1"/>
    <col min="2" max="2" width="4.83984375" customWidth="1"/>
    <col min="3" max="3" width="7.15625" customWidth="1"/>
    <col min="4" max="4" width="13.68359375" customWidth="1"/>
    <col min="5" max="5" width="23" bestFit="1" customWidth="1"/>
    <col min="6" max="6" width="24.578125" bestFit="1" customWidth="1"/>
    <col min="7" max="7" width="23" customWidth="1"/>
    <col min="8" max="8" width="24.15625" customWidth="1"/>
    <col min="9" max="9" width="15.83984375" customWidth="1"/>
    <col min="10" max="10" width="10.41796875" customWidth="1"/>
    <col min="11" max="11" width="11.41796875" customWidth="1"/>
    <col min="12" max="12" width="12.41796875" customWidth="1"/>
    <col min="13" max="13" width="13.41796875" customWidth="1"/>
    <col min="14" max="14" width="12.83984375" customWidth="1"/>
    <col min="15" max="15" width="4" customWidth="1"/>
    <col min="16" max="16" width="9.578125" customWidth="1"/>
    <col min="17" max="17" width="4" customWidth="1"/>
    <col min="18" max="18" width="6" customWidth="1"/>
    <col min="19" max="19" width="11.83984375" bestFit="1" customWidth="1"/>
    <col min="20" max="20" width="5.83984375" customWidth="1"/>
    <col min="21" max="21" width="11.68359375" bestFit="1" customWidth="1"/>
    <col min="22" max="22" width="8.578125" customWidth="1"/>
    <col min="23" max="23" width="4.26171875" customWidth="1"/>
    <col min="24" max="24" width="6.26171875" customWidth="1"/>
    <col min="25" max="25" width="12.15625" bestFit="1" customWidth="1"/>
    <col min="26" max="26" width="6.15625" customWidth="1"/>
    <col min="27" max="27" width="12" bestFit="1" customWidth="1"/>
    <col min="28" max="28" width="7.83984375" customWidth="1"/>
    <col min="29" max="29" width="3.83984375" customWidth="1"/>
    <col min="30" max="30" width="5.83984375" customWidth="1"/>
    <col min="31" max="31" width="11.68359375" bestFit="1" customWidth="1"/>
    <col min="32" max="32" width="5.68359375" customWidth="1"/>
    <col min="33" max="33" width="11.578125" bestFit="1" customWidth="1"/>
    <col min="34" max="34" width="7.578125" customWidth="1"/>
    <col min="35" max="35" width="4.83984375" customWidth="1"/>
    <col min="36" max="36" width="6.83984375" customWidth="1"/>
    <col min="37" max="37" width="12.68359375" bestFit="1" customWidth="1"/>
    <col min="38" max="38" width="6.68359375" customWidth="1"/>
    <col min="39" max="39" width="12.578125" bestFit="1" customWidth="1"/>
    <col min="40" max="40" width="8" customWidth="1"/>
    <col min="41" max="41" width="7" customWidth="1"/>
    <col min="42" max="42" width="9" customWidth="1"/>
    <col min="43" max="43" width="15" bestFit="1" customWidth="1"/>
    <col min="44" max="44" width="8.83984375" customWidth="1"/>
    <col min="45" max="45" width="14.83984375" bestFit="1" customWidth="1"/>
    <col min="46" max="46" width="5.41796875" customWidth="1"/>
    <col min="47" max="47" width="7.41796875" customWidth="1"/>
    <col min="48" max="48" width="13.41796875" bestFit="1" customWidth="1"/>
    <col min="49" max="49" width="7.15625" customWidth="1"/>
    <col min="50" max="50" width="5.83984375" customWidth="1"/>
    <col min="51" max="51" width="7.83984375" customWidth="1"/>
    <col min="52" max="52" width="13.83984375" bestFit="1" customWidth="1"/>
    <col min="53" max="53" width="7.68359375" customWidth="1"/>
    <col min="54" max="54" width="13.68359375" bestFit="1" customWidth="1"/>
    <col min="55" max="55" width="10.41796875" customWidth="1"/>
    <col min="56" max="56" width="4.26171875" customWidth="1"/>
    <col min="57" max="57" width="6.26171875" customWidth="1"/>
    <col min="58" max="58" width="12.15625" bestFit="1" customWidth="1"/>
    <col min="59" max="59" width="6.15625" customWidth="1"/>
    <col min="60" max="60" width="12" bestFit="1" customWidth="1"/>
    <col min="61" max="61" width="7.26171875" customWidth="1"/>
    <col min="62" max="62" width="13.26171875" bestFit="1" customWidth="1"/>
    <col min="63" max="63" width="7.26171875" customWidth="1"/>
    <col min="64" max="64" width="4.68359375" customWidth="1"/>
    <col min="65" max="65" width="6.68359375" customWidth="1"/>
    <col min="66" max="66" width="12.578125" bestFit="1" customWidth="1"/>
    <col min="67" max="67" width="6.578125" customWidth="1"/>
    <col min="68" max="68" width="12.41796875" bestFit="1" customWidth="1"/>
    <col min="69" max="69" width="9.15625" customWidth="1"/>
    <col min="70" max="70" width="3.68359375" customWidth="1"/>
    <col min="71" max="71" width="5.68359375" customWidth="1"/>
    <col min="72" max="72" width="11.578125" bestFit="1" customWidth="1"/>
    <col min="73" max="73" width="5.578125" customWidth="1"/>
    <col min="74" max="74" width="11.41796875" bestFit="1" customWidth="1"/>
    <col min="75" max="75" width="5" customWidth="1"/>
    <col min="76" max="76" width="7" customWidth="1"/>
    <col min="77" max="77" width="12.83984375" bestFit="1" customWidth="1"/>
    <col min="78" max="78" width="7" customWidth="1"/>
    <col min="79" max="79" width="12.83984375" bestFit="1" customWidth="1"/>
    <col min="80" max="80" width="7.41796875" customWidth="1"/>
    <col min="81" max="81" width="13.41796875" bestFit="1" customWidth="1"/>
    <col min="82" max="82" width="6.578125" customWidth="1"/>
    <col min="83" max="83" width="12.41796875" bestFit="1" customWidth="1"/>
    <col min="84" max="84" width="6.578125" customWidth="1"/>
    <col min="85" max="85" width="8.15625" customWidth="1"/>
    <col min="86" max="86" width="8.26171875" customWidth="1"/>
    <col min="87" max="95" width="10.15625" customWidth="1"/>
    <col min="96" max="138" width="11.15625" customWidth="1"/>
    <col min="139" max="139" width="15.83984375" customWidth="1"/>
    <col min="140" max="140" width="3.68359375" customWidth="1"/>
    <col min="141" max="141" width="6" customWidth="1"/>
    <col min="142" max="142" width="17.41796875" customWidth="1"/>
    <col min="143" max="143" width="7" customWidth="1"/>
    <col min="144" max="144" width="19.68359375" bestFit="1" customWidth="1"/>
    <col min="145" max="145" width="14" bestFit="1" customWidth="1"/>
  </cols>
  <sheetData>
    <row r="1" spans="1:14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55000000000000004">
      <c r="A2" s="1">
        <v>360000000000000</v>
      </c>
      <c r="B2">
        <v>1</v>
      </c>
      <c r="C2" t="s">
        <v>145</v>
      </c>
      <c r="D2" t="s">
        <v>146</v>
      </c>
      <c r="E2">
        <v>23.823606760000001</v>
      </c>
      <c r="F2">
        <v>90.378538699999993</v>
      </c>
      <c r="G2">
        <v>-49</v>
      </c>
      <c r="H2">
        <v>0</v>
      </c>
      <c r="I2">
        <v>11</v>
      </c>
      <c r="J2">
        <v>1</v>
      </c>
      <c r="K2">
        <v>1</v>
      </c>
      <c r="L2">
        <v>1</v>
      </c>
      <c r="M2">
        <v>2</v>
      </c>
      <c r="N2">
        <v>7</v>
      </c>
      <c r="O2">
        <v>1</v>
      </c>
      <c r="P2">
        <v>1</v>
      </c>
      <c r="R2">
        <v>4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4</v>
      </c>
      <c r="AR2">
        <v>3</v>
      </c>
      <c r="AU2">
        <v>0</v>
      </c>
      <c r="AW2">
        <v>1</v>
      </c>
      <c r="AY2">
        <v>2</v>
      </c>
      <c r="BA2">
        <v>2</v>
      </c>
      <c r="BC2">
        <v>1</v>
      </c>
      <c r="BE2">
        <v>1</v>
      </c>
      <c r="BG2">
        <v>1</v>
      </c>
      <c r="BI2">
        <v>1</v>
      </c>
      <c r="BK2">
        <v>1</v>
      </c>
      <c r="BM2">
        <v>3</v>
      </c>
      <c r="BO2">
        <v>2</v>
      </c>
      <c r="BQ2">
        <v>1</v>
      </c>
      <c r="BS2">
        <v>1</v>
      </c>
      <c r="BU2">
        <v>1</v>
      </c>
      <c r="BX2">
        <v>0</v>
      </c>
      <c r="CI2" t="b">
        <v>0</v>
      </c>
      <c r="CJ2" t="b">
        <v>0</v>
      </c>
      <c r="CK2" t="b">
        <v>0</v>
      </c>
      <c r="CL2" t="b">
        <v>0</v>
      </c>
      <c r="CM2" t="b">
        <v>0</v>
      </c>
      <c r="CN2" t="b">
        <v>0</v>
      </c>
      <c r="CO2" t="b">
        <v>0</v>
      </c>
      <c r="CP2" t="b">
        <v>0</v>
      </c>
      <c r="CQ2" t="b">
        <v>0</v>
      </c>
      <c r="CR2" t="b">
        <v>0</v>
      </c>
      <c r="CS2" t="b">
        <v>0</v>
      </c>
      <c r="CT2" t="b">
        <v>0</v>
      </c>
      <c r="CU2" t="b">
        <v>0</v>
      </c>
      <c r="CV2" t="b">
        <v>0</v>
      </c>
      <c r="CW2" t="b">
        <v>0</v>
      </c>
      <c r="CX2" t="b">
        <v>0</v>
      </c>
      <c r="CY2" t="b">
        <v>0</v>
      </c>
      <c r="CZ2" t="b">
        <v>0</v>
      </c>
      <c r="DA2" t="b">
        <v>0</v>
      </c>
      <c r="DB2" t="b">
        <v>0</v>
      </c>
      <c r="DC2" t="b">
        <v>0</v>
      </c>
      <c r="DD2" t="b">
        <v>0</v>
      </c>
      <c r="DE2" t="b">
        <v>0</v>
      </c>
      <c r="DF2" t="b">
        <v>0</v>
      </c>
      <c r="DG2" t="b">
        <v>0</v>
      </c>
      <c r="DH2" t="b">
        <v>0</v>
      </c>
      <c r="DI2" t="b">
        <v>0</v>
      </c>
      <c r="DJ2" t="b">
        <v>1</v>
      </c>
      <c r="DK2" t="b">
        <v>0</v>
      </c>
      <c r="DL2" t="b">
        <v>0</v>
      </c>
      <c r="DM2" t="b">
        <v>0</v>
      </c>
      <c r="DN2" t="b">
        <v>0</v>
      </c>
      <c r="DO2" t="b">
        <v>0</v>
      </c>
      <c r="DP2" t="b">
        <v>0</v>
      </c>
      <c r="DQ2" t="b">
        <v>0</v>
      </c>
      <c r="DR2" t="b">
        <v>0</v>
      </c>
      <c r="DS2" t="b">
        <v>0</v>
      </c>
      <c r="DT2" t="b">
        <v>0</v>
      </c>
      <c r="DU2" t="b">
        <v>0</v>
      </c>
      <c r="DV2" t="b">
        <v>0</v>
      </c>
      <c r="DW2" t="b">
        <v>0</v>
      </c>
      <c r="DX2" t="b">
        <v>0</v>
      </c>
      <c r="DY2" t="b">
        <v>0</v>
      </c>
      <c r="DZ2" t="b">
        <v>0</v>
      </c>
      <c r="EA2" t="b">
        <v>0</v>
      </c>
      <c r="EB2" t="b">
        <v>0</v>
      </c>
      <c r="EC2" t="b">
        <v>0</v>
      </c>
      <c r="ED2" t="b">
        <v>0</v>
      </c>
      <c r="EE2" t="b">
        <v>0</v>
      </c>
      <c r="EF2" t="b">
        <v>0</v>
      </c>
      <c r="EG2" t="b">
        <v>0</v>
      </c>
      <c r="EH2" t="b">
        <v>0</v>
      </c>
      <c r="EI2" t="s">
        <v>147</v>
      </c>
      <c r="EK2" t="s">
        <v>148</v>
      </c>
      <c r="EL2" t="s">
        <v>149</v>
      </c>
    </row>
    <row r="3" spans="1:145" x14ac:dyDescent="0.55000000000000004">
      <c r="A3" s="1">
        <v>360000000000000</v>
      </c>
      <c r="B3">
        <v>2</v>
      </c>
      <c r="C3" t="s">
        <v>150</v>
      </c>
      <c r="D3" t="s">
        <v>151</v>
      </c>
      <c r="E3">
        <v>23.822751</v>
      </c>
      <c r="F3">
        <v>90.379623300000006</v>
      </c>
      <c r="G3">
        <v>0</v>
      </c>
      <c r="H3">
        <v>1117</v>
      </c>
      <c r="I3">
        <v>11</v>
      </c>
      <c r="J3">
        <v>1</v>
      </c>
      <c r="K3">
        <v>1</v>
      </c>
      <c r="L3">
        <v>1</v>
      </c>
      <c r="M3">
        <v>2</v>
      </c>
      <c r="N3">
        <v>5</v>
      </c>
      <c r="O3">
        <v>1</v>
      </c>
      <c r="P3">
        <v>1</v>
      </c>
      <c r="R3">
        <v>1</v>
      </c>
      <c r="T3">
        <v>4</v>
      </c>
      <c r="V3">
        <v>1</v>
      </c>
      <c r="X3">
        <v>1</v>
      </c>
      <c r="Z3">
        <v>1</v>
      </c>
      <c r="AB3">
        <v>1</v>
      </c>
      <c r="AD3">
        <v>2</v>
      </c>
      <c r="AF3">
        <v>2</v>
      </c>
      <c r="AH3">
        <v>1</v>
      </c>
      <c r="AJ3">
        <v>1</v>
      </c>
      <c r="AL3">
        <v>1</v>
      </c>
      <c r="AN3">
        <v>1</v>
      </c>
      <c r="AP3">
        <v>4</v>
      </c>
      <c r="AR3">
        <v>4</v>
      </c>
      <c r="AU3">
        <v>0</v>
      </c>
      <c r="AW3">
        <v>1</v>
      </c>
      <c r="AY3">
        <v>2</v>
      </c>
      <c r="BA3">
        <v>2</v>
      </c>
      <c r="BC3">
        <v>1</v>
      </c>
      <c r="BE3">
        <v>3</v>
      </c>
      <c r="BG3">
        <v>2</v>
      </c>
      <c r="BI3">
        <v>1</v>
      </c>
      <c r="BK3">
        <v>1</v>
      </c>
      <c r="BM3">
        <v>3</v>
      </c>
      <c r="BO3">
        <v>2</v>
      </c>
      <c r="BQ3">
        <v>1</v>
      </c>
      <c r="BS3">
        <v>1</v>
      </c>
      <c r="BU3">
        <v>1</v>
      </c>
      <c r="BX3">
        <v>0</v>
      </c>
      <c r="CI3" t="b">
        <v>0</v>
      </c>
      <c r="CJ3" t="b">
        <v>0</v>
      </c>
      <c r="CK3" t="b">
        <v>0</v>
      </c>
      <c r="CL3" t="b">
        <v>0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0</v>
      </c>
      <c r="CS3" t="b">
        <v>0</v>
      </c>
      <c r="CT3" t="b">
        <v>0</v>
      </c>
      <c r="CU3" t="b">
        <v>0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0</v>
      </c>
      <c r="DD3" t="b">
        <v>0</v>
      </c>
      <c r="DE3" t="b">
        <v>0</v>
      </c>
      <c r="DF3" t="b">
        <v>0</v>
      </c>
      <c r="DG3" t="b">
        <v>0</v>
      </c>
      <c r="DH3" t="b">
        <v>0</v>
      </c>
      <c r="DI3" t="b">
        <v>0</v>
      </c>
      <c r="DJ3" t="b">
        <v>1</v>
      </c>
      <c r="DK3" t="b">
        <v>0</v>
      </c>
      <c r="DL3" t="b">
        <v>0</v>
      </c>
      <c r="DM3" t="b">
        <v>0</v>
      </c>
      <c r="DN3" t="b">
        <v>0</v>
      </c>
      <c r="DO3" t="b">
        <v>0</v>
      </c>
      <c r="DP3" t="b">
        <v>0</v>
      </c>
      <c r="DQ3" t="b">
        <v>0</v>
      </c>
      <c r="DR3" t="b">
        <v>0</v>
      </c>
      <c r="DS3" t="b">
        <v>0</v>
      </c>
      <c r="DT3" t="b">
        <v>0</v>
      </c>
      <c r="DU3" t="b">
        <v>0</v>
      </c>
      <c r="DV3" t="b">
        <v>0</v>
      </c>
      <c r="DW3" t="b">
        <v>0</v>
      </c>
      <c r="DX3" t="b">
        <v>0</v>
      </c>
      <c r="DY3" t="b">
        <v>0</v>
      </c>
      <c r="DZ3" t="b">
        <v>0</v>
      </c>
      <c r="EA3" t="b">
        <v>0</v>
      </c>
      <c r="EB3" t="b">
        <v>0</v>
      </c>
      <c r="EC3" t="b">
        <v>0</v>
      </c>
      <c r="ED3" t="b">
        <v>0</v>
      </c>
      <c r="EE3" t="b">
        <v>0</v>
      </c>
      <c r="EF3" t="b">
        <v>0</v>
      </c>
      <c r="EG3" t="b">
        <v>0</v>
      </c>
      <c r="EH3" t="b">
        <v>0</v>
      </c>
      <c r="EI3" t="s">
        <v>152</v>
      </c>
      <c r="EK3" t="s">
        <v>153</v>
      </c>
      <c r="EL3" t="s">
        <v>154</v>
      </c>
    </row>
    <row r="4" spans="1:145" x14ac:dyDescent="0.55000000000000004">
      <c r="A4" s="1">
        <v>360000000000000</v>
      </c>
      <c r="B4">
        <v>3</v>
      </c>
      <c r="C4" t="s">
        <v>155</v>
      </c>
      <c r="D4" t="s">
        <v>156</v>
      </c>
      <c r="E4">
        <v>23.823760409999998</v>
      </c>
      <c r="F4">
        <v>90.378458319999993</v>
      </c>
      <c r="G4">
        <v>-35.10238528</v>
      </c>
      <c r="H4">
        <v>15</v>
      </c>
      <c r="I4">
        <v>11</v>
      </c>
      <c r="J4">
        <v>1</v>
      </c>
      <c r="K4">
        <v>1</v>
      </c>
      <c r="L4">
        <v>1</v>
      </c>
      <c r="M4">
        <v>2</v>
      </c>
      <c r="N4">
        <v>5</v>
      </c>
      <c r="O4">
        <v>1</v>
      </c>
      <c r="P4">
        <v>1</v>
      </c>
      <c r="R4">
        <v>4</v>
      </c>
      <c r="T4">
        <v>2</v>
      </c>
      <c r="V4">
        <v>1</v>
      </c>
      <c r="X4">
        <v>1</v>
      </c>
      <c r="Z4">
        <v>1</v>
      </c>
      <c r="AB4">
        <v>1</v>
      </c>
      <c r="AD4">
        <v>3</v>
      </c>
      <c r="AF4">
        <v>2</v>
      </c>
      <c r="AH4">
        <v>1</v>
      </c>
      <c r="AJ4">
        <v>1</v>
      </c>
      <c r="AL4">
        <v>1</v>
      </c>
      <c r="AN4">
        <v>1</v>
      </c>
      <c r="AP4">
        <v>4</v>
      </c>
      <c r="AR4">
        <v>4</v>
      </c>
      <c r="AU4">
        <v>0</v>
      </c>
      <c r="AW4">
        <v>1</v>
      </c>
      <c r="AY4">
        <v>2</v>
      </c>
      <c r="BA4">
        <v>2</v>
      </c>
      <c r="BC4">
        <v>1</v>
      </c>
      <c r="BE4">
        <v>3</v>
      </c>
      <c r="BG4">
        <v>3</v>
      </c>
      <c r="BI4">
        <v>1</v>
      </c>
      <c r="BK4">
        <v>1</v>
      </c>
      <c r="BM4">
        <v>3</v>
      </c>
      <c r="BO4">
        <v>2</v>
      </c>
      <c r="BQ4">
        <v>1</v>
      </c>
      <c r="BS4">
        <v>1</v>
      </c>
      <c r="BU4">
        <v>1</v>
      </c>
      <c r="BX4">
        <v>0</v>
      </c>
      <c r="CI4" t="b">
        <v>0</v>
      </c>
      <c r="CJ4" t="b">
        <v>0</v>
      </c>
      <c r="CK4" t="b">
        <v>0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1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0</v>
      </c>
      <c r="DW4" t="b">
        <v>0</v>
      </c>
      <c r="DX4" t="b">
        <v>0</v>
      </c>
      <c r="DY4" t="b">
        <v>0</v>
      </c>
      <c r="DZ4" t="b">
        <v>0</v>
      </c>
      <c r="EA4" t="b">
        <v>0</v>
      </c>
      <c r="EB4" t="b">
        <v>0</v>
      </c>
      <c r="EC4" t="b">
        <v>0</v>
      </c>
      <c r="ED4" t="b">
        <v>0</v>
      </c>
      <c r="EE4" t="b">
        <v>0</v>
      </c>
      <c r="EF4" t="b">
        <v>0</v>
      </c>
      <c r="EG4" t="b">
        <v>0</v>
      </c>
      <c r="EH4" t="b">
        <v>0</v>
      </c>
      <c r="EI4" t="s">
        <v>157</v>
      </c>
      <c r="EK4" t="s">
        <v>158</v>
      </c>
      <c r="EL4" t="s">
        <v>159</v>
      </c>
    </row>
    <row r="5" spans="1:145" x14ac:dyDescent="0.55000000000000004">
      <c r="A5" s="1">
        <v>360000000000000</v>
      </c>
      <c r="B5">
        <v>4</v>
      </c>
      <c r="C5" t="s">
        <v>160</v>
      </c>
      <c r="D5" t="s">
        <v>161</v>
      </c>
      <c r="E5">
        <v>23.822872</v>
      </c>
      <c r="F5">
        <v>90.3796909</v>
      </c>
      <c r="G5">
        <v>0</v>
      </c>
      <c r="H5">
        <v>1100</v>
      </c>
      <c r="I5">
        <v>11</v>
      </c>
      <c r="J5">
        <v>1</v>
      </c>
      <c r="K5">
        <v>1</v>
      </c>
      <c r="L5">
        <v>1</v>
      </c>
      <c r="M5">
        <v>2</v>
      </c>
      <c r="N5">
        <v>6</v>
      </c>
      <c r="O5">
        <v>1</v>
      </c>
      <c r="P5">
        <v>1</v>
      </c>
      <c r="R5">
        <v>4</v>
      </c>
      <c r="T5">
        <v>3</v>
      </c>
      <c r="V5">
        <v>1</v>
      </c>
      <c r="X5">
        <v>3</v>
      </c>
      <c r="Z5">
        <v>1</v>
      </c>
      <c r="AB5">
        <v>1</v>
      </c>
      <c r="AD5">
        <v>1</v>
      </c>
      <c r="AF5">
        <v>1</v>
      </c>
      <c r="AH5">
        <v>1</v>
      </c>
      <c r="AJ5">
        <v>1</v>
      </c>
      <c r="AL5">
        <v>1</v>
      </c>
      <c r="AN5">
        <v>1</v>
      </c>
      <c r="AP5">
        <v>4</v>
      </c>
      <c r="AR5">
        <v>4</v>
      </c>
      <c r="AU5">
        <v>0</v>
      </c>
      <c r="AW5">
        <v>1</v>
      </c>
      <c r="AY5">
        <v>2</v>
      </c>
      <c r="BA5">
        <v>2</v>
      </c>
      <c r="BC5">
        <v>1</v>
      </c>
      <c r="BE5">
        <v>3</v>
      </c>
      <c r="BG5">
        <v>3</v>
      </c>
      <c r="BI5">
        <v>1</v>
      </c>
      <c r="BK5">
        <v>1</v>
      </c>
      <c r="BM5">
        <v>4</v>
      </c>
      <c r="BO5">
        <v>2</v>
      </c>
      <c r="BQ5">
        <v>1</v>
      </c>
      <c r="BS5">
        <v>1</v>
      </c>
      <c r="BU5">
        <v>1</v>
      </c>
      <c r="BX5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0</v>
      </c>
      <c r="DD5" t="b">
        <v>0</v>
      </c>
      <c r="DE5" t="b">
        <v>0</v>
      </c>
      <c r="DF5" t="b">
        <v>0</v>
      </c>
      <c r="DG5" t="b">
        <v>0</v>
      </c>
      <c r="DH5" t="b">
        <v>0</v>
      </c>
      <c r="DI5" t="b">
        <v>0</v>
      </c>
      <c r="DJ5" t="b">
        <v>1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  <c r="DQ5" t="b">
        <v>0</v>
      </c>
      <c r="DR5" t="b">
        <v>0</v>
      </c>
      <c r="DS5" t="b">
        <v>0</v>
      </c>
      <c r="DT5" t="b">
        <v>0</v>
      </c>
      <c r="DU5" t="b">
        <v>0</v>
      </c>
      <c r="DV5" t="b">
        <v>0</v>
      </c>
      <c r="DW5" t="b">
        <v>0</v>
      </c>
      <c r="DX5" t="b">
        <v>0</v>
      </c>
      <c r="DY5" t="b">
        <v>0</v>
      </c>
      <c r="DZ5" t="b">
        <v>0</v>
      </c>
      <c r="EA5" t="b">
        <v>0</v>
      </c>
      <c r="EB5" t="b">
        <v>0</v>
      </c>
      <c r="EC5" t="b">
        <v>0</v>
      </c>
      <c r="ED5" t="b">
        <v>0</v>
      </c>
      <c r="EE5" t="b">
        <v>0</v>
      </c>
      <c r="EF5" t="b">
        <v>0</v>
      </c>
      <c r="EG5" t="b">
        <v>0</v>
      </c>
      <c r="EH5" t="b">
        <v>0</v>
      </c>
      <c r="EI5" t="s">
        <v>162</v>
      </c>
      <c r="EK5" t="s">
        <v>163</v>
      </c>
      <c r="EL5" t="s">
        <v>164</v>
      </c>
    </row>
    <row r="6" spans="1:145" x14ac:dyDescent="0.55000000000000004">
      <c r="A6" s="1">
        <v>360000000000000</v>
      </c>
      <c r="B6">
        <v>5</v>
      </c>
      <c r="C6" t="s">
        <v>165</v>
      </c>
      <c r="D6" t="s">
        <v>161</v>
      </c>
      <c r="E6">
        <v>23.822872</v>
      </c>
      <c r="F6">
        <v>90.3796909</v>
      </c>
      <c r="G6">
        <v>0</v>
      </c>
      <c r="H6">
        <v>1100</v>
      </c>
      <c r="I6">
        <v>11</v>
      </c>
      <c r="J6">
        <v>1</v>
      </c>
      <c r="K6">
        <v>1</v>
      </c>
      <c r="L6">
        <v>1</v>
      </c>
      <c r="M6">
        <v>2</v>
      </c>
      <c r="N6">
        <v>6</v>
      </c>
      <c r="O6">
        <v>1</v>
      </c>
      <c r="P6">
        <v>1</v>
      </c>
      <c r="R6">
        <v>1</v>
      </c>
      <c r="T6">
        <v>2</v>
      </c>
      <c r="V6">
        <v>1</v>
      </c>
      <c r="X6">
        <v>2</v>
      </c>
      <c r="Z6">
        <v>1</v>
      </c>
      <c r="AB6">
        <v>1</v>
      </c>
      <c r="AD6">
        <v>2</v>
      </c>
      <c r="AF6">
        <v>1</v>
      </c>
      <c r="AH6">
        <v>1</v>
      </c>
      <c r="AJ6">
        <v>1</v>
      </c>
      <c r="AL6">
        <v>1</v>
      </c>
      <c r="AN6">
        <v>1</v>
      </c>
      <c r="AP6">
        <v>4</v>
      </c>
      <c r="AR6">
        <v>4</v>
      </c>
      <c r="AU6">
        <v>0</v>
      </c>
      <c r="AW6">
        <v>1</v>
      </c>
      <c r="AY6">
        <v>2</v>
      </c>
      <c r="BA6">
        <v>2</v>
      </c>
      <c r="BC6">
        <v>1</v>
      </c>
      <c r="BE6">
        <v>3</v>
      </c>
      <c r="BG6">
        <v>3</v>
      </c>
      <c r="BI6">
        <v>1</v>
      </c>
      <c r="BK6">
        <v>1</v>
      </c>
      <c r="BM6">
        <v>4</v>
      </c>
      <c r="BO6">
        <v>3</v>
      </c>
      <c r="BQ6">
        <v>1</v>
      </c>
      <c r="BS6">
        <v>1</v>
      </c>
      <c r="BU6">
        <v>1</v>
      </c>
      <c r="BX6">
        <v>0</v>
      </c>
      <c r="CI6" t="b">
        <v>0</v>
      </c>
      <c r="CJ6" t="b">
        <v>0</v>
      </c>
      <c r="CK6" t="b">
        <v>0</v>
      </c>
      <c r="CL6" t="b">
        <v>0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0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0</v>
      </c>
      <c r="DD6" t="b">
        <v>0</v>
      </c>
      <c r="DE6" t="b">
        <v>0</v>
      </c>
      <c r="DF6" t="b">
        <v>0</v>
      </c>
      <c r="DG6" t="b">
        <v>0</v>
      </c>
      <c r="DH6" t="b">
        <v>0</v>
      </c>
      <c r="DI6" t="b">
        <v>0</v>
      </c>
      <c r="DJ6" t="b">
        <v>1</v>
      </c>
      <c r="DK6" t="b">
        <v>0</v>
      </c>
      <c r="DL6" t="b">
        <v>0</v>
      </c>
      <c r="DM6" t="b">
        <v>0</v>
      </c>
      <c r="DN6" t="b">
        <v>0</v>
      </c>
      <c r="DO6" t="b">
        <v>0</v>
      </c>
      <c r="DP6" t="b">
        <v>0</v>
      </c>
      <c r="DQ6" t="b">
        <v>0</v>
      </c>
      <c r="DR6" t="b">
        <v>0</v>
      </c>
      <c r="DS6" t="b">
        <v>0</v>
      </c>
      <c r="DT6" t="b">
        <v>0</v>
      </c>
      <c r="DU6" t="b">
        <v>0</v>
      </c>
      <c r="DV6" t="b">
        <v>0</v>
      </c>
      <c r="DW6" t="b">
        <v>0</v>
      </c>
      <c r="DX6" t="b">
        <v>0</v>
      </c>
      <c r="DY6" t="b">
        <v>0</v>
      </c>
      <c r="DZ6" t="b">
        <v>0</v>
      </c>
      <c r="EA6" t="b">
        <v>0</v>
      </c>
      <c r="EB6" t="b">
        <v>0</v>
      </c>
      <c r="EC6" t="b">
        <v>0</v>
      </c>
      <c r="ED6" t="b">
        <v>0</v>
      </c>
      <c r="EE6" t="b">
        <v>0</v>
      </c>
      <c r="EF6" t="b">
        <v>0</v>
      </c>
      <c r="EG6" t="b">
        <v>0</v>
      </c>
      <c r="EH6" t="b">
        <v>0</v>
      </c>
      <c r="EI6" t="s">
        <v>166</v>
      </c>
      <c r="EK6" t="s">
        <v>167</v>
      </c>
      <c r="EL6" t="s">
        <v>168</v>
      </c>
    </row>
    <row r="7" spans="1:145" x14ac:dyDescent="0.55000000000000004">
      <c r="A7" s="1">
        <v>360000000000000</v>
      </c>
      <c r="B7">
        <v>6</v>
      </c>
      <c r="C7" t="s">
        <v>169</v>
      </c>
      <c r="D7" t="s">
        <v>151</v>
      </c>
      <c r="E7">
        <v>23.822751</v>
      </c>
      <c r="F7">
        <v>90.379623300000006</v>
      </c>
      <c r="G7">
        <v>0</v>
      </c>
      <c r="H7">
        <v>1117</v>
      </c>
      <c r="I7">
        <v>11</v>
      </c>
      <c r="J7">
        <v>1</v>
      </c>
      <c r="K7">
        <v>1</v>
      </c>
      <c r="L7">
        <v>1</v>
      </c>
      <c r="M7">
        <v>2</v>
      </c>
      <c r="N7">
        <v>4</v>
      </c>
      <c r="O7">
        <v>1</v>
      </c>
      <c r="P7">
        <v>1</v>
      </c>
      <c r="R7">
        <v>4</v>
      </c>
      <c r="T7">
        <v>4</v>
      </c>
      <c r="V7">
        <v>1</v>
      </c>
      <c r="X7">
        <v>1</v>
      </c>
      <c r="Z7">
        <v>1</v>
      </c>
      <c r="AB7">
        <v>1</v>
      </c>
      <c r="AD7">
        <v>1</v>
      </c>
      <c r="AF7">
        <v>1</v>
      </c>
      <c r="AH7">
        <v>1</v>
      </c>
      <c r="AJ7">
        <v>1</v>
      </c>
      <c r="AL7">
        <v>1</v>
      </c>
      <c r="AN7">
        <v>1</v>
      </c>
      <c r="AP7">
        <v>4</v>
      </c>
      <c r="AR7">
        <v>4</v>
      </c>
      <c r="AU7">
        <v>0</v>
      </c>
      <c r="AW7">
        <v>1</v>
      </c>
      <c r="AY7">
        <v>2</v>
      </c>
      <c r="BA7">
        <v>2</v>
      </c>
      <c r="BC7">
        <v>1</v>
      </c>
      <c r="BE7">
        <v>3</v>
      </c>
      <c r="BG7">
        <v>2</v>
      </c>
      <c r="BI7">
        <v>1</v>
      </c>
      <c r="BK7">
        <v>1</v>
      </c>
      <c r="BM7">
        <v>2</v>
      </c>
      <c r="BO7">
        <v>2</v>
      </c>
      <c r="BQ7">
        <v>1</v>
      </c>
      <c r="BS7">
        <v>1</v>
      </c>
      <c r="BU7">
        <v>1</v>
      </c>
      <c r="BX7">
        <v>0</v>
      </c>
      <c r="CI7" t="b">
        <v>0</v>
      </c>
      <c r="CJ7" t="b">
        <v>0</v>
      </c>
      <c r="CK7" t="b">
        <v>0</v>
      </c>
      <c r="CL7" t="b">
        <v>0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0</v>
      </c>
      <c r="CS7" t="b">
        <v>0</v>
      </c>
      <c r="CT7" t="b">
        <v>0</v>
      </c>
      <c r="CU7" t="b">
        <v>0</v>
      </c>
      <c r="CV7" t="b">
        <v>0</v>
      </c>
      <c r="CW7" t="b">
        <v>0</v>
      </c>
      <c r="CX7" t="b">
        <v>0</v>
      </c>
      <c r="CY7" t="b">
        <v>0</v>
      </c>
      <c r="CZ7" t="b">
        <v>0</v>
      </c>
      <c r="DA7" t="b">
        <v>0</v>
      </c>
      <c r="DB7" t="b">
        <v>0</v>
      </c>
      <c r="DC7" t="b">
        <v>0</v>
      </c>
      <c r="DD7" t="b">
        <v>0</v>
      </c>
      <c r="DE7" t="b">
        <v>0</v>
      </c>
      <c r="DF7" t="b">
        <v>0</v>
      </c>
      <c r="DG7" t="b">
        <v>0</v>
      </c>
      <c r="DH7" t="b">
        <v>0</v>
      </c>
      <c r="DI7" t="b">
        <v>0</v>
      </c>
      <c r="DJ7" t="b">
        <v>1</v>
      </c>
      <c r="DK7" t="b">
        <v>0</v>
      </c>
      <c r="DL7" t="b">
        <v>0</v>
      </c>
      <c r="DM7" t="b">
        <v>0</v>
      </c>
      <c r="DN7" t="b">
        <v>0</v>
      </c>
      <c r="DO7" t="b">
        <v>0</v>
      </c>
      <c r="DP7" t="b">
        <v>0</v>
      </c>
      <c r="DQ7" t="b">
        <v>0</v>
      </c>
      <c r="DR7" t="b">
        <v>0</v>
      </c>
      <c r="DS7" t="b">
        <v>0</v>
      </c>
      <c r="DT7" t="b">
        <v>0</v>
      </c>
      <c r="DU7" t="b">
        <v>0</v>
      </c>
      <c r="DV7" t="b">
        <v>0</v>
      </c>
      <c r="DW7" t="b">
        <v>0</v>
      </c>
      <c r="DX7" t="b">
        <v>0</v>
      </c>
      <c r="DY7" t="b">
        <v>0</v>
      </c>
      <c r="DZ7" t="b">
        <v>0</v>
      </c>
      <c r="EA7" t="b">
        <v>0</v>
      </c>
      <c r="EB7" t="b">
        <v>0</v>
      </c>
      <c r="EC7" t="b">
        <v>0</v>
      </c>
      <c r="ED7" t="b">
        <v>0</v>
      </c>
      <c r="EE7" t="b">
        <v>0</v>
      </c>
      <c r="EF7" t="b">
        <v>0</v>
      </c>
      <c r="EG7" t="b">
        <v>0</v>
      </c>
      <c r="EH7" t="b">
        <v>0</v>
      </c>
      <c r="EI7" t="s">
        <v>170</v>
      </c>
      <c r="EK7" t="s">
        <v>171</v>
      </c>
      <c r="EL7" t="s">
        <v>172</v>
      </c>
    </row>
    <row r="8" spans="1:145" x14ac:dyDescent="0.55000000000000004">
      <c r="A8" s="1">
        <v>360000000000000</v>
      </c>
      <c r="B8">
        <v>7</v>
      </c>
      <c r="C8" t="s">
        <v>173</v>
      </c>
      <c r="D8" t="s">
        <v>151</v>
      </c>
      <c r="E8">
        <v>23.822751</v>
      </c>
      <c r="F8">
        <v>90.379623300000006</v>
      </c>
      <c r="G8">
        <v>0</v>
      </c>
      <c r="H8">
        <v>1117</v>
      </c>
      <c r="I8">
        <v>11</v>
      </c>
      <c r="J8">
        <v>1</v>
      </c>
      <c r="K8">
        <v>1</v>
      </c>
      <c r="L8">
        <v>1</v>
      </c>
      <c r="M8">
        <v>2</v>
      </c>
      <c r="N8">
        <v>7</v>
      </c>
      <c r="O8">
        <v>1</v>
      </c>
      <c r="P8">
        <v>1</v>
      </c>
      <c r="R8">
        <v>4</v>
      </c>
      <c r="T8">
        <v>4</v>
      </c>
      <c r="V8">
        <v>1</v>
      </c>
      <c r="X8">
        <v>1</v>
      </c>
      <c r="Z8">
        <v>1</v>
      </c>
      <c r="AB8">
        <v>1</v>
      </c>
      <c r="AD8">
        <v>2</v>
      </c>
      <c r="AF8">
        <v>2</v>
      </c>
      <c r="AH8">
        <v>1</v>
      </c>
      <c r="AJ8">
        <v>1</v>
      </c>
      <c r="AL8">
        <v>1</v>
      </c>
      <c r="AN8">
        <v>1</v>
      </c>
      <c r="AP8">
        <v>4</v>
      </c>
      <c r="AR8">
        <v>4</v>
      </c>
      <c r="AU8">
        <v>0</v>
      </c>
      <c r="AW8">
        <v>1</v>
      </c>
      <c r="AY8">
        <v>2</v>
      </c>
      <c r="BA8">
        <v>2</v>
      </c>
      <c r="BC8">
        <v>1</v>
      </c>
      <c r="BE8">
        <v>2</v>
      </c>
      <c r="BG8">
        <v>2</v>
      </c>
      <c r="BI8">
        <v>1</v>
      </c>
      <c r="BK8">
        <v>1</v>
      </c>
      <c r="BM8">
        <v>3</v>
      </c>
      <c r="BO8">
        <v>2</v>
      </c>
      <c r="BQ8">
        <v>1</v>
      </c>
      <c r="BS8">
        <v>4</v>
      </c>
      <c r="BU8">
        <v>3</v>
      </c>
      <c r="BX8">
        <v>1</v>
      </c>
      <c r="BZ8">
        <v>1</v>
      </c>
      <c r="CB8">
        <v>1</v>
      </c>
      <c r="CD8">
        <v>0</v>
      </c>
      <c r="CI8" t="b">
        <v>0</v>
      </c>
      <c r="CJ8" t="b">
        <v>0</v>
      </c>
      <c r="CK8" t="b">
        <v>0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0</v>
      </c>
      <c r="CS8" t="b">
        <v>0</v>
      </c>
      <c r="CT8" t="b">
        <v>0</v>
      </c>
      <c r="CU8" t="b">
        <v>0</v>
      </c>
      <c r="CV8" t="b">
        <v>0</v>
      </c>
      <c r="CW8" t="b">
        <v>0</v>
      </c>
      <c r="CX8" t="b">
        <v>0</v>
      </c>
      <c r="CY8" t="b">
        <v>0</v>
      </c>
      <c r="CZ8" t="b">
        <v>0</v>
      </c>
      <c r="DA8" t="b">
        <v>0</v>
      </c>
      <c r="DB8" t="b">
        <v>0</v>
      </c>
      <c r="DC8" t="b">
        <v>0</v>
      </c>
      <c r="DD8" t="b">
        <v>0</v>
      </c>
      <c r="DE8" t="b">
        <v>0</v>
      </c>
      <c r="DF8" t="b">
        <v>0</v>
      </c>
      <c r="DG8" t="b">
        <v>0</v>
      </c>
      <c r="DH8" t="b">
        <v>0</v>
      </c>
      <c r="DI8" t="b">
        <v>0</v>
      </c>
      <c r="DJ8" t="b">
        <v>1</v>
      </c>
      <c r="DK8" t="b">
        <v>0</v>
      </c>
      <c r="DL8" t="b">
        <v>0</v>
      </c>
      <c r="DM8" t="b">
        <v>0</v>
      </c>
      <c r="DN8" t="b">
        <v>0</v>
      </c>
      <c r="DO8" t="b">
        <v>0</v>
      </c>
      <c r="DP8" t="b">
        <v>0</v>
      </c>
      <c r="DQ8" t="b">
        <v>0</v>
      </c>
      <c r="DR8" t="b">
        <v>0</v>
      </c>
      <c r="DS8" t="b">
        <v>0</v>
      </c>
      <c r="DT8" t="b">
        <v>0</v>
      </c>
      <c r="DU8" t="b">
        <v>0</v>
      </c>
      <c r="DV8" t="b">
        <v>0</v>
      </c>
      <c r="DW8" t="b">
        <v>0</v>
      </c>
      <c r="DX8" t="b">
        <v>0</v>
      </c>
      <c r="DY8" t="b">
        <v>0</v>
      </c>
      <c r="DZ8" t="b">
        <v>0</v>
      </c>
      <c r="EA8" t="b">
        <v>0</v>
      </c>
      <c r="EB8" t="b">
        <v>0</v>
      </c>
      <c r="EC8" t="b">
        <v>0</v>
      </c>
      <c r="ED8" t="b">
        <v>0</v>
      </c>
      <c r="EE8" t="b">
        <v>0</v>
      </c>
      <c r="EF8" t="b">
        <v>0</v>
      </c>
      <c r="EG8" t="b">
        <v>0</v>
      </c>
      <c r="EH8" t="b">
        <v>0</v>
      </c>
      <c r="EI8" t="s">
        <v>174</v>
      </c>
      <c r="EK8" t="s">
        <v>175</v>
      </c>
      <c r="EL8" t="s">
        <v>176</v>
      </c>
    </row>
    <row r="9" spans="1:145" x14ac:dyDescent="0.55000000000000004">
      <c r="A9" s="1">
        <v>360000000000000</v>
      </c>
      <c r="B9">
        <v>8</v>
      </c>
      <c r="C9" t="s">
        <v>177</v>
      </c>
      <c r="D9" t="s">
        <v>178</v>
      </c>
      <c r="E9">
        <v>23.824188190000001</v>
      </c>
      <c r="F9">
        <v>90.377078010000005</v>
      </c>
      <c r="G9">
        <v>74</v>
      </c>
      <c r="H9">
        <v>0</v>
      </c>
      <c r="I9">
        <v>11</v>
      </c>
      <c r="J9">
        <v>1</v>
      </c>
      <c r="K9">
        <v>1</v>
      </c>
      <c r="L9">
        <v>1</v>
      </c>
      <c r="M9">
        <v>2</v>
      </c>
      <c r="N9">
        <v>6</v>
      </c>
      <c r="O9">
        <v>1</v>
      </c>
      <c r="P9">
        <v>1</v>
      </c>
      <c r="R9">
        <v>4</v>
      </c>
      <c r="T9">
        <v>4</v>
      </c>
      <c r="V9">
        <v>1</v>
      </c>
      <c r="X9">
        <v>2</v>
      </c>
      <c r="Z9">
        <v>2</v>
      </c>
      <c r="AB9">
        <v>1</v>
      </c>
      <c r="AD9">
        <v>2</v>
      </c>
      <c r="AF9">
        <v>2</v>
      </c>
      <c r="AH9">
        <v>1</v>
      </c>
      <c r="AJ9">
        <v>1</v>
      </c>
      <c r="AL9">
        <v>1</v>
      </c>
      <c r="AN9">
        <v>1</v>
      </c>
      <c r="AP9">
        <v>4</v>
      </c>
      <c r="AR9">
        <v>4</v>
      </c>
      <c r="AU9">
        <v>0</v>
      </c>
      <c r="AW9">
        <v>1</v>
      </c>
      <c r="AY9">
        <v>1</v>
      </c>
      <c r="BA9">
        <v>1</v>
      </c>
      <c r="BC9">
        <v>1</v>
      </c>
      <c r="BE9">
        <v>2</v>
      </c>
      <c r="BG9">
        <v>2</v>
      </c>
      <c r="BI9">
        <v>1</v>
      </c>
      <c r="BK9">
        <v>1</v>
      </c>
      <c r="BM9">
        <v>3</v>
      </c>
      <c r="BO9">
        <v>3</v>
      </c>
      <c r="BQ9">
        <v>1</v>
      </c>
      <c r="BS9">
        <v>1</v>
      </c>
      <c r="BU9">
        <v>1</v>
      </c>
      <c r="BX9">
        <v>0</v>
      </c>
      <c r="CI9" t="b">
        <v>0</v>
      </c>
      <c r="CJ9" t="b">
        <v>0</v>
      </c>
      <c r="CK9" t="b">
        <v>0</v>
      </c>
      <c r="CL9" t="b">
        <v>0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0</v>
      </c>
      <c r="CS9" t="b">
        <v>0</v>
      </c>
      <c r="CT9" t="b">
        <v>0</v>
      </c>
      <c r="CU9" t="b">
        <v>0</v>
      </c>
      <c r="CV9" t="b">
        <v>0</v>
      </c>
      <c r="CW9" t="b">
        <v>0</v>
      </c>
      <c r="CX9" t="b">
        <v>0</v>
      </c>
      <c r="CY9" t="b">
        <v>0</v>
      </c>
      <c r="CZ9" t="b">
        <v>0</v>
      </c>
      <c r="DA9" t="b">
        <v>0</v>
      </c>
      <c r="DB9" t="b">
        <v>0</v>
      </c>
      <c r="DC9" t="b">
        <v>0</v>
      </c>
      <c r="DD9" t="b">
        <v>0</v>
      </c>
      <c r="DE9" t="b">
        <v>0</v>
      </c>
      <c r="DF9" t="b">
        <v>0</v>
      </c>
      <c r="DG9" t="b">
        <v>0</v>
      </c>
      <c r="DH9" t="b">
        <v>0</v>
      </c>
      <c r="DI9" t="b">
        <v>0</v>
      </c>
      <c r="DJ9" t="b">
        <v>1</v>
      </c>
      <c r="DK9" t="b">
        <v>0</v>
      </c>
      <c r="DL9" t="b">
        <v>0</v>
      </c>
      <c r="DM9" t="b">
        <v>0</v>
      </c>
      <c r="DN9" t="b">
        <v>0</v>
      </c>
      <c r="DO9" t="b">
        <v>0</v>
      </c>
      <c r="DP9" t="b">
        <v>0</v>
      </c>
      <c r="DQ9" t="b">
        <v>0</v>
      </c>
      <c r="DR9" t="b">
        <v>0</v>
      </c>
      <c r="DS9" t="b">
        <v>0</v>
      </c>
      <c r="DT9" t="b">
        <v>0</v>
      </c>
      <c r="DU9" t="b">
        <v>0</v>
      </c>
      <c r="DV9" t="b">
        <v>0</v>
      </c>
      <c r="DW9" t="b">
        <v>0</v>
      </c>
      <c r="DX9" t="b">
        <v>0</v>
      </c>
      <c r="DY9" t="b">
        <v>0</v>
      </c>
      <c r="DZ9" t="b">
        <v>0</v>
      </c>
      <c r="EA9" t="b">
        <v>0</v>
      </c>
      <c r="EB9" t="b">
        <v>0</v>
      </c>
      <c r="EC9" t="b">
        <v>0</v>
      </c>
      <c r="ED9" t="b">
        <v>0</v>
      </c>
      <c r="EE9" t="b">
        <v>0</v>
      </c>
      <c r="EF9" t="b">
        <v>0</v>
      </c>
      <c r="EG9" t="b">
        <v>0</v>
      </c>
      <c r="EH9" t="b">
        <v>0</v>
      </c>
      <c r="EI9" t="s">
        <v>179</v>
      </c>
      <c r="EK9" t="s">
        <v>180</v>
      </c>
      <c r="EL9" t="s">
        <v>181</v>
      </c>
    </row>
    <row r="10" spans="1:145" x14ac:dyDescent="0.55000000000000004">
      <c r="A10" s="1">
        <v>360000000000000</v>
      </c>
      <c r="B10">
        <v>9</v>
      </c>
      <c r="C10" t="s">
        <v>182</v>
      </c>
      <c r="D10" t="s">
        <v>183</v>
      </c>
      <c r="E10">
        <v>23.82346064</v>
      </c>
      <c r="F10">
        <v>90.378351260000002</v>
      </c>
      <c r="G10">
        <v>6</v>
      </c>
      <c r="H10">
        <v>0</v>
      </c>
      <c r="I10">
        <v>11</v>
      </c>
      <c r="J10">
        <v>1</v>
      </c>
      <c r="K10">
        <v>1</v>
      </c>
      <c r="L10">
        <v>1</v>
      </c>
      <c r="M10">
        <v>2</v>
      </c>
      <c r="N10">
        <v>4</v>
      </c>
      <c r="O10">
        <v>1</v>
      </c>
      <c r="P10">
        <v>1</v>
      </c>
      <c r="R10">
        <v>4</v>
      </c>
      <c r="T10">
        <v>4</v>
      </c>
      <c r="V10">
        <v>1</v>
      </c>
      <c r="X10">
        <v>1</v>
      </c>
      <c r="Z10">
        <v>1</v>
      </c>
      <c r="AB10">
        <v>1</v>
      </c>
      <c r="AD10">
        <v>1</v>
      </c>
      <c r="AF10">
        <v>2</v>
      </c>
      <c r="AH10">
        <v>1</v>
      </c>
      <c r="AJ10">
        <v>1</v>
      </c>
      <c r="AL10">
        <v>1</v>
      </c>
      <c r="AN10">
        <v>1</v>
      </c>
      <c r="AP10">
        <v>4</v>
      </c>
      <c r="AR10">
        <v>4</v>
      </c>
      <c r="AU10">
        <v>0</v>
      </c>
      <c r="AW10">
        <v>1</v>
      </c>
      <c r="AY10">
        <v>2</v>
      </c>
      <c r="BA10">
        <v>2</v>
      </c>
      <c r="BC10">
        <v>1</v>
      </c>
      <c r="BE10">
        <v>2</v>
      </c>
      <c r="BG10">
        <v>2</v>
      </c>
      <c r="BI10">
        <v>1</v>
      </c>
      <c r="BK10">
        <v>1</v>
      </c>
      <c r="BM10">
        <v>3</v>
      </c>
      <c r="BO10">
        <v>2</v>
      </c>
      <c r="BQ10">
        <v>1</v>
      </c>
      <c r="BS10">
        <v>1</v>
      </c>
      <c r="BU10">
        <v>1</v>
      </c>
      <c r="BX10">
        <v>0</v>
      </c>
      <c r="CI10" t="b">
        <v>0</v>
      </c>
      <c r="CJ10" t="b">
        <v>0</v>
      </c>
      <c r="CK10" t="b">
        <v>0</v>
      </c>
      <c r="CL10" t="b">
        <v>0</v>
      </c>
      <c r="CM10" t="b">
        <v>0</v>
      </c>
      <c r="CN10" t="b">
        <v>0</v>
      </c>
      <c r="CO10" t="b">
        <v>0</v>
      </c>
      <c r="CP10" t="b">
        <v>0</v>
      </c>
      <c r="CQ10" t="b">
        <v>0</v>
      </c>
      <c r="CR10" t="b">
        <v>0</v>
      </c>
      <c r="CS10" t="b">
        <v>0</v>
      </c>
      <c r="CT10" t="b">
        <v>0</v>
      </c>
      <c r="CU10" t="b">
        <v>0</v>
      </c>
      <c r="CV10" t="b">
        <v>0</v>
      </c>
      <c r="CW10" t="b">
        <v>0</v>
      </c>
      <c r="CX10" t="b">
        <v>0</v>
      </c>
      <c r="CY10" t="b">
        <v>0</v>
      </c>
      <c r="CZ10" t="b">
        <v>0</v>
      </c>
      <c r="DA10" t="b">
        <v>0</v>
      </c>
      <c r="DB10" t="b">
        <v>0</v>
      </c>
      <c r="DC10" t="b">
        <v>0</v>
      </c>
      <c r="DD10" t="b">
        <v>0</v>
      </c>
      <c r="DE10" t="b">
        <v>0</v>
      </c>
      <c r="DF10" t="b">
        <v>0</v>
      </c>
      <c r="DG10" t="b">
        <v>0</v>
      </c>
      <c r="DH10" t="b">
        <v>1</v>
      </c>
      <c r="DI10" t="b">
        <v>0</v>
      </c>
      <c r="DJ10" t="b">
        <v>0</v>
      </c>
      <c r="DK10" t="b">
        <v>0</v>
      </c>
      <c r="DL10" t="b">
        <v>0</v>
      </c>
      <c r="DM10" t="b">
        <v>0</v>
      </c>
      <c r="DN10" t="b">
        <v>0</v>
      </c>
      <c r="DO10" t="b">
        <v>0</v>
      </c>
      <c r="DP10" t="b">
        <v>0</v>
      </c>
      <c r="DQ10" t="b">
        <v>0</v>
      </c>
      <c r="DR10" t="b">
        <v>0</v>
      </c>
      <c r="DS10" t="b">
        <v>0</v>
      </c>
      <c r="DT10" t="b">
        <v>0</v>
      </c>
      <c r="DU10" t="b">
        <v>0</v>
      </c>
      <c r="DV10" t="b">
        <v>0</v>
      </c>
      <c r="DW10" t="b">
        <v>0</v>
      </c>
      <c r="DX10" t="b">
        <v>0</v>
      </c>
      <c r="DY10" t="b">
        <v>0</v>
      </c>
      <c r="DZ10" t="b">
        <v>0</v>
      </c>
      <c r="EA10" t="b">
        <v>0</v>
      </c>
      <c r="EB10" t="b">
        <v>0</v>
      </c>
      <c r="EC10" t="b">
        <v>0</v>
      </c>
      <c r="ED10" t="b">
        <v>0</v>
      </c>
      <c r="EE10" t="b">
        <v>0</v>
      </c>
      <c r="EF10" t="b">
        <v>0</v>
      </c>
      <c r="EG10" t="b">
        <v>0</v>
      </c>
      <c r="EH10" t="b">
        <v>0</v>
      </c>
      <c r="EI10" t="s">
        <v>184</v>
      </c>
      <c r="EK10" t="s">
        <v>185</v>
      </c>
      <c r="EL10" t="s">
        <v>186</v>
      </c>
    </row>
    <row r="11" spans="1:145" x14ac:dyDescent="0.55000000000000004">
      <c r="A11" s="1">
        <v>360000000000000</v>
      </c>
      <c r="B11">
        <v>10</v>
      </c>
      <c r="C11" t="s">
        <v>187</v>
      </c>
      <c r="D11" t="s">
        <v>188</v>
      </c>
      <c r="E11">
        <v>23.82380032</v>
      </c>
      <c r="F11">
        <v>90.378502780000005</v>
      </c>
      <c r="G11">
        <v>-21</v>
      </c>
      <c r="H11">
        <v>0</v>
      </c>
      <c r="I11">
        <v>11</v>
      </c>
      <c r="J11">
        <v>1</v>
      </c>
      <c r="K11">
        <v>1</v>
      </c>
      <c r="L11">
        <v>1</v>
      </c>
      <c r="M11">
        <v>2</v>
      </c>
      <c r="N11">
        <v>7</v>
      </c>
      <c r="O11">
        <v>1</v>
      </c>
      <c r="P11">
        <v>1</v>
      </c>
      <c r="R11">
        <v>4</v>
      </c>
      <c r="T11">
        <v>4</v>
      </c>
      <c r="V11">
        <v>1</v>
      </c>
      <c r="X11">
        <v>1</v>
      </c>
      <c r="Z11">
        <v>1</v>
      </c>
      <c r="AB11">
        <v>1</v>
      </c>
      <c r="AD11">
        <v>1</v>
      </c>
      <c r="AF11">
        <v>1</v>
      </c>
      <c r="AH11">
        <v>1</v>
      </c>
      <c r="AJ11">
        <v>4</v>
      </c>
      <c r="AL11">
        <v>4</v>
      </c>
      <c r="AN11">
        <v>1</v>
      </c>
      <c r="AP11">
        <v>1</v>
      </c>
      <c r="AR11">
        <v>1</v>
      </c>
      <c r="AU11">
        <v>1</v>
      </c>
      <c r="AW11">
        <v>1</v>
      </c>
      <c r="AY11">
        <v>2</v>
      </c>
      <c r="BA11">
        <v>2</v>
      </c>
      <c r="BC11">
        <v>1</v>
      </c>
      <c r="BE11">
        <v>3</v>
      </c>
      <c r="BG11">
        <v>3</v>
      </c>
      <c r="BI11">
        <v>1</v>
      </c>
      <c r="BK11">
        <v>1</v>
      </c>
      <c r="BM11">
        <v>4</v>
      </c>
      <c r="BO11">
        <v>3</v>
      </c>
      <c r="BQ11">
        <v>1</v>
      </c>
      <c r="BS11">
        <v>1</v>
      </c>
      <c r="BU11">
        <v>1</v>
      </c>
      <c r="BX11">
        <v>0</v>
      </c>
      <c r="CI11" t="b">
        <v>0</v>
      </c>
      <c r="CJ11" t="b">
        <v>0</v>
      </c>
      <c r="CK11" t="b">
        <v>0</v>
      </c>
      <c r="CL11" t="b">
        <v>0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0</v>
      </c>
      <c r="CS11" t="b">
        <v>0</v>
      </c>
      <c r="CT11" t="b">
        <v>0</v>
      </c>
      <c r="CU11" t="b">
        <v>0</v>
      </c>
      <c r="CV11" t="b">
        <v>0</v>
      </c>
      <c r="CW11" t="b">
        <v>0</v>
      </c>
      <c r="CX11" t="b">
        <v>0</v>
      </c>
      <c r="CY11" t="b">
        <v>0</v>
      </c>
      <c r="CZ11" t="b">
        <v>0</v>
      </c>
      <c r="DA11" t="b">
        <v>0</v>
      </c>
      <c r="DB11" t="b">
        <v>0</v>
      </c>
      <c r="DC11" t="b">
        <v>0</v>
      </c>
      <c r="DD11" t="b">
        <v>0</v>
      </c>
      <c r="DE11" t="b">
        <v>0</v>
      </c>
      <c r="DF11" t="b">
        <v>0</v>
      </c>
      <c r="DG11" t="b">
        <v>0</v>
      </c>
      <c r="DH11" t="b">
        <v>1</v>
      </c>
      <c r="DI11" t="b">
        <v>0</v>
      </c>
      <c r="DJ11" t="b">
        <v>0</v>
      </c>
      <c r="DK11" t="b">
        <v>0</v>
      </c>
      <c r="DL11" t="b">
        <v>0</v>
      </c>
      <c r="DM11" t="b">
        <v>0</v>
      </c>
      <c r="DN11" t="b">
        <v>0</v>
      </c>
      <c r="DO11" t="b">
        <v>0</v>
      </c>
      <c r="DP11" t="b">
        <v>0</v>
      </c>
      <c r="DQ11" t="b">
        <v>0</v>
      </c>
      <c r="DR11" t="b">
        <v>0</v>
      </c>
      <c r="DS11" t="b">
        <v>0</v>
      </c>
      <c r="DT11" t="b">
        <v>0</v>
      </c>
      <c r="DU11" t="b">
        <v>0</v>
      </c>
      <c r="DV11" t="b">
        <v>0</v>
      </c>
      <c r="DW11" t="b">
        <v>0</v>
      </c>
      <c r="DX11" t="b">
        <v>0</v>
      </c>
      <c r="DY11" t="b">
        <v>0</v>
      </c>
      <c r="DZ11" t="b">
        <v>0</v>
      </c>
      <c r="EA11" t="b">
        <v>0</v>
      </c>
      <c r="EB11" t="b">
        <v>0</v>
      </c>
      <c r="EC11" t="b">
        <v>0</v>
      </c>
      <c r="ED11" t="b">
        <v>0</v>
      </c>
      <c r="EE11" t="b">
        <v>0</v>
      </c>
      <c r="EF11" t="b">
        <v>0</v>
      </c>
      <c r="EG11" t="b">
        <v>0</v>
      </c>
      <c r="EH11" t="b">
        <v>0</v>
      </c>
      <c r="EI11" t="s">
        <v>189</v>
      </c>
      <c r="EK11" t="s">
        <v>190</v>
      </c>
      <c r="EL11" t="s">
        <v>191</v>
      </c>
    </row>
    <row r="12" spans="1:145" x14ac:dyDescent="0.55000000000000004">
      <c r="A12" s="1">
        <v>360000000000000</v>
      </c>
      <c r="B12">
        <v>11</v>
      </c>
      <c r="C12" t="s">
        <v>192</v>
      </c>
      <c r="D12" t="s">
        <v>193</v>
      </c>
      <c r="E12">
        <v>23.822872700000001</v>
      </c>
      <c r="F12">
        <v>90.379396600000007</v>
      </c>
      <c r="G12">
        <v>0</v>
      </c>
      <c r="H12">
        <v>1100</v>
      </c>
      <c r="I12">
        <v>11</v>
      </c>
      <c r="J12">
        <v>1</v>
      </c>
      <c r="K12">
        <v>1</v>
      </c>
      <c r="L12">
        <v>1</v>
      </c>
      <c r="M12">
        <v>2</v>
      </c>
      <c r="N12">
        <v>5</v>
      </c>
      <c r="O12">
        <v>1</v>
      </c>
      <c r="P12">
        <v>1</v>
      </c>
      <c r="R12">
        <v>1</v>
      </c>
      <c r="T12">
        <v>1</v>
      </c>
      <c r="V12">
        <v>1</v>
      </c>
      <c r="X12">
        <v>1</v>
      </c>
      <c r="Z12">
        <v>1</v>
      </c>
      <c r="AB12">
        <v>1</v>
      </c>
      <c r="AD12">
        <v>2</v>
      </c>
      <c r="AF12">
        <v>2</v>
      </c>
      <c r="AH12">
        <v>1</v>
      </c>
      <c r="AJ12">
        <v>1</v>
      </c>
      <c r="AL12">
        <v>1</v>
      </c>
      <c r="AN12">
        <v>1</v>
      </c>
      <c r="AP12">
        <v>4</v>
      </c>
      <c r="AR12">
        <v>4</v>
      </c>
      <c r="AU12">
        <v>0</v>
      </c>
      <c r="AW12">
        <v>1</v>
      </c>
      <c r="AY12">
        <v>2</v>
      </c>
      <c r="BA12">
        <v>2</v>
      </c>
      <c r="BC12">
        <v>1</v>
      </c>
      <c r="BE12">
        <v>3</v>
      </c>
      <c r="BG12">
        <v>3</v>
      </c>
      <c r="BI12">
        <v>1</v>
      </c>
      <c r="BK12">
        <v>1</v>
      </c>
      <c r="BM12">
        <v>3</v>
      </c>
      <c r="BO12">
        <v>3</v>
      </c>
      <c r="BQ12">
        <v>1</v>
      </c>
      <c r="BS12">
        <v>3</v>
      </c>
      <c r="BU12">
        <v>2</v>
      </c>
      <c r="BX12">
        <v>0</v>
      </c>
      <c r="CG12" t="s">
        <v>194</v>
      </c>
      <c r="CI12" t="b">
        <v>0</v>
      </c>
      <c r="CJ12" t="b">
        <v>0</v>
      </c>
      <c r="CK12" t="b">
        <v>0</v>
      </c>
      <c r="CL12" t="b">
        <v>0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0</v>
      </c>
      <c r="CS12" t="b">
        <v>0</v>
      </c>
      <c r="CT12" t="b">
        <v>0</v>
      </c>
      <c r="CU12" t="b">
        <v>0</v>
      </c>
      <c r="CV12" t="b">
        <v>0</v>
      </c>
      <c r="CW12" t="b">
        <v>0</v>
      </c>
      <c r="CX12" t="b">
        <v>0</v>
      </c>
      <c r="CY12" t="b">
        <v>0</v>
      </c>
      <c r="CZ12" t="b">
        <v>0</v>
      </c>
      <c r="DA12" t="b">
        <v>0</v>
      </c>
      <c r="DB12" t="b">
        <v>0</v>
      </c>
      <c r="DC12" t="b">
        <v>0</v>
      </c>
      <c r="DD12" t="b">
        <v>0</v>
      </c>
      <c r="DE12" t="b">
        <v>0</v>
      </c>
      <c r="DF12" t="b">
        <v>0</v>
      </c>
      <c r="DG12" t="b">
        <v>0</v>
      </c>
      <c r="DH12" t="b">
        <v>0</v>
      </c>
      <c r="DI12" t="b">
        <v>0</v>
      </c>
      <c r="DJ12" t="b">
        <v>0</v>
      </c>
      <c r="DK12" t="b">
        <v>0</v>
      </c>
      <c r="DL12" t="b">
        <v>0</v>
      </c>
      <c r="DM12" t="b">
        <v>1</v>
      </c>
      <c r="DN12" t="b">
        <v>0</v>
      </c>
      <c r="DO12" t="b">
        <v>0</v>
      </c>
      <c r="DP12" t="b">
        <v>0</v>
      </c>
      <c r="DQ12" t="b">
        <v>0</v>
      </c>
      <c r="DR12" t="b">
        <v>0</v>
      </c>
      <c r="DS12" t="b">
        <v>0</v>
      </c>
      <c r="DT12" t="b">
        <v>0</v>
      </c>
      <c r="DU12" t="b">
        <v>0</v>
      </c>
      <c r="DV12" t="b">
        <v>0</v>
      </c>
      <c r="DW12" t="b">
        <v>0</v>
      </c>
      <c r="DX12" t="b">
        <v>0</v>
      </c>
      <c r="DY12" t="b">
        <v>0</v>
      </c>
      <c r="DZ12" t="b">
        <v>0</v>
      </c>
      <c r="EA12" t="b">
        <v>0</v>
      </c>
      <c r="EB12" t="b">
        <v>0</v>
      </c>
      <c r="EC12" t="b">
        <v>0</v>
      </c>
      <c r="ED12" t="b">
        <v>0</v>
      </c>
      <c r="EE12" t="b">
        <v>0</v>
      </c>
      <c r="EF12" t="b">
        <v>0</v>
      </c>
      <c r="EG12" t="b">
        <v>0</v>
      </c>
      <c r="EH12" t="b">
        <v>0</v>
      </c>
      <c r="EI12" t="s">
        <v>195</v>
      </c>
      <c r="EK12" t="s">
        <v>196</v>
      </c>
      <c r="EL12" t="s">
        <v>197</v>
      </c>
    </row>
    <row r="13" spans="1:145" x14ac:dyDescent="0.55000000000000004">
      <c r="A13" s="1">
        <v>360000000000000</v>
      </c>
      <c r="B13">
        <v>12</v>
      </c>
      <c r="C13" t="s">
        <v>198</v>
      </c>
      <c r="D13" t="s">
        <v>193</v>
      </c>
      <c r="E13">
        <v>23.822872700000001</v>
      </c>
      <c r="F13">
        <v>90.379396600000007</v>
      </c>
      <c r="G13">
        <v>0</v>
      </c>
      <c r="H13">
        <v>1100</v>
      </c>
      <c r="I13">
        <v>11</v>
      </c>
      <c r="J13">
        <v>1</v>
      </c>
      <c r="K13">
        <v>1</v>
      </c>
      <c r="L13">
        <v>1</v>
      </c>
      <c r="M13">
        <v>2</v>
      </c>
      <c r="N13">
        <v>5</v>
      </c>
      <c r="O13">
        <v>1</v>
      </c>
      <c r="P13">
        <v>1</v>
      </c>
      <c r="R13">
        <v>4</v>
      </c>
      <c r="T13">
        <v>4</v>
      </c>
      <c r="V13">
        <v>1</v>
      </c>
      <c r="X13">
        <v>1</v>
      </c>
      <c r="Z13">
        <v>2</v>
      </c>
      <c r="AB13">
        <v>1</v>
      </c>
      <c r="AD13">
        <v>3</v>
      </c>
      <c r="AF13">
        <v>3</v>
      </c>
      <c r="AH13">
        <v>1</v>
      </c>
      <c r="AJ13">
        <v>1</v>
      </c>
      <c r="AL13">
        <v>1</v>
      </c>
      <c r="AN13">
        <v>1</v>
      </c>
      <c r="AP13">
        <v>4</v>
      </c>
      <c r="AR13">
        <v>4</v>
      </c>
      <c r="AU13">
        <v>0</v>
      </c>
      <c r="AW13">
        <v>1</v>
      </c>
      <c r="AY13">
        <v>2</v>
      </c>
      <c r="BA13">
        <v>2</v>
      </c>
      <c r="BC13">
        <v>1</v>
      </c>
      <c r="BE13">
        <v>2</v>
      </c>
      <c r="BG13">
        <v>2</v>
      </c>
      <c r="BI13">
        <v>1</v>
      </c>
      <c r="BK13">
        <v>1</v>
      </c>
      <c r="BM13">
        <v>2</v>
      </c>
      <c r="BO13">
        <v>2</v>
      </c>
      <c r="BQ13">
        <v>1</v>
      </c>
      <c r="BS13">
        <v>4</v>
      </c>
      <c r="BU13">
        <v>4</v>
      </c>
      <c r="BX13">
        <v>1</v>
      </c>
      <c r="BZ13">
        <v>1</v>
      </c>
      <c r="CB13">
        <v>1</v>
      </c>
      <c r="CD13">
        <v>0</v>
      </c>
      <c r="CG13" t="s">
        <v>194</v>
      </c>
      <c r="CI13" t="b">
        <v>0</v>
      </c>
      <c r="CJ13" t="b">
        <v>0</v>
      </c>
      <c r="CK13" t="b">
        <v>0</v>
      </c>
      <c r="CL13" t="b">
        <v>0</v>
      </c>
      <c r="CM13" t="b">
        <v>0</v>
      </c>
      <c r="CN13" t="b">
        <v>0</v>
      </c>
      <c r="CO13" t="b">
        <v>0</v>
      </c>
      <c r="CP13" t="b">
        <v>0</v>
      </c>
      <c r="CQ13" t="b">
        <v>0</v>
      </c>
      <c r="CR13" t="b">
        <v>0</v>
      </c>
      <c r="CS13" t="b">
        <v>0</v>
      </c>
      <c r="CT13" t="b">
        <v>0</v>
      </c>
      <c r="CU13" t="b">
        <v>0</v>
      </c>
      <c r="CV13" t="b">
        <v>0</v>
      </c>
      <c r="CW13" t="b">
        <v>0</v>
      </c>
      <c r="CX13" t="b">
        <v>0</v>
      </c>
      <c r="CY13" t="b">
        <v>0</v>
      </c>
      <c r="CZ13" t="b">
        <v>0</v>
      </c>
      <c r="DA13" t="b">
        <v>0</v>
      </c>
      <c r="DB13" t="b">
        <v>0</v>
      </c>
      <c r="DC13" t="b">
        <v>0</v>
      </c>
      <c r="DD13" t="b">
        <v>0</v>
      </c>
      <c r="DE13" t="b">
        <v>0</v>
      </c>
      <c r="DF13" t="b">
        <v>0</v>
      </c>
      <c r="DG13" t="b">
        <v>0</v>
      </c>
      <c r="DH13" t="b">
        <v>0</v>
      </c>
      <c r="DI13" t="b">
        <v>0</v>
      </c>
      <c r="DJ13" t="b">
        <v>0</v>
      </c>
      <c r="DK13" t="b">
        <v>0</v>
      </c>
      <c r="DL13" t="b">
        <v>0</v>
      </c>
      <c r="DM13" t="b">
        <v>1</v>
      </c>
      <c r="DN13" t="b">
        <v>0</v>
      </c>
      <c r="DO13" t="b">
        <v>0</v>
      </c>
      <c r="DP13" t="b">
        <v>0</v>
      </c>
      <c r="DQ13" t="b">
        <v>0</v>
      </c>
      <c r="DR13" t="b">
        <v>0</v>
      </c>
      <c r="DS13" t="b">
        <v>0</v>
      </c>
      <c r="DT13" t="b">
        <v>0</v>
      </c>
      <c r="DU13" t="b">
        <v>0</v>
      </c>
      <c r="DV13" t="b">
        <v>0</v>
      </c>
      <c r="DW13" t="b">
        <v>0</v>
      </c>
      <c r="DX13" t="b">
        <v>0</v>
      </c>
      <c r="DY13" t="b">
        <v>0</v>
      </c>
      <c r="DZ13" t="b">
        <v>0</v>
      </c>
      <c r="EA13" t="b">
        <v>0</v>
      </c>
      <c r="EB13" t="b">
        <v>0</v>
      </c>
      <c r="EC13" t="b">
        <v>0</v>
      </c>
      <c r="ED13" t="b">
        <v>0</v>
      </c>
      <c r="EE13" t="b">
        <v>0</v>
      </c>
      <c r="EF13" t="b">
        <v>0</v>
      </c>
      <c r="EG13" t="b">
        <v>0</v>
      </c>
      <c r="EH13" t="b">
        <v>0</v>
      </c>
      <c r="EI13" t="s">
        <v>199</v>
      </c>
      <c r="EK13" t="s">
        <v>200</v>
      </c>
      <c r="EL13" t="s">
        <v>201</v>
      </c>
    </row>
    <row r="14" spans="1:145" x14ac:dyDescent="0.55000000000000004">
      <c r="A14" s="1">
        <v>360000000000000</v>
      </c>
      <c r="B14">
        <v>13</v>
      </c>
      <c r="C14" t="s">
        <v>202</v>
      </c>
      <c r="D14" t="s">
        <v>193</v>
      </c>
      <c r="E14">
        <v>23.822872700000001</v>
      </c>
      <c r="F14">
        <v>90.379396600000007</v>
      </c>
      <c r="G14">
        <v>0</v>
      </c>
      <c r="H14">
        <v>1100</v>
      </c>
      <c r="I14">
        <v>11</v>
      </c>
      <c r="J14">
        <v>1</v>
      </c>
      <c r="K14">
        <v>1</v>
      </c>
      <c r="L14">
        <v>1</v>
      </c>
      <c r="M14">
        <v>2</v>
      </c>
      <c r="N14">
        <v>3</v>
      </c>
      <c r="O14">
        <v>1</v>
      </c>
      <c r="P14">
        <v>1</v>
      </c>
      <c r="R14">
        <v>4</v>
      </c>
      <c r="T14">
        <v>4</v>
      </c>
      <c r="V14">
        <v>1</v>
      </c>
      <c r="X14">
        <v>1</v>
      </c>
      <c r="Z14">
        <v>1</v>
      </c>
      <c r="AB14">
        <v>1</v>
      </c>
      <c r="AD14">
        <v>1</v>
      </c>
      <c r="AF14">
        <v>1</v>
      </c>
      <c r="AH14">
        <v>1</v>
      </c>
      <c r="AJ14">
        <v>1</v>
      </c>
      <c r="AL14">
        <v>1</v>
      </c>
      <c r="AN14">
        <v>1</v>
      </c>
      <c r="AP14">
        <v>4</v>
      </c>
      <c r="AR14">
        <v>3</v>
      </c>
      <c r="AU14">
        <v>1</v>
      </c>
      <c r="AW14">
        <v>1</v>
      </c>
      <c r="AY14">
        <v>2</v>
      </c>
      <c r="BA14">
        <v>2</v>
      </c>
      <c r="BC14">
        <v>1</v>
      </c>
      <c r="BE14">
        <v>3</v>
      </c>
      <c r="BG14">
        <v>3</v>
      </c>
      <c r="BI14">
        <v>1</v>
      </c>
      <c r="BK14">
        <v>1</v>
      </c>
      <c r="BM14">
        <v>3</v>
      </c>
      <c r="BO14">
        <v>3</v>
      </c>
      <c r="BQ14">
        <v>1</v>
      </c>
      <c r="BS14">
        <v>2</v>
      </c>
      <c r="BU14">
        <v>2</v>
      </c>
      <c r="BX14">
        <v>0</v>
      </c>
      <c r="CG14" t="s">
        <v>194</v>
      </c>
      <c r="CI14" t="b">
        <v>0</v>
      </c>
      <c r="CJ14" t="b">
        <v>0</v>
      </c>
      <c r="CK14" t="b">
        <v>0</v>
      </c>
      <c r="CL14" t="b">
        <v>0</v>
      </c>
      <c r="CM14" t="b">
        <v>0</v>
      </c>
      <c r="CN14" t="b">
        <v>0</v>
      </c>
      <c r="CO14" t="b">
        <v>0</v>
      </c>
      <c r="CP14" t="b">
        <v>0</v>
      </c>
      <c r="CQ14" t="b">
        <v>0</v>
      </c>
      <c r="CR14" t="b">
        <v>0</v>
      </c>
      <c r="CS14" t="b">
        <v>0</v>
      </c>
      <c r="CT14" t="b">
        <v>0</v>
      </c>
      <c r="CU14" t="b">
        <v>0</v>
      </c>
      <c r="CV14" t="b">
        <v>0</v>
      </c>
      <c r="CW14" t="b">
        <v>0</v>
      </c>
      <c r="CX14" t="b">
        <v>0</v>
      </c>
      <c r="CY14" t="b">
        <v>0</v>
      </c>
      <c r="CZ14" t="b">
        <v>0</v>
      </c>
      <c r="DA14" t="b">
        <v>0</v>
      </c>
      <c r="DB14" t="b">
        <v>0</v>
      </c>
      <c r="DC14" t="b">
        <v>0</v>
      </c>
      <c r="DD14" t="b">
        <v>0</v>
      </c>
      <c r="DE14" t="b">
        <v>0</v>
      </c>
      <c r="DF14" t="b">
        <v>0</v>
      </c>
      <c r="DG14" t="b">
        <v>0</v>
      </c>
      <c r="DH14" t="b">
        <v>0</v>
      </c>
      <c r="DI14" t="b">
        <v>0</v>
      </c>
      <c r="DJ14" t="b">
        <v>0</v>
      </c>
      <c r="DK14" t="b">
        <v>0</v>
      </c>
      <c r="DL14" t="b">
        <v>0</v>
      </c>
      <c r="DM14" t="b">
        <v>1</v>
      </c>
      <c r="DN14" t="b">
        <v>0</v>
      </c>
      <c r="DO14" t="b">
        <v>0</v>
      </c>
      <c r="DP14" t="b">
        <v>0</v>
      </c>
      <c r="DQ14" t="b">
        <v>0</v>
      </c>
      <c r="DR14" t="b">
        <v>0</v>
      </c>
      <c r="DS14" t="b">
        <v>0</v>
      </c>
      <c r="DT14" t="b">
        <v>0</v>
      </c>
      <c r="DU14" t="b">
        <v>0</v>
      </c>
      <c r="DV14" t="b">
        <v>0</v>
      </c>
      <c r="DW14" t="b">
        <v>0</v>
      </c>
      <c r="DX14" t="b">
        <v>0</v>
      </c>
      <c r="DY14" t="b">
        <v>0</v>
      </c>
      <c r="DZ14" t="b">
        <v>0</v>
      </c>
      <c r="EA14" t="b">
        <v>0</v>
      </c>
      <c r="EB14" t="b">
        <v>0</v>
      </c>
      <c r="EC14" t="b">
        <v>0</v>
      </c>
      <c r="ED14" t="b">
        <v>0</v>
      </c>
      <c r="EE14" t="b">
        <v>0</v>
      </c>
      <c r="EF14" t="b">
        <v>0</v>
      </c>
      <c r="EG14" t="b">
        <v>0</v>
      </c>
      <c r="EH14" t="b">
        <v>0</v>
      </c>
      <c r="EI14" t="s">
        <v>203</v>
      </c>
      <c r="EK14" t="s">
        <v>204</v>
      </c>
      <c r="EL14" t="s">
        <v>205</v>
      </c>
    </row>
    <row r="15" spans="1:145" x14ac:dyDescent="0.55000000000000004">
      <c r="A15" s="1">
        <v>360000000000000</v>
      </c>
      <c r="B15">
        <v>14</v>
      </c>
      <c r="C15" t="s">
        <v>206</v>
      </c>
      <c r="D15" t="s">
        <v>193</v>
      </c>
      <c r="E15">
        <v>23.822872700000001</v>
      </c>
      <c r="F15">
        <v>90.379396600000007</v>
      </c>
      <c r="G15">
        <v>0</v>
      </c>
      <c r="H15">
        <v>1100</v>
      </c>
      <c r="I15">
        <v>11</v>
      </c>
      <c r="J15">
        <v>1</v>
      </c>
      <c r="K15">
        <v>1</v>
      </c>
      <c r="L15">
        <v>1</v>
      </c>
      <c r="M15">
        <v>2</v>
      </c>
      <c r="N15">
        <v>4</v>
      </c>
      <c r="O15">
        <v>1</v>
      </c>
      <c r="P15">
        <v>1</v>
      </c>
      <c r="R15">
        <v>2</v>
      </c>
      <c r="T15">
        <v>3</v>
      </c>
      <c r="V15">
        <v>1</v>
      </c>
      <c r="X15">
        <v>1</v>
      </c>
      <c r="Z15">
        <v>2</v>
      </c>
      <c r="AB15">
        <v>1</v>
      </c>
      <c r="AD15">
        <v>2</v>
      </c>
      <c r="AF15">
        <v>2</v>
      </c>
      <c r="AH15">
        <v>1</v>
      </c>
      <c r="AJ15">
        <v>1</v>
      </c>
      <c r="AL15">
        <v>1</v>
      </c>
      <c r="AN15">
        <v>1</v>
      </c>
      <c r="AP15">
        <v>4</v>
      </c>
      <c r="AR15">
        <v>4</v>
      </c>
      <c r="AU15">
        <v>1</v>
      </c>
      <c r="AW15">
        <v>1</v>
      </c>
      <c r="AY15">
        <v>2</v>
      </c>
      <c r="BA15">
        <v>3</v>
      </c>
      <c r="BC15">
        <v>1</v>
      </c>
      <c r="BE15">
        <v>1</v>
      </c>
      <c r="BG15">
        <v>1</v>
      </c>
      <c r="BI15">
        <v>1</v>
      </c>
      <c r="BK15">
        <v>1</v>
      </c>
      <c r="BM15">
        <v>3</v>
      </c>
      <c r="BO15">
        <v>3</v>
      </c>
      <c r="BQ15">
        <v>1</v>
      </c>
      <c r="BS15">
        <v>2</v>
      </c>
      <c r="BU15">
        <v>2</v>
      </c>
      <c r="BX15">
        <v>0</v>
      </c>
      <c r="CG15" t="s">
        <v>207</v>
      </c>
      <c r="CI15" t="b">
        <v>0</v>
      </c>
      <c r="CJ15" t="b">
        <v>0</v>
      </c>
      <c r="CK15" t="b">
        <v>0</v>
      </c>
      <c r="CL15" t="b">
        <v>0</v>
      </c>
      <c r="CM15" t="b">
        <v>0</v>
      </c>
      <c r="CN15" t="b">
        <v>0</v>
      </c>
      <c r="CO15" t="b">
        <v>0</v>
      </c>
      <c r="CP15" t="b">
        <v>0</v>
      </c>
      <c r="CQ15" t="b">
        <v>0</v>
      </c>
      <c r="CR15" t="b">
        <v>0</v>
      </c>
      <c r="CS15" t="b">
        <v>0</v>
      </c>
      <c r="CT15" t="b">
        <v>0</v>
      </c>
      <c r="CU15" t="b">
        <v>0</v>
      </c>
      <c r="CV15" t="b">
        <v>0</v>
      </c>
      <c r="CW15" t="b">
        <v>0</v>
      </c>
      <c r="CX15" t="b">
        <v>0</v>
      </c>
      <c r="CY15" t="b">
        <v>0</v>
      </c>
      <c r="CZ15" t="b">
        <v>0</v>
      </c>
      <c r="DA15" t="b">
        <v>0</v>
      </c>
      <c r="DB15" t="b">
        <v>0</v>
      </c>
      <c r="DC15" t="b">
        <v>0</v>
      </c>
      <c r="DD15" t="b">
        <v>0</v>
      </c>
      <c r="DE15" t="b">
        <v>0</v>
      </c>
      <c r="DF15" t="b">
        <v>0</v>
      </c>
      <c r="DG15" t="b">
        <v>0</v>
      </c>
      <c r="DH15" t="b">
        <v>0</v>
      </c>
      <c r="DI15" t="b">
        <v>0</v>
      </c>
      <c r="DJ15" t="b">
        <v>0</v>
      </c>
      <c r="DK15" t="b">
        <v>0</v>
      </c>
      <c r="DL15" t="b">
        <v>0</v>
      </c>
      <c r="DM15" t="b">
        <v>1</v>
      </c>
      <c r="DN15" t="b">
        <v>0</v>
      </c>
      <c r="DO15" t="b">
        <v>0</v>
      </c>
      <c r="DP15" t="b">
        <v>0</v>
      </c>
      <c r="DQ15" t="b">
        <v>0</v>
      </c>
      <c r="DR15" t="b">
        <v>0</v>
      </c>
      <c r="DS15" t="b">
        <v>0</v>
      </c>
      <c r="DT15" t="b">
        <v>0</v>
      </c>
      <c r="DU15" t="b">
        <v>0</v>
      </c>
      <c r="DV15" t="b">
        <v>0</v>
      </c>
      <c r="DW15" t="b">
        <v>0</v>
      </c>
      <c r="DX15" t="b">
        <v>0</v>
      </c>
      <c r="DY15" t="b">
        <v>0</v>
      </c>
      <c r="DZ15" t="b">
        <v>0</v>
      </c>
      <c r="EA15" t="b">
        <v>0</v>
      </c>
      <c r="EB15" t="b">
        <v>0</v>
      </c>
      <c r="EC15" t="b">
        <v>0</v>
      </c>
      <c r="ED15" t="b">
        <v>0</v>
      </c>
      <c r="EE15" t="b">
        <v>0</v>
      </c>
      <c r="EF15" t="b">
        <v>0</v>
      </c>
      <c r="EG15" t="b">
        <v>0</v>
      </c>
      <c r="EH15" t="b">
        <v>0</v>
      </c>
      <c r="EI15" t="s">
        <v>208</v>
      </c>
      <c r="EK15" t="s">
        <v>209</v>
      </c>
      <c r="EL15" t="s">
        <v>210</v>
      </c>
    </row>
    <row r="16" spans="1:145" x14ac:dyDescent="0.55000000000000004">
      <c r="A16" s="1">
        <v>360000000000000</v>
      </c>
      <c r="B16">
        <v>15</v>
      </c>
      <c r="C16" t="s">
        <v>211</v>
      </c>
      <c r="D16" t="s">
        <v>161</v>
      </c>
      <c r="E16">
        <v>23.822872</v>
      </c>
      <c r="F16">
        <v>90.3796909</v>
      </c>
      <c r="G16">
        <v>0</v>
      </c>
      <c r="H16">
        <v>1100</v>
      </c>
      <c r="I16">
        <v>11</v>
      </c>
      <c r="J16">
        <v>1</v>
      </c>
      <c r="K16">
        <v>1</v>
      </c>
      <c r="L16">
        <v>1</v>
      </c>
      <c r="M16">
        <v>2</v>
      </c>
      <c r="N16">
        <v>6</v>
      </c>
      <c r="O16">
        <v>1</v>
      </c>
      <c r="P16">
        <v>1</v>
      </c>
      <c r="R16">
        <v>4</v>
      </c>
      <c r="T16">
        <v>4</v>
      </c>
      <c r="V16">
        <v>1</v>
      </c>
      <c r="X16">
        <v>1</v>
      </c>
      <c r="Z16">
        <v>1</v>
      </c>
      <c r="AB16">
        <v>1</v>
      </c>
      <c r="AD16">
        <v>3</v>
      </c>
      <c r="AF16">
        <v>2</v>
      </c>
      <c r="AH16">
        <v>1</v>
      </c>
      <c r="AJ16">
        <v>1</v>
      </c>
      <c r="AL16">
        <v>1</v>
      </c>
      <c r="AN16">
        <v>1</v>
      </c>
      <c r="AP16">
        <v>4</v>
      </c>
      <c r="AR16">
        <v>4</v>
      </c>
      <c r="AU16">
        <v>0</v>
      </c>
      <c r="AW16">
        <v>1</v>
      </c>
      <c r="AY16">
        <v>2</v>
      </c>
      <c r="BA16">
        <v>2</v>
      </c>
      <c r="BC16">
        <v>1</v>
      </c>
      <c r="BE16">
        <v>4</v>
      </c>
      <c r="BG16">
        <v>4</v>
      </c>
      <c r="BK16">
        <v>1</v>
      </c>
      <c r="BM16">
        <v>4</v>
      </c>
      <c r="BO16">
        <v>3</v>
      </c>
      <c r="BQ16">
        <v>1</v>
      </c>
      <c r="BS16">
        <v>2</v>
      </c>
      <c r="BU16">
        <v>2</v>
      </c>
      <c r="BX16">
        <v>0</v>
      </c>
      <c r="CG16" t="s">
        <v>194</v>
      </c>
      <c r="CI16" t="b">
        <v>0</v>
      </c>
      <c r="CJ16" t="b">
        <v>0</v>
      </c>
      <c r="CK16" t="b">
        <v>0</v>
      </c>
      <c r="CL16" t="b">
        <v>0</v>
      </c>
      <c r="CM16" t="b">
        <v>0</v>
      </c>
      <c r="CN16" t="b">
        <v>0</v>
      </c>
      <c r="CO16" t="b">
        <v>0</v>
      </c>
      <c r="CP16" t="b">
        <v>0</v>
      </c>
      <c r="CQ16" t="b">
        <v>0</v>
      </c>
      <c r="CR16" t="b">
        <v>0</v>
      </c>
      <c r="CS16" t="b">
        <v>0</v>
      </c>
      <c r="CT16" t="b">
        <v>0</v>
      </c>
      <c r="CU16" t="b">
        <v>0</v>
      </c>
      <c r="CV16" t="b">
        <v>0</v>
      </c>
      <c r="CW16" t="b">
        <v>0</v>
      </c>
      <c r="CX16" t="b">
        <v>0</v>
      </c>
      <c r="CY16" t="b">
        <v>0</v>
      </c>
      <c r="CZ16" t="b">
        <v>0</v>
      </c>
      <c r="DA16" t="b">
        <v>0</v>
      </c>
      <c r="DB16" t="b">
        <v>0</v>
      </c>
      <c r="DC16" t="b">
        <v>0</v>
      </c>
      <c r="DD16" t="b">
        <v>0</v>
      </c>
      <c r="DE16" t="b">
        <v>0</v>
      </c>
      <c r="DF16" t="b">
        <v>0</v>
      </c>
      <c r="DG16" t="b">
        <v>0</v>
      </c>
      <c r="DH16" t="b">
        <v>0</v>
      </c>
      <c r="DI16" t="b">
        <v>0</v>
      </c>
      <c r="DJ16" t="b">
        <v>0</v>
      </c>
      <c r="DK16" t="b">
        <v>0</v>
      </c>
      <c r="DL16" t="b">
        <v>0</v>
      </c>
      <c r="DM16" t="b">
        <v>1</v>
      </c>
      <c r="DN16" t="b">
        <v>0</v>
      </c>
      <c r="DO16" t="b">
        <v>0</v>
      </c>
      <c r="DP16" t="b">
        <v>0</v>
      </c>
      <c r="DQ16" t="b">
        <v>0</v>
      </c>
      <c r="DR16" t="b">
        <v>0</v>
      </c>
      <c r="DS16" t="b">
        <v>0</v>
      </c>
      <c r="DT16" t="b">
        <v>0</v>
      </c>
      <c r="DU16" t="b">
        <v>0</v>
      </c>
      <c r="DV16" t="b">
        <v>0</v>
      </c>
      <c r="DW16" t="b">
        <v>0</v>
      </c>
      <c r="DX16" t="b">
        <v>0</v>
      </c>
      <c r="DY16" t="b">
        <v>0</v>
      </c>
      <c r="DZ16" t="b">
        <v>0</v>
      </c>
      <c r="EA16" t="b">
        <v>0</v>
      </c>
      <c r="EB16" t="b">
        <v>0</v>
      </c>
      <c r="EC16" t="b">
        <v>0</v>
      </c>
      <c r="ED16" t="b">
        <v>0</v>
      </c>
      <c r="EE16" t="b">
        <v>0</v>
      </c>
      <c r="EF16" t="b">
        <v>0</v>
      </c>
      <c r="EG16" t="b">
        <v>0</v>
      </c>
      <c r="EH16" t="b">
        <v>0</v>
      </c>
      <c r="EI16" t="s">
        <v>212</v>
      </c>
      <c r="EK16" t="s">
        <v>213</v>
      </c>
      <c r="EL16" t="s">
        <v>214</v>
      </c>
    </row>
    <row r="17" spans="1:142" x14ac:dyDescent="0.55000000000000004">
      <c r="A17" s="1">
        <v>360000000000000</v>
      </c>
      <c r="B17">
        <v>16</v>
      </c>
      <c r="C17" t="s">
        <v>215</v>
      </c>
      <c r="D17" t="s">
        <v>161</v>
      </c>
      <c r="E17">
        <v>23.822872</v>
      </c>
      <c r="F17">
        <v>90.3796909</v>
      </c>
      <c r="G17">
        <v>0</v>
      </c>
      <c r="H17">
        <v>1100</v>
      </c>
      <c r="I17">
        <v>11</v>
      </c>
      <c r="J17">
        <v>1</v>
      </c>
      <c r="K17">
        <v>1</v>
      </c>
      <c r="L17">
        <v>1</v>
      </c>
      <c r="M17">
        <v>2</v>
      </c>
      <c r="N17">
        <v>6</v>
      </c>
      <c r="O17">
        <v>1</v>
      </c>
      <c r="P17">
        <v>1</v>
      </c>
      <c r="R17">
        <v>4</v>
      </c>
      <c r="T17">
        <v>3</v>
      </c>
      <c r="V17">
        <v>1</v>
      </c>
      <c r="X17">
        <v>2</v>
      </c>
      <c r="Z17">
        <v>2</v>
      </c>
      <c r="AB17">
        <v>1</v>
      </c>
      <c r="AD17">
        <v>2</v>
      </c>
      <c r="AF17">
        <v>2</v>
      </c>
      <c r="AH17">
        <v>1</v>
      </c>
      <c r="AJ17">
        <v>1</v>
      </c>
      <c r="AL17">
        <v>1</v>
      </c>
      <c r="AN17">
        <v>1</v>
      </c>
      <c r="AP17">
        <v>4</v>
      </c>
      <c r="AR17">
        <v>4</v>
      </c>
      <c r="AU17">
        <v>0</v>
      </c>
      <c r="AW17">
        <v>1</v>
      </c>
      <c r="AY17">
        <v>2</v>
      </c>
      <c r="BA17">
        <v>2</v>
      </c>
      <c r="BC17">
        <v>1</v>
      </c>
      <c r="BE17">
        <v>2</v>
      </c>
      <c r="BG17">
        <v>2</v>
      </c>
      <c r="BI17">
        <v>1</v>
      </c>
      <c r="BK17">
        <v>1</v>
      </c>
      <c r="BM17">
        <v>2</v>
      </c>
      <c r="BO17">
        <v>2</v>
      </c>
      <c r="BQ17">
        <v>1</v>
      </c>
      <c r="BS17">
        <v>4</v>
      </c>
      <c r="BU17">
        <v>4</v>
      </c>
      <c r="BX17">
        <v>1</v>
      </c>
      <c r="BZ17">
        <v>1</v>
      </c>
      <c r="CB17">
        <v>1</v>
      </c>
      <c r="CD17">
        <v>0</v>
      </c>
      <c r="CG17" t="s">
        <v>194</v>
      </c>
      <c r="CI17" t="b">
        <v>0</v>
      </c>
      <c r="CJ17" t="b">
        <v>0</v>
      </c>
      <c r="CK17" t="b">
        <v>0</v>
      </c>
      <c r="CL17" t="b">
        <v>0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0</v>
      </c>
      <c r="CS17" t="b">
        <v>0</v>
      </c>
      <c r="CT17" t="b">
        <v>0</v>
      </c>
      <c r="CU17" t="b">
        <v>0</v>
      </c>
      <c r="CV17" t="b">
        <v>0</v>
      </c>
      <c r="CW17" t="b">
        <v>0</v>
      </c>
      <c r="CX17" t="b">
        <v>0</v>
      </c>
      <c r="CY17" t="b">
        <v>0</v>
      </c>
      <c r="CZ17" t="b">
        <v>0</v>
      </c>
      <c r="DA17" t="b">
        <v>0</v>
      </c>
      <c r="DB17" t="b">
        <v>0</v>
      </c>
      <c r="DC17" t="b">
        <v>0</v>
      </c>
      <c r="DD17" t="b">
        <v>0</v>
      </c>
      <c r="DE17" t="b">
        <v>0</v>
      </c>
      <c r="DF17" t="b">
        <v>0</v>
      </c>
      <c r="DG17" t="b">
        <v>0</v>
      </c>
      <c r="DH17" t="b">
        <v>0</v>
      </c>
      <c r="DI17" t="b">
        <v>0</v>
      </c>
      <c r="DJ17" t="b">
        <v>0</v>
      </c>
      <c r="DK17" t="b">
        <v>0</v>
      </c>
      <c r="DL17" t="b">
        <v>0</v>
      </c>
      <c r="DM17" t="b">
        <v>1</v>
      </c>
      <c r="DN17" t="b">
        <v>0</v>
      </c>
      <c r="DO17" t="b">
        <v>0</v>
      </c>
      <c r="DP17" t="b">
        <v>0</v>
      </c>
      <c r="DQ17" t="b">
        <v>0</v>
      </c>
      <c r="DR17" t="b">
        <v>0</v>
      </c>
      <c r="DS17" t="b">
        <v>0</v>
      </c>
      <c r="DT17" t="b">
        <v>0</v>
      </c>
      <c r="DU17" t="b">
        <v>0</v>
      </c>
      <c r="DV17" t="b">
        <v>0</v>
      </c>
      <c r="DW17" t="b">
        <v>0</v>
      </c>
      <c r="DX17" t="b">
        <v>0</v>
      </c>
      <c r="DY17" t="b">
        <v>0</v>
      </c>
      <c r="DZ17" t="b">
        <v>0</v>
      </c>
      <c r="EA17" t="b">
        <v>0</v>
      </c>
      <c r="EB17" t="b">
        <v>0</v>
      </c>
      <c r="EC17" t="b">
        <v>0</v>
      </c>
      <c r="ED17" t="b">
        <v>0</v>
      </c>
      <c r="EE17" t="b">
        <v>0</v>
      </c>
      <c r="EF17" t="b">
        <v>0</v>
      </c>
      <c r="EG17" t="b">
        <v>0</v>
      </c>
      <c r="EH17" t="b">
        <v>0</v>
      </c>
      <c r="EI17" t="s">
        <v>216</v>
      </c>
      <c r="EK17" t="s">
        <v>217</v>
      </c>
      <c r="EL17" t="s">
        <v>218</v>
      </c>
    </row>
    <row r="18" spans="1:142" x14ac:dyDescent="0.55000000000000004">
      <c r="A18" s="1">
        <v>360000000000000</v>
      </c>
      <c r="B18">
        <v>17</v>
      </c>
      <c r="C18" t="s">
        <v>219</v>
      </c>
      <c r="D18" t="s">
        <v>220</v>
      </c>
      <c r="E18">
        <v>23.8228756</v>
      </c>
      <c r="F18">
        <v>90.3782195</v>
      </c>
      <c r="G18">
        <v>0</v>
      </c>
      <c r="H18">
        <v>1100</v>
      </c>
      <c r="I18">
        <v>11</v>
      </c>
      <c r="J18">
        <v>1</v>
      </c>
      <c r="K18">
        <v>1</v>
      </c>
      <c r="L18">
        <v>1</v>
      </c>
      <c r="M18">
        <v>2</v>
      </c>
      <c r="N18">
        <v>8</v>
      </c>
      <c r="O18">
        <v>1</v>
      </c>
      <c r="P18">
        <v>1</v>
      </c>
      <c r="R18">
        <v>3</v>
      </c>
      <c r="T18">
        <v>2</v>
      </c>
      <c r="V18">
        <v>1</v>
      </c>
      <c r="X18" t="s">
        <v>221</v>
      </c>
      <c r="Y18" t="s">
        <v>222</v>
      </c>
      <c r="Z18" t="s">
        <v>221</v>
      </c>
      <c r="AA18" t="s">
        <v>222</v>
      </c>
      <c r="AB18">
        <v>1</v>
      </c>
      <c r="AD18">
        <v>2</v>
      </c>
      <c r="AF18">
        <v>2</v>
      </c>
      <c r="AH18">
        <v>1</v>
      </c>
      <c r="AJ18">
        <v>2</v>
      </c>
      <c r="AL18">
        <v>2</v>
      </c>
      <c r="AN18">
        <v>1</v>
      </c>
      <c r="AP18" t="s">
        <v>221</v>
      </c>
      <c r="AQ18" t="s">
        <v>222</v>
      </c>
      <c r="AR18" t="s">
        <v>221</v>
      </c>
      <c r="AS18" t="s">
        <v>222</v>
      </c>
      <c r="AU18">
        <v>0</v>
      </c>
      <c r="AW18">
        <v>1</v>
      </c>
      <c r="AY18">
        <v>2</v>
      </c>
      <c r="BA18">
        <v>2</v>
      </c>
      <c r="BC18">
        <v>1</v>
      </c>
      <c r="BE18">
        <v>2</v>
      </c>
      <c r="BG18">
        <v>2</v>
      </c>
      <c r="BI18">
        <v>1</v>
      </c>
      <c r="BK18">
        <v>1</v>
      </c>
      <c r="BM18">
        <v>3</v>
      </c>
      <c r="BO18">
        <v>3</v>
      </c>
      <c r="BQ18">
        <v>1</v>
      </c>
      <c r="BS18">
        <v>2</v>
      </c>
      <c r="BU18">
        <v>2</v>
      </c>
      <c r="BX18">
        <v>0</v>
      </c>
      <c r="CG18" t="s">
        <v>223</v>
      </c>
      <c r="CI18" t="b">
        <v>0</v>
      </c>
      <c r="CJ18" t="b">
        <v>0</v>
      </c>
      <c r="CK18" t="b">
        <v>0</v>
      </c>
      <c r="CL18" t="b">
        <v>0</v>
      </c>
      <c r="CM18" t="b">
        <v>0</v>
      </c>
      <c r="CN18" t="b">
        <v>0</v>
      </c>
      <c r="CO18" t="b">
        <v>0</v>
      </c>
      <c r="CP18" t="b">
        <v>0</v>
      </c>
      <c r="CQ18" t="b">
        <v>0</v>
      </c>
      <c r="CR18" t="b">
        <v>0</v>
      </c>
      <c r="CS18" t="b">
        <v>0</v>
      </c>
      <c r="CT18" t="b">
        <v>0</v>
      </c>
      <c r="CU18" t="b">
        <v>0</v>
      </c>
      <c r="CV18" t="b">
        <v>0</v>
      </c>
      <c r="CW18" t="b">
        <v>0</v>
      </c>
      <c r="CX18" t="b">
        <v>0</v>
      </c>
      <c r="CY18" t="b">
        <v>0</v>
      </c>
      <c r="CZ18" t="b">
        <v>0</v>
      </c>
      <c r="DA18" t="b">
        <v>0</v>
      </c>
      <c r="DB18" t="b">
        <v>0</v>
      </c>
      <c r="DC18" t="b">
        <v>0</v>
      </c>
      <c r="DD18" t="b">
        <v>0</v>
      </c>
      <c r="DE18" t="b">
        <v>0</v>
      </c>
      <c r="DF18" t="b">
        <v>0</v>
      </c>
      <c r="DG18" t="b">
        <v>0</v>
      </c>
      <c r="DH18" t="b">
        <v>0</v>
      </c>
      <c r="DI18" t="b">
        <v>0</v>
      </c>
      <c r="DJ18" t="b">
        <v>0</v>
      </c>
      <c r="DK18" t="b">
        <v>0</v>
      </c>
      <c r="DL18" t="b">
        <v>0</v>
      </c>
      <c r="DM18" t="b">
        <v>1</v>
      </c>
      <c r="DN18" t="b">
        <v>0</v>
      </c>
      <c r="DO18" t="b">
        <v>0</v>
      </c>
      <c r="DP18" t="b">
        <v>0</v>
      </c>
      <c r="DQ18" t="b">
        <v>0</v>
      </c>
      <c r="DR18" t="b">
        <v>0</v>
      </c>
      <c r="DS18" t="b">
        <v>0</v>
      </c>
      <c r="DT18" t="b">
        <v>0</v>
      </c>
      <c r="DU18" t="b">
        <v>0</v>
      </c>
      <c r="DV18" t="b">
        <v>0</v>
      </c>
      <c r="DW18" t="b">
        <v>0</v>
      </c>
      <c r="DX18" t="b">
        <v>0</v>
      </c>
      <c r="DY18" t="b">
        <v>0</v>
      </c>
      <c r="DZ18" t="b">
        <v>0</v>
      </c>
      <c r="EA18" t="b">
        <v>0</v>
      </c>
      <c r="EB18" t="b">
        <v>0</v>
      </c>
      <c r="EC18" t="b">
        <v>0</v>
      </c>
      <c r="ED18" t="b">
        <v>0</v>
      </c>
      <c r="EE18" t="b">
        <v>0</v>
      </c>
      <c r="EF18" t="b">
        <v>0</v>
      </c>
      <c r="EG18" t="b">
        <v>0</v>
      </c>
      <c r="EH18" t="b">
        <v>0</v>
      </c>
      <c r="EI18" t="s">
        <v>224</v>
      </c>
      <c r="EK18" t="s">
        <v>225</v>
      </c>
      <c r="EL18" t="s">
        <v>226</v>
      </c>
    </row>
    <row r="19" spans="1:142" x14ac:dyDescent="0.55000000000000004">
      <c r="A19" s="1">
        <v>360000000000000</v>
      </c>
      <c r="B19">
        <v>18</v>
      </c>
      <c r="C19" t="s">
        <v>227</v>
      </c>
      <c r="D19" t="s">
        <v>220</v>
      </c>
      <c r="E19">
        <v>23.8228756</v>
      </c>
      <c r="F19">
        <v>90.3782195</v>
      </c>
      <c r="G19">
        <v>0</v>
      </c>
      <c r="H19">
        <v>1100</v>
      </c>
      <c r="I19">
        <v>11</v>
      </c>
      <c r="J19">
        <v>1</v>
      </c>
      <c r="K19">
        <v>1</v>
      </c>
      <c r="L19">
        <v>1</v>
      </c>
      <c r="M19">
        <v>2</v>
      </c>
      <c r="N19">
        <v>5</v>
      </c>
      <c r="O19">
        <v>1</v>
      </c>
      <c r="P19">
        <v>1</v>
      </c>
      <c r="R19">
        <v>4</v>
      </c>
      <c r="T19">
        <v>4</v>
      </c>
      <c r="V19">
        <v>1</v>
      </c>
      <c r="X19">
        <v>1</v>
      </c>
      <c r="Z19">
        <v>1</v>
      </c>
      <c r="AB19">
        <v>1</v>
      </c>
      <c r="AD19">
        <v>3</v>
      </c>
      <c r="AF19">
        <v>2</v>
      </c>
      <c r="AH19">
        <v>1</v>
      </c>
      <c r="AJ19">
        <v>2</v>
      </c>
      <c r="AL19">
        <v>2</v>
      </c>
      <c r="AN19">
        <v>1</v>
      </c>
      <c r="AP19">
        <v>3</v>
      </c>
      <c r="AR19">
        <v>3</v>
      </c>
      <c r="AU19">
        <v>0</v>
      </c>
      <c r="AW19">
        <v>1</v>
      </c>
      <c r="AY19">
        <v>2</v>
      </c>
      <c r="BA19">
        <v>2</v>
      </c>
      <c r="BC19">
        <v>1</v>
      </c>
      <c r="BE19">
        <v>2</v>
      </c>
      <c r="BG19">
        <v>2</v>
      </c>
      <c r="BI19">
        <v>1</v>
      </c>
      <c r="BK19">
        <v>1</v>
      </c>
      <c r="BM19">
        <v>3</v>
      </c>
      <c r="BO19">
        <v>3</v>
      </c>
      <c r="BQ19">
        <v>1</v>
      </c>
      <c r="BS19">
        <v>2</v>
      </c>
      <c r="BU19">
        <v>2</v>
      </c>
      <c r="BX19">
        <v>0</v>
      </c>
      <c r="CG19" t="s">
        <v>194</v>
      </c>
      <c r="CI19" t="b">
        <v>0</v>
      </c>
      <c r="CJ19" t="b">
        <v>0</v>
      </c>
      <c r="CK19" t="b">
        <v>0</v>
      </c>
      <c r="CL19" t="b">
        <v>0</v>
      </c>
      <c r="CM19" t="b">
        <v>0</v>
      </c>
      <c r="CN19" t="b">
        <v>0</v>
      </c>
      <c r="CO19" t="b">
        <v>0</v>
      </c>
      <c r="CP19" t="b">
        <v>0</v>
      </c>
      <c r="CQ19" t="b">
        <v>0</v>
      </c>
      <c r="CR19" t="b">
        <v>0</v>
      </c>
      <c r="CS19" t="b">
        <v>0</v>
      </c>
      <c r="CT19" t="b">
        <v>0</v>
      </c>
      <c r="CU19" t="b">
        <v>0</v>
      </c>
      <c r="CV19" t="b">
        <v>0</v>
      </c>
      <c r="CW19" t="b">
        <v>0</v>
      </c>
      <c r="CX19" t="b">
        <v>0</v>
      </c>
      <c r="CY19" t="b">
        <v>0</v>
      </c>
      <c r="CZ19" t="b">
        <v>0</v>
      </c>
      <c r="DA19" t="b">
        <v>0</v>
      </c>
      <c r="DB19" t="b">
        <v>0</v>
      </c>
      <c r="DC19" t="b">
        <v>0</v>
      </c>
      <c r="DD19" t="b">
        <v>0</v>
      </c>
      <c r="DE19" t="b">
        <v>0</v>
      </c>
      <c r="DF19" t="b">
        <v>0</v>
      </c>
      <c r="DG19" t="b">
        <v>0</v>
      </c>
      <c r="DH19" t="b">
        <v>0</v>
      </c>
      <c r="DI19" t="b">
        <v>0</v>
      </c>
      <c r="DJ19" t="b">
        <v>0</v>
      </c>
      <c r="DK19" t="b">
        <v>0</v>
      </c>
      <c r="DL19" t="b">
        <v>0</v>
      </c>
      <c r="DM19" t="b">
        <v>1</v>
      </c>
      <c r="DN19" t="b">
        <v>0</v>
      </c>
      <c r="DO19" t="b">
        <v>0</v>
      </c>
      <c r="DP19" t="b">
        <v>0</v>
      </c>
      <c r="DQ19" t="b">
        <v>0</v>
      </c>
      <c r="DR19" t="b">
        <v>0</v>
      </c>
      <c r="DS19" t="b">
        <v>0</v>
      </c>
      <c r="DT19" t="b">
        <v>0</v>
      </c>
      <c r="DU19" t="b">
        <v>0</v>
      </c>
      <c r="DV19" t="b">
        <v>0</v>
      </c>
      <c r="DW19" t="b">
        <v>0</v>
      </c>
      <c r="DX19" t="b">
        <v>0</v>
      </c>
      <c r="DY19" t="b">
        <v>0</v>
      </c>
      <c r="DZ19" t="b">
        <v>0</v>
      </c>
      <c r="EA19" t="b">
        <v>0</v>
      </c>
      <c r="EB19" t="b">
        <v>0</v>
      </c>
      <c r="EC19" t="b">
        <v>0</v>
      </c>
      <c r="ED19" t="b">
        <v>0</v>
      </c>
      <c r="EE19" t="b">
        <v>0</v>
      </c>
      <c r="EF19" t="b">
        <v>0</v>
      </c>
      <c r="EG19" t="b">
        <v>0</v>
      </c>
      <c r="EH19" t="b">
        <v>0</v>
      </c>
      <c r="EI19" t="s">
        <v>228</v>
      </c>
      <c r="EK19" t="s">
        <v>229</v>
      </c>
      <c r="EL19" t="s">
        <v>230</v>
      </c>
    </row>
    <row r="20" spans="1:142" x14ac:dyDescent="0.55000000000000004">
      <c r="A20" s="1">
        <v>360000000000000</v>
      </c>
      <c r="B20">
        <v>19</v>
      </c>
      <c r="C20" t="s">
        <v>231</v>
      </c>
      <c r="D20" t="s">
        <v>220</v>
      </c>
      <c r="E20">
        <v>23.8228756</v>
      </c>
      <c r="F20">
        <v>90.3782195</v>
      </c>
      <c r="G20">
        <v>0</v>
      </c>
      <c r="H20">
        <v>1100</v>
      </c>
      <c r="I20">
        <v>11</v>
      </c>
      <c r="J20">
        <v>1</v>
      </c>
      <c r="K20">
        <v>1</v>
      </c>
      <c r="L20">
        <v>1</v>
      </c>
      <c r="M20">
        <v>2</v>
      </c>
      <c r="N20">
        <v>7</v>
      </c>
      <c r="O20">
        <v>1</v>
      </c>
      <c r="P20">
        <v>1</v>
      </c>
      <c r="R20">
        <v>4</v>
      </c>
      <c r="T20">
        <v>4</v>
      </c>
      <c r="V20">
        <v>1</v>
      </c>
      <c r="X20">
        <v>1</v>
      </c>
      <c r="Z20">
        <v>1</v>
      </c>
      <c r="AB20">
        <v>1</v>
      </c>
      <c r="AD20">
        <v>1</v>
      </c>
      <c r="AF20">
        <v>1</v>
      </c>
      <c r="AH20">
        <v>1</v>
      </c>
      <c r="AJ20">
        <v>1</v>
      </c>
      <c r="AL20">
        <v>1</v>
      </c>
      <c r="AN20">
        <v>1</v>
      </c>
      <c r="AP20">
        <v>4</v>
      </c>
      <c r="AR20">
        <v>4</v>
      </c>
      <c r="AU20">
        <v>0</v>
      </c>
      <c r="AW20">
        <v>1</v>
      </c>
      <c r="AY20">
        <v>2</v>
      </c>
      <c r="BA20">
        <v>2</v>
      </c>
      <c r="BC20">
        <v>1</v>
      </c>
      <c r="BE20">
        <v>3</v>
      </c>
      <c r="BG20">
        <v>3</v>
      </c>
      <c r="BI20">
        <v>0</v>
      </c>
      <c r="BK20">
        <v>1</v>
      </c>
      <c r="BM20">
        <v>4</v>
      </c>
      <c r="BO20">
        <v>4</v>
      </c>
      <c r="BQ20">
        <v>1</v>
      </c>
      <c r="BS20">
        <v>2</v>
      </c>
      <c r="BU20">
        <v>2</v>
      </c>
      <c r="BX20">
        <v>0</v>
      </c>
      <c r="CG20" t="s">
        <v>232</v>
      </c>
      <c r="CI20" t="b">
        <v>0</v>
      </c>
      <c r="CJ20" t="b">
        <v>0</v>
      </c>
      <c r="CK20" t="b">
        <v>0</v>
      </c>
      <c r="CL20" t="b">
        <v>0</v>
      </c>
      <c r="CM20" t="b">
        <v>0</v>
      </c>
      <c r="CN20" t="b">
        <v>0</v>
      </c>
      <c r="CO20" t="b">
        <v>0</v>
      </c>
      <c r="CP20" t="b">
        <v>0</v>
      </c>
      <c r="CQ20" t="b">
        <v>0</v>
      </c>
      <c r="CR20" t="b">
        <v>0</v>
      </c>
      <c r="CS20" t="b">
        <v>0</v>
      </c>
      <c r="CT20" t="b">
        <v>0</v>
      </c>
      <c r="CU20" t="b">
        <v>0</v>
      </c>
      <c r="CV20" t="b">
        <v>0</v>
      </c>
      <c r="CW20" t="b">
        <v>0</v>
      </c>
      <c r="CX20" t="b">
        <v>0</v>
      </c>
      <c r="CY20" t="b">
        <v>0</v>
      </c>
      <c r="CZ20" t="b">
        <v>0</v>
      </c>
      <c r="DA20" t="b">
        <v>0</v>
      </c>
      <c r="DB20" t="b">
        <v>0</v>
      </c>
      <c r="DC20" t="b">
        <v>0</v>
      </c>
      <c r="DD20" t="b">
        <v>0</v>
      </c>
      <c r="DE20" t="b">
        <v>0</v>
      </c>
      <c r="DF20" t="b">
        <v>0</v>
      </c>
      <c r="DG20" t="b">
        <v>0</v>
      </c>
      <c r="DH20" t="b">
        <v>0</v>
      </c>
      <c r="DI20" t="b">
        <v>0</v>
      </c>
      <c r="DJ20" t="b">
        <v>0</v>
      </c>
      <c r="DK20" t="b">
        <v>0</v>
      </c>
      <c r="DL20" t="b">
        <v>0</v>
      </c>
      <c r="DM20" t="b">
        <v>1</v>
      </c>
      <c r="DN20" t="b">
        <v>0</v>
      </c>
      <c r="DO20" t="b">
        <v>0</v>
      </c>
      <c r="DP20" t="b">
        <v>0</v>
      </c>
      <c r="DQ20" t="b">
        <v>0</v>
      </c>
      <c r="DR20" t="b">
        <v>0</v>
      </c>
      <c r="DS20" t="b">
        <v>0</v>
      </c>
      <c r="DT20" t="b">
        <v>0</v>
      </c>
      <c r="DU20" t="b">
        <v>0</v>
      </c>
      <c r="DV20" t="b">
        <v>0</v>
      </c>
      <c r="DW20" t="b">
        <v>0</v>
      </c>
      <c r="DX20" t="b">
        <v>0</v>
      </c>
      <c r="DY20" t="b">
        <v>0</v>
      </c>
      <c r="DZ20" t="b">
        <v>0</v>
      </c>
      <c r="EA20" t="b">
        <v>0</v>
      </c>
      <c r="EB20" t="b">
        <v>0</v>
      </c>
      <c r="EC20" t="b">
        <v>0</v>
      </c>
      <c r="ED20" t="b">
        <v>0</v>
      </c>
      <c r="EE20" t="b">
        <v>0</v>
      </c>
      <c r="EF20" t="b">
        <v>0</v>
      </c>
      <c r="EG20" t="b">
        <v>0</v>
      </c>
      <c r="EH20" t="b">
        <v>0</v>
      </c>
      <c r="EI20" t="s">
        <v>233</v>
      </c>
      <c r="EK20" t="s">
        <v>234</v>
      </c>
      <c r="EL20" t="s">
        <v>235</v>
      </c>
    </row>
    <row r="21" spans="1:142" x14ac:dyDescent="0.55000000000000004">
      <c r="A21" s="1">
        <v>360000000000000</v>
      </c>
      <c r="B21">
        <v>20</v>
      </c>
      <c r="C21" t="s">
        <v>236</v>
      </c>
      <c r="D21" t="s">
        <v>220</v>
      </c>
      <c r="E21">
        <v>23.8228756</v>
      </c>
      <c r="F21">
        <v>90.3782195</v>
      </c>
      <c r="G21">
        <v>0</v>
      </c>
      <c r="H21">
        <v>1100</v>
      </c>
      <c r="I21">
        <v>11</v>
      </c>
      <c r="J21">
        <v>1</v>
      </c>
      <c r="K21">
        <v>1</v>
      </c>
      <c r="L21">
        <v>1</v>
      </c>
      <c r="M21">
        <v>2</v>
      </c>
      <c r="N21">
        <v>4</v>
      </c>
      <c r="O21">
        <v>1</v>
      </c>
      <c r="P21">
        <v>1</v>
      </c>
      <c r="R21">
        <v>1</v>
      </c>
      <c r="T21">
        <v>1</v>
      </c>
      <c r="V21">
        <v>1</v>
      </c>
      <c r="X21">
        <v>1</v>
      </c>
      <c r="Z21">
        <v>1</v>
      </c>
      <c r="AB21">
        <v>1</v>
      </c>
      <c r="AD21">
        <v>3</v>
      </c>
      <c r="AF21">
        <v>2</v>
      </c>
      <c r="AH21">
        <v>1</v>
      </c>
      <c r="AJ21">
        <v>1</v>
      </c>
      <c r="AL21">
        <v>1</v>
      </c>
      <c r="AN21">
        <v>1</v>
      </c>
      <c r="AP21">
        <v>4</v>
      </c>
      <c r="AR21">
        <v>3</v>
      </c>
      <c r="AU21">
        <v>0</v>
      </c>
      <c r="AW21">
        <v>1</v>
      </c>
      <c r="AY21">
        <v>2</v>
      </c>
      <c r="BA21">
        <v>2</v>
      </c>
      <c r="BC21">
        <v>1</v>
      </c>
      <c r="BE21">
        <v>2</v>
      </c>
      <c r="BG21">
        <v>2</v>
      </c>
      <c r="BI21">
        <v>1</v>
      </c>
      <c r="BK21">
        <v>1</v>
      </c>
      <c r="BM21">
        <v>3</v>
      </c>
      <c r="BO21">
        <v>3</v>
      </c>
      <c r="BQ21">
        <v>1</v>
      </c>
      <c r="BS21">
        <v>2</v>
      </c>
      <c r="BU21">
        <v>2</v>
      </c>
      <c r="BX21">
        <v>0</v>
      </c>
      <c r="CG21" t="s">
        <v>194</v>
      </c>
      <c r="CI21" t="b">
        <v>0</v>
      </c>
      <c r="CJ21" t="b">
        <v>0</v>
      </c>
      <c r="CK21" t="b">
        <v>0</v>
      </c>
      <c r="CL21" t="b">
        <v>0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0</v>
      </c>
      <c r="CS21" t="b">
        <v>0</v>
      </c>
      <c r="CT21" t="b">
        <v>0</v>
      </c>
      <c r="CU21" t="b">
        <v>0</v>
      </c>
      <c r="CV21" t="b">
        <v>0</v>
      </c>
      <c r="CW21" t="b">
        <v>0</v>
      </c>
      <c r="CX21" t="b">
        <v>0</v>
      </c>
      <c r="CY21" t="b">
        <v>0</v>
      </c>
      <c r="CZ21" t="b">
        <v>0</v>
      </c>
      <c r="DA21" t="b">
        <v>0</v>
      </c>
      <c r="DB21" t="b">
        <v>0</v>
      </c>
      <c r="DC21" t="b">
        <v>0</v>
      </c>
      <c r="DD21" t="b">
        <v>0</v>
      </c>
      <c r="DE21" t="b">
        <v>1</v>
      </c>
      <c r="DF21" t="b">
        <v>0</v>
      </c>
      <c r="DG21" t="b">
        <v>0</v>
      </c>
      <c r="DH21" t="b">
        <v>0</v>
      </c>
      <c r="DI21" t="b">
        <v>0</v>
      </c>
      <c r="DJ21" t="b">
        <v>0</v>
      </c>
      <c r="DK21" t="b">
        <v>0</v>
      </c>
      <c r="DL21" t="b">
        <v>0</v>
      </c>
      <c r="DM21" t="b">
        <v>1</v>
      </c>
      <c r="DN21" t="b">
        <v>0</v>
      </c>
      <c r="DO21" t="b">
        <v>0</v>
      </c>
      <c r="DP21" t="b">
        <v>0</v>
      </c>
      <c r="DQ21" t="b">
        <v>0</v>
      </c>
      <c r="DR21" t="b">
        <v>0</v>
      </c>
      <c r="DS21" t="b">
        <v>0</v>
      </c>
      <c r="DT21" t="b">
        <v>0</v>
      </c>
      <c r="DU21" t="b">
        <v>0</v>
      </c>
      <c r="DV21" t="b">
        <v>0</v>
      </c>
      <c r="DW21" t="b">
        <v>0</v>
      </c>
      <c r="DX21" t="b">
        <v>0</v>
      </c>
      <c r="DY21" t="b">
        <v>0</v>
      </c>
      <c r="DZ21" t="b">
        <v>0</v>
      </c>
      <c r="EA21" t="b">
        <v>0</v>
      </c>
      <c r="EB21" t="b">
        <v>0</v>
      </c>
      <c r="EC21" t="b">
        <v>0</v>
      </c>
      <c r="ED21" t="b">
        <v>0</v>
      </c>
      <c r="EE21" t="b">
        <v>0</v>
      </c>
      <c r="EF21" t="b">
        <v>0</v>
      </c>
      <c r="EG21" t="b">
        <v>0</v>
      </c>
      <c r="EH21" t="b">
        <v>0</v>
      </c>
      <c r="EI21" t="s">
        <v>237</v>
      </c>
      <c r="EK21" t="s">
        <v>238</v>
      </c>
      <c r="EL21" t="s">
        <v>239</v>
      </c>
    </row>
    <row r="22" spans="1:142" x14ac:dyDescent="0.55000000000000004">
      <c r="A22" s="1">
        <v>360000000000000</v>
      </c>
      <c r="B22">
        <v>21</v>
      </c>
      <c r="C22" t="s">
        <v>240</v>
      </c>
      <c r="D22" t="s">
        <v>241</v>
      </c>
      <c r="E22">
        <v>23.824365100000001</v>
      </c>
      <c r="F22">
        <v>90.377336600000007</v>
      </c>
      <c r="G22">
        <v>0</v>
      </c>
      <c r="H22">
        <v>1100</v>
      </c>
      <c r="I22">
        <v>11</v>
      </c>
      <c r="J22">
        <v>1</v>
      </c>
      <c r="K22">
        <v>1</v>
      </c>
      <c r="L22">
        <v>1</v>
      </c>
      <c r="M22">
        <v>2</v>
      </c>
      <c r="N22">
        <v>5</v>
      </c>
      <c r="O22">
        <v>1</v>
      </c>
      <c r="P22">
        <v>1</v>
      </c>
      <c r="R22">
        <v>4</v>
      </c>
      <c r="T22">
        <v>2</v>
      </c>
      <c r="V22">
        <v>1</v>
      </c>
      <c r="X22">
        <v>1</v>
      </c>
      <c r="Z22">
        <v>1</v>
      </c>
      <c r="AB22">
        <v>1</v>
      </c>
      <c r="AD22">
        <v>2</v>
      </c>
      <c r="AF22">
        <v>2</v>
      </c>
      <c r="AH22">
        <v>1</v>
      </c>
      <c r="AJ22">
        <v>2</v>
      </c>
      <c r="AL22">
        <v>2</v>
      </c>
      <c r="AN22">
        <v>1</v>
      </c>
      <c r="AP22">
        <v>4</v>
      </c>
      <c r="AR22">
        <v>4</v>
      </c>
      <c r="AU22">
        <v>0</v>
      </c>
      <c r="AW22">
        <v>1</v>
      </c>
      <c r="AY22">
        <v>2</v>
      </c>
      <c r="BA22">
        <v>2</v>
      </c>
      <c r="BC22">
        <v>1</v>
      </c>
      <c r="BE22">
        <v>4</v>
      </c>
      <c r="BG22">
        <v>3</v>
      </c>
      <c r="BK22">
        <v>1</v>
      </c>
      <c r="BM22">
        <v>2</v>
      </c>
      <c r="BO22">
        <v>3</v>
      </c>
      <c r="BQ22">
        <v>1</v>
      </c>
      <c r="BS22">
        <v>3</v>
      </c>
      <c r="BU22">
        <v>3</v>
      </c>
      <c r="BX22">
        <v>0</v>
      </c>
      <c r="CI22" t="b">
        <v>0</v>
      </c>
      <c r="CJ22" t="b">
        <v>0</v>
      </c>
      <c r="CK22" t="b">
        <v>0</v>
      </c>
      <c r="CL22" t="b">
        <v>0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0</v>
      </c>
      <c r="CS22" t="b">
        <v>0</v>
      </c>
      <c r="CT22" t="b">
        <v>0</v>
      </c>
      <c r="CU22" t="b">
        <v>0</v>
      </c>
      <c r="CV22" t="b">
        <v>0</v>
      </c>
      <c r="CW22" t="b">
        <v>0</v>
      </c>
      <c r="CX22" t="b">
        <v>0</v>
      </c>
      <c r="CY22" t="b">
        <v>0</v>
      </c>
      <c r="CZ22" t="b">
        <v>0</v>
      </c>
      <c r="DA22" t="b">
        <v>0</v>
      </c>
      <c r="DB22" t="b">
        <v>0</v>
      </c>
      <c r="DC22" t="b">
        <v>0</v>
      </c>
      <c r="DD22" t="b">
        <v>0</v>
      </c>
      <c r="DE22" t="b">
        <v>0</v>
      </c>
      <c r="DF22" t="b">
        <v>0</v>
      </c>
      <c r="DG22" t="b">
        <v>0</v>
      </c>
      <c r="DH22" t="b">
        <v>0</v>
      </c>
      <c r="DI22" t="b">
        <v>0</v>
      </c>
      <c r="DJ22" t="b">
        <v>0</v>
      </c>
      <c r="DK22" t="b">
        <v>0</v>
      </c>
      <c r="DL22" t="b">
        <v>1</v>
      </c>
      <c r="DM22" t="b">
        <v>0</v>
      </c>
      <c r="DN22" t="b">
        <v>0</v>
      </c>
      <c r="DO22" t="b">
        <v>0</v>
      </c>
      <c r="DP22" t="b">
        <v>0</v>
      </c>
      <c r="DQ22" t="b">
        <v>0</v>
      </c>
      <c r="DR22" t="b">
        <v>0</v>
      </c>
      <c r="DS22" t="b">
        <v>0</v>
      </c>
      <c r="DT22" t="b">
        <v>0</v>
      </c>
      <c r="DU22" t="b">
        <v>0</v>
      </c>
      <c r="DV22" t="b">
        <v>0</v>
      </c>
      <c r="DW22" t="b">
        <v>0</v>
      </c>
      <c r="DX22" t="b">
        <v>0</v>
      </c>
      <c r="DY22" t="b">
        <v>0</v>
      </c>
      <c r="DZ22" t="b">
        <v>0</v>
      </c>
      <c r="EA22" t="b">
        <v>0</v>
      </c>
      <c r="EB22" t="b">
        <v>0</v>
      </c>
      <c r="EC22" t="b">
        <v>0</v>
      </c>
      <c r="ED22" t="b">
        <v>0</v>
      </c>
      <c r="EE22" t="b">
        <v>0</v>
      </c>
      <c r="EF22" t="b">
        <v>0</v>
      </c>
      <c r="EG22" t="b">
        <v>0</v>
      </c>
      <c r="EH22" t="b">
        <v>0</v>
      </c>
      <c r="EI22" t="s">
        <v>242</v>
      </c>
      <c r="EK22" t="s">
        <v>243</v>
      </c>
      <c r="EL22" t="s">
        <v>244</v>
      </c>
    </row>
    <row r="23" spans="1:142" x14ac:dyDescent="0.55000000000000004">
      <c r="A23" s="1">
        <v>360000000000000</v>
      </c>
      <c r="B23">
        <v>22</v>
      </c>
      <c r="C23" t="s">
        <v>245</v>
      </c>
      <c r="D23" t="s">
        <v>241</v>
      </c>
      <c r="E23">
        <v>23.824365100000001</v>
      </c>
      <c r="F23">
        <v>90.377336600000007</v>
      </c>
      <c r="G23">
        <v>0</v>
      </c>
      <c r="H23">
        <v>1100</v>
      </c>
      <c r="I23">
        <v>11</v>
      </c>
      <c r="J23">
        <v>1</v>
      </c>
      <c r="K23">
        <v>1</v>
      </c>
      <c r="L23">
        <v>1</v>
      </c>
      <c r="M23">
        <v>2</v>
      </c>
      <c r="N23">
        <v>9</v>
      </c>
      <c r="O23">
        <v>1</v>
      </c>
      <c r="P23">
        <v>1</v>
      </c>
      <c r="R23">
        <v>4</v>
      </c>
      <c r="T23">
        <v>4</v>
      </c>
      <c r="V23">
        <v>1</v>
      </c>
      <c r="X23">
        <v>1</v>
      </c>
      <c r="Z23">
        <v>1</v>
      </c>
      <c r="AB23">
        <v>1</v>
      </c>
      <c r="AD23">
        <v>3</v>
      </c>
      <c r="AF23">
        <v>3</v>
      </c>
      <c r="AH23">
        <v>1</v>
      </c>
      <c r="AJ23">
        <v>2</v>
      </c>
      <c r="AL23">
        <v>2</v>
      </c>
      <c r="AN23">
        <v>1</v>
      </c>
      <c r="AP23">
        <v>4</v>
      </c>
      <c r="AR23">
        <v>4</v>
      </c>
      <c r="AU23">
        <v>0</v>
      </c>
      <c r="AW23">
        <v>1</v>
      </c>
      <c r="AY23">
        <v>2</v>
      </c>
      <c r="BA23">
        <v>2</v>
      </c>
      <c r="BC23">
        <v>1</v>
      </c>
      <c r="BE23">
        <v>3</v>
      </c>
      <c r="BG23">
        <v>3</v>
      </c>
      <c r="BI23">
        <v>1</v>
      </c>
      <c r="BK23">
        <v>1</v>
      </c>
      <c r="BM23">
        <v>3</v>
      </c>
      <c r="BO23">
        <v>3</v>
      </c>
      <c r="BQ23">
        <v>1</v>
      </c>
      <c r="BS23">
        <v>3</v>
      </c>
      <c r="BU23">
        <v>2</v>
      </c>
      <c r="BX23">
        <v>0</v>
      </c>
      <c r="CI23" t="b">
        <v>0</v>
      </c>
      <c r="CJ23" t="b">
        <v>0</v>
      </c>
      <c r="CK23" t="b">
        <v>0</v>
      </c>
      <c r="CL23" t="b">
        <v>0</v>
      </c>
      <c r="CM23" t="b">
        <v>0</v>
      </c>
      <c r="CN23" t="b">
        <v>0</v>
      </c>
      <c r="CO23" t="b">
        <v>0</v>
      </c>
      <c r="CP23" t="b">
        <v>0</v>
      </c>
      <c r="CQ23" t="b">
        <v>0</v>
      </c>
      <c r="CR23" t="b">
        <v>0</v>
      </c>
      <c r="CS23" t="b">
        <v>0</v>
      </c>
      <c r="CT23" t="b">
        <v>0</v>
      </c>
      <c r="CU23" t="b">
        <v>0</v>
      </c>
      <c r="CV23" t="b">
        <v>0</v>
      </c>
      <c r="CW23" t="b">
        <v>0</v>
      </c>
      <c r="CX23" t="b">
        <v>0</v>
      </c>
      <c r="CY23" t="b">
        <v>0</v>
      </c>
      <c r="CZ23" t="b">
        <v>0</v>
      </c>
      <c r="DA23" t="b">
        <v>0</v>
      </c>
      <c r="DB23" t="b">
        <v>0</v>
      </c>
      <c r="DC23" t="b">
        <v>0</v>
      </c>
      <c r="DD23" t="b">
        <v>0</v>
      </c>
      <c r="DE23" t="b">
        <v>0</v>
      </c>
      <c r="DF23" t="b">
        <v>0</v>
      </c>
      <c r="DG23" t="b">
        <v>0</v>
      </c>
      <c r="DH23" t="b">
        <v>0</v>
      </c>
      <c r="DI23" t="b">
        <v>0</v>
      </c>
      <c r="DJ23" t="b">
        <v>0</v>
      </c>
      <c r="DK23" t="b">
        <v>0</v>
      </c>
      <c r="DL23" t="b">
        <v>1</v>
      </c>
      <c r="DM23" t="b">
        <v>0</v>
      </c>
      <c r="DN23" t="b">
        <v>0</v>
      </c>
      <c r="DO23" t="b">
        <v>0</v>
      </c>
      <c r="DP23" t="b">
        <v>0</v>
      </c>
      <c r="DQ23" t="b">
        <v>0</v>
      </c>
      <c r="DR23" t="b">
        <v>0</v>
      </c>
      <c r="DS23" t="b">
        <v>0</v>
      </c>
      <c r="DT23" t="b">
        <v>0</v>
      </c>
      <c r="DU23" t="b">
        <v>0</v>
      </c>
      <c r="DV23" t="b">
        <v>0</v>
      </c>
      <c r="DW23" t="b">
        <v>0</v>
      </c>
      <c r="DX23" t="b">
        <v>0</v>
      </c>
      <c r="DY23" t="b">
        <v>0</v>
      </c>
      <c r="DZ23" t="b">
        <v>0</v>
      </c>
      <c r="EA23" t="b">
        <v>0</v>
      </c>
      <c r="EB23" t="b">
        <v>0</v>
      </c>
      <c r="EC23" t="b">
        <v>0</v>
      </c>
      <c r="ED23" t="b">
        <v>0</v>
      </c>
      <c r="EE23" t="b">
        <v>0</v>
      </c>
      <c r="EF23" t="b">
        <v>0</v>
      </c>
      <c r="EG23" t="b">
        <v>0</v>
      </c>
      <c r="EH23" t="b">
        <v>0</v>
      </c>
      <c r="EI23" t="s">
        <v>246</v>
      </c>
      <c r="EK23" t="s">
        <v>247</v>
      </c>
      <c r="EL23" t="s">
        <v>248</v>
      </c>
    </row>
    <row r="24" spans="1:142" x14ac:dyDescent="0.55000000000000004">
      <c r="A24" s="1">
        <v>360000000000000</v>
      </c>
      <c r="B24">
        <v>23</v>
      </c>
      <c r="C24" t="s">
        <v>249</v>
      </c>
      <c r="D24" t="s">
        <v>241</v>
      </c>
      <c r="E24">
        <v>23.824365100000001</v>
      </c>
      <c r="F24">
        <v>90.377336600000007</v>
      </c>
      <c r="G24">
        <v>0</v>
      </c>
      <c r="H24">
        <v>1100</v>
      </c>
      <c r="I24">
        <v>11</v>
      </c>
      <c r="J24">
        <v>1</v>
      </c>
      <c r="K24">
        <v>1</v>
      </c>
      <c r="L24">
        <v>1</v>
      </c>
      <c r="M24">
        <v>2</v>
      </c>
      <c r="N24">
        <v>4</v>
      </c>
      <c r="O24">
        <v>1</v>
      </c>
      <c r="P24">
        <v>1</v>
      </c>
      <c r="R24">
        <v>4</v>
      </c>
      <c r="T24">
        <v>3</v>
      </c>
      <c r="V24">
        <v>1</v>
      </c>
      <c r="X24">
        <v>1</v>
      </c>
      <c r="Z24">
        <v>1</v>
      </c>
      <c r="AB24">
        <v>1</v>
      </c>
      <c r="AD24">
        <v>3</v>
      </c>
      <c r="AF24">
        <v>3</v>
      </c>
      <c r="AH24">
        <v>1</v>
      </c>
      <c r="AJ24">
        <v>1</v>
      </c>
      <c r="AL24">
        <v>1</v>
      </c>
      <c r="AN24">
        <v>1</v>
      </c>
      <c r="AP24">
        <v>4</v>
      </c>
      <c r="AR24">
        <v>4</v>
      </c>
      <c r="AU24">
        <v>0</v>
      </c>
      <c r="AW24">
        <v>1</v>
      </c>
      <c r="AY24">
        <v>1</v>
      </c>
      <c r="BA24">
        <v>2</v>
      </c>
      <c r="BC24">
        <v>1</v>
      </c>
      <c r="BE24">
        <v>4</v>
      </c>
      <c r="BG24">
        <v>3</v>
      </c>
      <c r="BI24">
        <v>1</v>
      </c>
      <c r="BK24">
        <v>1</v>
      </c>
      <c r="BM24">
        <v>4</v>
      </c>
      <c r="BO24">
        <v>2</v>
      </c>
      <c r="BQ24">
        <v>1</v>
      </c>
      <c r="BS24">
        <v>2</v>
      </c>
      <c r="BU24">
        <v>1</v>
      </c>
      <c r="BX24">
        <v>0</v>
      </c>
      <c r="CI24" t="b">
        <v>0</v>
      </c>
      <c r="CJ24" t="b">
        <v>0</v>
      </c>
      <c r="CK24" t="b">
        <v>0</v>
      </c>
      <c r="CL24" t="b">
        <v>0</v>
      </c>
      <c r="CM24" t="b">
        <v>0</v>
      </c>
      <c r="CN24" t="b">
        <v>0</v>
      </c>
      <c r="CO24" t="b">
        <v>0</v>
      </c>
      <c r="CP24" t="b">
        <v>0</v>
      </c>
      <c r="CQ24" t="b">
        <v>0</v>
      </c>
      <c r="CR24" t="b">
        <v>0</v>
      </c>
      <c r="CS24" t="b">
        <v>0</v>
      </c>
      <c r="CT24" t="b">
        <v>0</v>
      </c>
      <c r="CU24" t="b">
        <v>0</v>
      </c>
      <c r="CV24" t="b">
        <v>0</v>
      </c>
      <c r="CW24" t="b">
        <v>0</v>
      </c>
      <c r="CX24" t="b">
        <v>0</v>
      </c>
      <c r="CY24" t="b">
        <v>0</v>
      </c>
      <c r="CZ24" t="b">
        <v>0</v>
      </c>
      <c r="DA24" t="b">
        <v>0</v>
      </c>
      <c r="DB24" t="b">
        <v>0</v>
      </c>
      <c r="DC24" t="b">
        <v>0</v>
      </c>
      <c r="DD24" t="b">
        <v>0</v>
      </c>
      <c r="DE24" t="b">
        <v>0</v>
      </c>
      <c r="DF24" t="b">
        <v>0</v>
      </c>
      <c r="DG24" t="b">
        <v>0</v>
      </c>
      <c r="DH24" t="b">
        <v>0</v>
      </c>
      <c r="DI24" t="b">
        <v>0</v>
      </c>
      <c r="DJ24" t="b">
        <v>0</v>
      </c>
      <c r="DK24" t="b">
        <v>0</v>
      </c>
      <c r="DL24" t="b">
        <v>1</v>
      </c>
      <c r="DM24" t="b">
        <v>0</v>
      </c>
      <c r="DN24" t="b">
        <v>0</v>
      </c>
      <c r="DO24" t="b">
        <v>0</v>
      </c>
      <c r="DP24" t="b">
        <v>0</v>
      </c>
      <c r="DQ24" t="b">
        <v>0</v>
      </c>
      <c r="DR24" t="b">
        <v>0</v>
      </c>
      <c r="DS24" t="b">
        <v>0</v>
      </c>
      <c r="DT24" t="b">
        <v>0</v>
      </c>
      <c r="DU24" t="b">
        <v>0</v>
      </c>
      <c r="DV24" t="b">
        <v>0</v>
      </c>
      <c r="DW24" t="b">
        <v>0</v>
      </c>
      <c r="DX24" t="b">
        <v>0</v>
      </c>
      <c r="DY24" t="b">
        <v>0</v>
      </c>
      <c r="DZ24" t="b">
        <v>0</v>
      </c>
      <c r="EA24" t="b">
        <v>0</v>
      </c>
      <c r="EB24" t="b">
        <v>0</v>
      </c>
      <c r="EC24" t="b">
        <v>0</v>
      </c>
      <c r="ED24" t="b">
        <v>0</v>
      </c>
      <c r="EE24" t="b">
        <v>0</v>
      </c>
      <c r="EF24" t="b">
        <v>0</v>
      </c>
      <c r="EG24" t="b">
        <v>0</v>
      </c>
      <c r="EH24" t="b">
        <v>0</v>
      </c>
      <c r="EI24" t="s">
        <v>250</v>
      </c>
      <c r="EK24" t="s">
        <v>251</v>
      </c>
      <c r="EL24" t="s">
        <v>252</v>
      </c>
    </row>
    <row r="25" spans="1:142" x14ac:dyDescent="0.55000000000000004">
      <c r="A25" s="1">
        <v>360000000000000</v>
      </c>
      <c r="B25">
        <v>24</v>
      </c>
      <c r="C25" t="s">
        <v>253</v>
      </c>
      <c r="D25" t="s">
        <v>161</v>
      </c>
      <c r="E25">
        <v>23.822872</v>
      </c>
      <c r="F25">
        <v>90.3796909</v>
      </c>
      <c r="G25">
        <v>0</v>
      </c>
      <c r="H25">
        <v>1100</v>
      </c>
      <c r="I25">
        <v>11</v>
      </c>
      <c r="J25">
        <v>1</v>
      </c>
      <c r="K25">
        <v>1</v>
      </c>
      <c r="L25">
        <v>1</v>
      </c>
      <c r="M25">
        <v>2</v>
      </c>
      <c r="N25">
        <v>2</v>
      </c>
      <c r="O25">
        <v>1</v>
      </c>
      <c r="P25">
        <v>1</v>
      </c>
      <c r="R25">
        <v>2</v>
      </c>
      <c r="T25">
        <v>2</v>
      </c>
      <c r="V25">
        <v>1</v>
      </c>
      <c r="X25">
        <v>1</v>
      </c>
      <c r="Z25">
        <v>1</v>
      </c>
      <c r="AB25">
        <v>1</v>
      </c>
      <c r="AD25">
        <v>3</v>
      </c>
      <c r="AF25">
        <v>3</v>
      </c>
      <c r="AH25">
        <v>1</v>
      </c>
      <c r="AJ25">
        <v>2</v>
      </c>
      <c r="AL25">
        <v>2</v>
      </c>
      <c r="AN25">
        <v>1</v>
      </c>
      <c r="AP25">
        <v>4</v>
      </c>
      <c r="AR25">
        <v>4</v>
      </c>
      <c r="AU25">
        <v>0</v>
      </c>
      <c r="AW25">
        <v>1</v>
      </c>
      <c r="AY25">
        <v>2</v>
      </c>
      <c r="BA25">
        <v>2</v>
      </c>
      <c r="BC25">
        <v>1</v>
      </c>
      <c r="BE25">
        <v>3</v>
      </c>
      <c r="BG25">
        <v>3</v>
      </c>
      <c r="BI25">
        <v>1</v>
      </c>
      <c r="BK25">
        <v>1</v>
      </c>
      <c r="BM25">
        <v>3</v>
      </c>
      <c r="BO25">
        <v>3</v>
      </c>
      <c r="BQ25">
        <v>1</v>
      </c>
      <c r="BS25">
        <v>2</v>
      </c>
      <c r="BU25">
        <v>2</v>
      </c>
      <c r="BX25">
        <v>0</v>
      </c>
      <c r="CI25" t="b">
        <v>0</v>
      </c>
      <c r="CJ25" t="b">
        <v>0</v>
      </c>
      <c r="CK25" t="b">
        <v>0</v>
      </c>
      <c r="CL25" t="b">
        <v>0</v>
      </c>
      <c r="CM25" t="b">
        <v>0</v>
      </c>
      <c r="CN25" t="b">
        <v>0</v>
      </c>
      <c r="CO25" t="b">
        <v>0</v>
      </c>
      <c r="CP25" t="b">
        <v>0</v>
      </c>
      <c r="CQ25" t="b">
        <v>0</v>
      </c>
      <c r="CR25" t="b">
        <v>0</v>
      </c>
      <c r="CS25" t="b">
        <v>0</v>
      </c>
      <c r="CT25" t="b">
        <v>0</v>
      </c>
      <c r="CU25" t="b">
        <v>0</v>
      </c>
      <c r="CV25" t="b">
        <v>0</v>
      </c>
      <c r="CW25" t="b">
        <v>0</v>
      </c>
      <c r="CX25" t="b">
        <v>0</v>
      </c>
      <c r="CY25" t="b">
        <v>0</v>
      </c>
      <c r="CZ25" t="b">
        <v>0</v>
      </c>
      <c r="DA25" t="b">
        <v>0</v>
      </c>
      <c r="DB25" t="b">
        <v>0</v>
      </c>
      <c r="DC25" t="b">
        <v>0</v>
      </c>
      <c r="DD25" t="b">
        <v>0</v>
      </c>
      <c r="DE25" t="b">
        <v>0</v>
      </c>
      <c r="DF25" t="b">
        <v>0</v>
      </c>
      <c r="DG25" t="b">
        <v>0</v>
      </c>
      <c r="DH25" t="b">
        <v>0</v>
      </c>
      <c r="DI25" t="b">
        <v>0</v>
      </c>
      <c r="DJ25" t="b">
        <v>0</v>
      </c>
      <c r="DK25" t="b">
        <v>0</v>
      </c>
      <c r="DL25" t="b">
        <v>1</v>
      </c>
      <c r="DM25" t="b">
        <v>0</v>
      </c>
      <c r="DN25" t="b">
        <v>0</v>
      </c>
      <c r="DO25" t="b">
        <v>0</v>
      </c>
      <c r="DP25" t="b">
        <v>0</v>
      </c>
      <c r="DQ25" t="b">
        <v>0</v>
      </c>
      <c r="DR25" t="b">
        <v>0</v>
      </c>
      <c r="DS25" t="b">
        <v>0</v>
      </c>
      <c r="DT25" t="b">
        <v>0</v>
      </c>
      <c r="DU25" t="b">
        <v>0</v>
      </c>
      <c r="DV25" t="b">
        <v>0</v>
      </c>
      <c r="DW25" t="b">
        <v>0</v>
      </c>
      <c r="DX25" t="b">
        <v>0</v>
      </c>
      <c r="DY25" t="b">
        <v>0</v>
      </c>
      <c r="DZ25" t="b">
        <v>0</v>
      </c>
      <c r="EA25" t="b">
        <v>0</v>
      </c>
      <c r="EB25" t="b">
        <v>0</v>
      </c>
      <c r="EC25" t="b">
        <v>0</v>
      </c>
      <c r="ED25" t="b">
        <v>0</v>
      </c>
      <c r="EE25" t="b">
        <v>0</v>
      </c>
      <c r="EF25" t="b">
        <v>0</v>
      </c>
      <c r="EG25" t="b">
        <v>0</v>
      </c>
      <c r="EH25" t="b">
        <v>0</v>
      </c>
      <c r="EI25" t="s">
        <v>254</v>
      </c>
      <c r="EK25" t="s">
        <v>255</v>
      </c>
      <c r="EL25" t="s">
        <v>256</v>
      </c>
    </row>
    <row r="26" spans="1:142" x14ac:dyDescent="0.55000000000000004">
      <c r="A26" s="1">
        <v>360000000000000</v>
      </c>
      <c r="B26">
        <v>25</v>
      </c>
      <c r="C26" t="s">
        <v>257</v>
      </c>
      <c r="D26" t="s">
        <v>258</v>
      </c>
      <c r="E26">
        <v>23.823247869999999</v>
      </c>
      <c r="F26">
        <v>90.378601270000004</v>
      </c>
      <c r="G26">
        <v>0.26213206500000003</v>
      </c>
      <c r="H26">
        <v>5</v>
      </c>
      <c r="I26">
        <v>11</v>
      </c>
      <c r="J26">
        <v>1</v>
      </c>
      <c r="K26">
        <v>1</v>
      </c>
      <c r="L26">
        <v>1</v>
      </c>
      <c r="M26">
        <v>2</v>
      </c>
      <c r="N26">
        <v>4</v>
      </c>
      <c r="O26">
        <v>1</v>
      </c>
      <c r="P26">
        <v>1</v>
      </c>
      <c r="R26">
        <v>1</v>
      </c>
      <c r="T26">
        <v>1</v>
      </c>
      <c r="V26">
        <v>1</v>
      </c>
      <c r="X26">
        <v>1</v>
      </c>
      <c r="Z26">
        <v>1</v>
      </c>
      <c r="AB26">
        <v>1</v>
      </c>
      <c r="AD26">
        <v>1</v>
      </c>
      <c r="AF26">
        <v>1</v>
      </c>
      <c r="AH26">
        <v>1</v>
      </c>
      <c r="AJ26">
        <v>2</v>
      </c>
      <c r="AL26">
        <v>2</v>
      </c>
      <c r="AN26">
        <v>1</v>
      </c>
      <c r="AP26">
        <v>1</v>
      </c>
      <c r="AR26">
        <v>1</v>
      </c>
      <c r="AU26">
        <v>0</v>
      </c>
      <c r="AW26">
        <v>1</v>
      </c>
      <c r="AY26">
        <v>2</v>
      </c>
      <c r="BA26">
        <v>2</v>
      </c>
      <c r="BC26">
        <v>1</v>
      </c>
      <c r="BE26">
        <v>3</v>
      </c>
      <c r="BG26">
        <v>3</v>
      </c>
      <c r="BI26">
        <v>1</v>
      </c>
      <c r="BK26">
        <v>1</v>
      </c>
      <c r="BM26">
        <v>2</v>
      </c>
      <c r="BO26">
        <v>2</v>
      </c>
      <c r="BQ26">
        <v>1</v>
      </c>
      <c r="BS26">
        <v>3</v>
      </c>
      <c r="BU26">
        <v>3</v>
      </c>
      <c r="BX26">
        <v>0</v>
      </c>
      <c r="CI26" t="b">
        <v>0</v>
      </c>
      <c r="CJ26" t="b">
        <v>0</v>
      </c>
      <c r="CK26" t="b">
        <v>0</v>
      </c>
      <c r="CL26" t="b">
        <v>0</v>
      </c>
      <c r="CM26" t="b">
        <v>0</v>
      </c>
      <c r="CN26" t="b">
        <v>0</v>
      </c>
      <c r="CO26" t="b">
        <v>0</v>
      </c>
      <c r="CP26" t="b">
        <v>0</v>
      </c>
      <c r="CQ26" t="b">
        <v>0</v>
      </c>
      <c r="CR26" t="b">
        <v>0</v>
      </c>
      <c r="CS26" t="b">
        <v>0</v>
      </c>
      <c r="CT26" t="b">
        <v>0</v>
      </c>
      <c r="CU26" t="b">
        <v>0</v>
      </c>
      <c r="CV26" t="b">
        <v>0</v>
      </c>
      <c r="CW26" t="b">
        <v>0</v>
      </c>
      <c r="CX26" t="b">
        <v>0</v>
      </c>
      <c r="CY26" t="b">
        <v>0</v>
      </c>
      <c r="CZ26" t="b">
        <v>0</v>
      </c>
      <c r="DA26" t="b">
        <v>0</v>
      </c>
      <c r="DB26" t="b">
        <v>0</v>
      </c>
      <c r="DC26" t="b">
        <v>0</v>
      </c>
      <c r="DD26" t="b">
        <v>0</v>
      </c>
      <c r="DE26" t="b">
        <v>0</v>
      </c>
      <c r="DF26" t="b">
        <v>0</v>
      </c>
      <c r="DG26" t="b">
        <v>0</v>
      </c>
      <c r="DH26" t="b">
        <v>0</v>
      </c>
      <c r="DI26" t="b">
        <v>0</v>
      </c>
      <c r="DJ26" t="b">
        <v>0</v>
      </c>
      <c r="DK26" t="b">
        <v>0</v>
      </c>
      <c r="DL26" t="b">
        <v>1</v>
      </c>
      <c r="DM26" t="b">
        <v>0</v>
      </c>
      <c r="DN26" t="b">
        <v>0</v>
      </c>
      <c r="DO26" t="b">
        <v>0</v>
      </c>
      <c r="DP26" t="b">
        <v>0</v>
      </c>
      <c r="DQ26" t="b">
        <v>0</v>
      </c>
      <c r="DR26" t="b">
        <v>0</v>
      </c>
      <c r="DS26" t="b">
        <v>0</v>
      </c>
      <c r="DT26" t="b">
        <v>0</v>
      </c>
      <c r="DU26" t="b">
        <v>0</v>
      </c>
      <c r="DV26" t="b">
        <v>0</v>
      </c>
      <c r="DW26" t="b">
        <v>0</v>
      </c>
      <c r="DX26" t="b">
        <v>0</v>
      </c>
      <c r="DY26" t="b">
        <v>0</v>
      </c>
      <c r="DZ26" t="b">
        <v>0</v>
      </c>
      <c r="EA26" t="b">
        <v>0</v>
      </c>
      <c r="EB26" t="b">
        <v>0</v>
      </c>
      <c r="EC26" t="b">
        <v>0</v>
      </c>
      <c r="ED26" t="b">
        <v>0</v>
      </c>
      <c r="EE26" t="b">
        <v>0</v>
      </c>
      <c r="EF26" t="b">
        <v>0</v>
      </c>
      <c r="EG26" t="b">
        <v>0</v>
      </c>
      <c r="EH26" t="b">
        <v>0</v>
      </c>
      <c r="EI26" t="s">
        <v>259</v>
      </c>
      <c r="EK26" t="s">
        <v>260</v>
      </c>
      <c r="EL26" t="s">
        <v>261</v>
      </c>
    </row>
    <row r="27" spans="1:142" x14ac:dyDescent="0.55000000000000004">
      <c r="A27" s="1">
        <v>360000000000000</v>
      </c>
      <c r="B27">
        <v>26</v>
      </c>
      <c r="C27" t="s">
        <v>262</v>
      </c>
      <c r="D27" t="s">
        <v>263</v>
      </c>
      <c r="E27">
        <v>23.823815079999999</v>
      </c>
      <c r="F27">
        <v>90.379007540000003</v>
      </c>
      <c r="G27">
        <v>0</v>
      </c>
      <c r="H27">
        <v>0</v>
      </c>
      <c r="I27">
        <v>11</v>
      </c>
      <c r="J27">
        <v>1</v>
      </c>
      <c r="K27">
        <v>1</v>
      </c>
      <c r="L27">
        <v>1</v>
      </c>
      <c r="M27">
        <v>2</v>
      </c>
      <c r="N27">
        <v>5</v>
      </c>
      <c r="O27">
        <v>1</v>
      </c>
      <c r="P27">
        <v>1</v>
      </c>
      <c r="R27">
        <v>2</v>
      </c>
      <c r="T27">
        <v>2</v>
      </c>
      <c r="V27">
        <v>1</v>
      </c>
      <c r="X27">
        <v>3</v>
      </c>
      <c r="Z27">
        <v>3</v>
      </c>
      <c r="AB27">
        <v>1</v>
      </c>
      <c r="AD27">
        <v>2</v>
      </c>
      <c r="AF27">
        <v>2</v>
      </c>
      <c r="AH27">
        <v>1</v>
      </c>
      <c r="AJ27">
        <v>1</v>
      </c>
      <c r="AL27">
        <v>1</v>
      </c>
      <c r="AN27">
        <v>1</v>
      </c>
      <c r="AP27">
        <v>1</v>
      </c>
      <c r="AR27">
        <v>1</v>
      </c>
      <c r="AU27">
        <v>0</v>
      </c>
      <c r="AW27">
        <v>1</v>
      </c>
      <c r="AY27">
        <v>3</v>
      </c>
      <c r="BA27">
        <v>3</v>
      </c>
      <c r="BC27">
        <v>1</v>
      </c>
      <c r="BE27">
        <v>3</v>
      </c>
      <c r="BG27">
        <v>3</v>
      </c>
      <c r="BI27">
        <v>1</v>
      </c>
      <c r="BK27">
        <v>1</v>
      </c>
      <c r="BM27">
        <v>3</v>
      </c>
      <c r="BO27">
        <v>3</v>
      </c>
      <c r="BQ27">
        <v>1</v>
      </c>
      <c r="BS27">
        <v>3</v>
      </c>
      <c r="BU27">
        <v>3</v>
      </c>
      <c r="BX27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1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s">
        <v>264</v>
      </c>
      <c r="EK27" t="s">
        <v>265</v>
      </c>
      <c r="EL27" t="s">
        <v>266</v>
      </c>
    </row>
    <row r="28" spans="1:142" x14ac:dyDescent="0.55000000000000004">
      <c r="A28" s="1">
        <v>360000000000000</v>
      </c>
      <c r="B28">
        <v>27</v>
      </c>
      <c r="C28" t="s">
        <v>267</v>
      </c>
      <c r="D28" t="s">
        <v>193</v>
      </c>
      <c r="E28">
        <v>23.822872700000001</v>
      </c>
      <c r="F28">
        <v>90.379396600000007</v>
      </c>
      <c r="G28">
        <v>0</v>
      </c>
      <c r="H28">
        <v>1100</v>
      </c>
      <c r="I28">
        <v>11</v>
      </c>
      <c r="J28">
        <v>1</v>
      </c>
      <c r="K28">
        <v>1</v>
      </c>
      <c r="L28">
        <v>1</v>
      </c>
      <c r="M28">
        <v>2</v>
      </c>
      <c r="N28">
        <v>5</v>
      </c>
      <c r="O28">
        <v>1</v>
      </c>
      <c r="P28">
        <v>1</v>
      </c>
      <c r="R28">
        <v>1</v>
      </c>
      <c r="T28">
        <v>1</v>
      </c>
      <c r="V28">
        <v>1</v>
      </c>
      <c r="X28">
        <v>1</v>
      </c>
      <c r="Z28">
        <v>1</v>
      </c>
      <c r="AB28">
        <v>1</v>
      </c>
      <c r="AD28">
        <v>3</v>
      </c>
      <c r="AF28">
        <v>3</v>
      </c>
      <c r="AH28">
        <v>1</v>
      </c>
      <c r="AJ28">
        <v>1</v>
      </c>
      <c r="AL28">
        <v>1</v>
      </c>
      <c r="AN28">
        <v>1</v>
      </c>
      <c r="AP28">
        <v>1</v>
      </c>
      <c r="AR28">
        <v>1</v>
      </c>
      <c r="AU28">
        <v>0</v>
      </c>
      <c r="AW28">
        <v>1</v>
      </c>
      <c r="AY28">
        <v>2</v>
      </c>
      <c r="BA28">
        <v>2</v>
      </c>
      <c r="BC28">
        <v>1</v>
      </c>
      <c r="BE28">
        <v>3</v>
      </c>
      <c r="BG28">
        <v>3</v>
      </c>
      <c r="BI28">
        <v>1</v>
      </c>
      <c r="BK28">
        <v>1</v>
      </c>
      <c r="BM28">
        <v>2</v>
      </c>
      <c r="BO28">
        <v>2</v>
      </c>
      <c r="BQ28">
        <v>1</v>
      </c>
      <c r="BS28">
        <v>3</v>
      </c>
      <c r="BU28">
        <v>3</v>
      </c>
      <c r="BX28">
        <v>0</v>
      </c>
      <c r="CI28" t="b">
        <v>0</v>
      </c>
      <c r="CJ28" t="b">
        <v>0</v>
      </c>
      <c r="CK28" t="b">
        <v>0</v>
      </c>
      <c r="CL28" t="b">
        <v>0</v>
      </c>
      <c r="CM28" t="b">
        <v>0</v>
      </c>
      <c r="CN28" t="b">
        <v>0</v>
      </c>
      <c r="CO28" t="b">
        <v>0</v>
      </c>
      <c r="CP28" t="b">
        <v>0</v>
      </c>
      <c r="CQ28" t="b">
        <v>0</v>
      </c>
      <c r="CR28" t="b">
        <v>0</v>
      </c>
      <c r="CS28" t="b">
        <v>0</v>
      </c>
      <c r="CT28" t="b">
        <v>0</v>
      </c>
      <c r="CU28" t="b">
        <v>0</v>
      </c>
      <c r="CV28" t="b">
        <v>0</v>
      </c>
      <c r="CW28" t="b">
        <v>0</v>
      </c>
      <c r="CX28" t="b">
        <v>0</v>
      </c>
      <c r="CY28" t="b">
        <v>0</v>
      </c>
      <c r="CZ28" t="b">
        <v>0</v>
      </c>
      <c r="DA28" t="b">
        <v>0</v>
      </c>
      <c r="DB28" t="b">
        <v>0</v>
      </c>
      <c r="DC28" t="b">
        <v>0</v>
      </c>
      <c r="DD28" t="b">
        <v>0</v>
      </c>
      <c r="DE28" t="b">
        <v>0</v>
      </c>
      <c r="DF28" t="b">
        <v>0</v>
      </c>
      <c r="DG28" t="b">
        <v>0</v>
      </c>
      <c r="DH28" t="b">
        <v>0</v>
      </c>
      <c r="DI28" t="b">
        <v>0</v>
      </c>
      <c r="DJ28" t="b">
        <v>0</v>
      </c>
      <c r="DK28" t="b">
        <v>0</v>
      </c>
      <c r="DL28" t="b">
        <v>1</v>
      </c>
      <c r="DM28" t="b">
        <v>0</v>
      </c>
      <c r="DN28" t="b">
        <v>0</v>
      </c>
      <c r="DO28" t="b">
        <v>0</v>
      </c>
      <c r="DP28" t="b">
        <v>0</v>
      </c>
      <c r="DQ28" t="b">
        <v>0</v>
      </c>
      <c r="DR28" t="b">
        <v>0</v>
      </c>
      <c r="DS28" t="b">
        <v>0</v>
      </c>
      <c r="DT28" t="b">
        <v>0</v>
      </c>
      <c r="DU28" t="b">
        <v>0</v>
      </c>
      <c r="DV28" t="b">
        <v>0</v>
      </c>
      <c r="DW28" t="b">
        <v>0</v>
      </c>
      <c r="DX28" t="b">
        <v>0</v>
      </c>
      <c r="DY28" t="b">
        <v>0</v>
      </c>
      <c r="DZ28" t="b">
        <v>0</v>
      </c>
      <c r="EA28" t="b">
        <v>0</v>
      </c>
      <c r="EB28" t="b">
        <v>0</v>
      </c>
      <c r="EC28" t="b">
        <v>0</v>
      </c>
      <c r="ED28" t="b">
        <v>0</v>
      </c>
      <c r="EE28" t="b">
        <v>0</v>
      </c>
      <c r="EF28" t="b">
        <v>0</v>
      </c>
      <c r="EG28" t="b">
        <v>0</v>
      </c>
      <c r="EH28" t="b">
        <v>0</v>
      </c>
      <c r="EI28" t="s">
        <v>268</v>
      </c>
      <c r="EK28" t="s">
        <v>269</v>
      </c>
      <c r="EL28" t="s">
        <v>270</v>
      </c>
    </row>
    <row r="29" spans="1:142" x14ac:dyDescent="0.55000000000000004">
      <c r="A29" s="1">
        <v>360000000000000</v>
      </c>
      <c r="B29">
        <v>28</v>
      </c>
      <c r="C29" t="s">
        <v>271</v>
      </c>
      <c r="D29" t="s">
        <v>272</v>
      </c>
      <c r="E29">
        <v>23.823131100000001</v>
      </c>
      <c r="F29">
        <v>90.378771830000005</v>
      </c>
      <c r="G29">
        <v>-34</v>
      </c>
      <c r="H29">
        <v>0</v>
      </c>
      <c r="I29">
        <v>11</v>
      </c>
      <c r="J29">
        <v>1</v>
      </c>
      <c r="K29">
        <v>1</v>
      </c>
      <c r="L29">
        <v>1</v>
      </c>
      <c r="M29">
        <v>2</v>
      </c>
      <c r="N29">
        <v>3</v>
      </c>
      <c r="O29">
        <v>1</v>
      </c>
      <c r="P29">
        <v>1</v>
      </c>
      <c r="R29">
        <v>2</v>
      </c>
      <c r="T29">
        <v>2</v>
      </c>
      <c r="V29">
        <v>1</v>
      </c>
      <c r="X29">
        <v>2</v>
      </c>
      <c r="Z29">
        <v>2</v>
      </c>
      <c r="AB29">
        <v>1</v>
      </c>
      <c r="AD29">
        <v>1</v>
      </c>
      <c r="AF29">
        <v>1</v>
      </c>
      <c r="AH29">
        <v>1</v>
      </c>
      <c r="AJ29">
        <v>1</v>
      </c>
      <c r="AL29">
        <v>1</v>
      </c>
      <c r="AN29">
        <v>1</v>
      </c>
      <c r="AP29">
        <v>4</v>
      </c>
      <c r="AR29">
        <v>4</v>
      </c>
      <c r="AU29">
        <v>0</v>
      </c>
      <c r="AW29">
        <v>1</v>
      </c>
      <c r="AY29">
        <v>2</v>
      </c>
      <c r="BA29">
        <v>3</v>
      </c>
      <c r="BC29">
        <v>1</v>
      </c>
      <c r="BE29">
        <v>3</v>
      </c>
      <c r="BG29">
        <v>3</v>
      </c>
      <c r="BI29">
        <v>1</v>
      </c>
      <c r="BK29">
        <v>1</v>
      </c>
      <c r="BM29">
        <v>3</v>
      </c>
      <c r="BO29">
        <v>3</v>
      </c>
      <c r="BQ29">
        <v>1</v>
      </c>
      <c r="BS29">
        <v>3</v>
      </c>
      <c r="BU29">
        <v>3</v>
      </c>
      <c r="BX29">
        <v>0</v>
      </c>
      <c r="CI29" t="b">
        <v>0</v>
      </c>
      <c r="CJ29" t="b">
        <v>0</v>
      </c>
      <c r="CK29" t="b">
        <v>0</v>
      </c>
      <c r="CL29" t="b">
        <v>0</v>
      </c>
      <c r="CM29" t="b">
        <v>0</v>
      </c>
      <c r="CN29" t="b">
        <v>0</v>
      </c>
      <c r="CO29" t="b">
        <v>0</v>
      </c>
      <c r="CP29" t="b">
        <v>0</v>
      </c>
      <c r="CQ29" t="b">
        <v>0</v>
      </c>
      <c r="CR29" t="b">
        <v>0</v>
      </c>
      <c r="CS29" t="b">
        <v>0</v>
      </c>
      <c r="CT29" t="b">
        <v>0</v>
      </c>
      <c r="CU29" t="b">
        <v>0</v>
      </c>
      <c r="CV29" t="b">
        <v>0</v>
      </c>
      <c r="CW29" t="b">
        <v>0</v>
      </c>
      <c r="CX29" t="b">
        <v>0</v>
      </c>
      <c r="CY29" t="b">
        <v>0</v>
      </c>
      <c r="CZ29" t="b">
        <v>0</v>
      </c>
      <c r="DA29" t="b">
        <v>0</v>
      </c>
      <c r="DB29" t="b">
        <v>0</v>
      </c>
      <c r="DC29" t="b">
        <v>0</v>
      </c>
      <c r="DD29" t="b">
        <v>0</v>
      </c>
      <c r="DE29" t="b">
        <v>0</v>
      </c>
      <c r="DF29" t="b">
        <v>0</v>
      </c>
      <c r="DG29" t="b">
        <v>0</v>
      </c>
      <c r="DH29" t="b">
        <v>0</v>
      </c>
      <c r="DI29" t="b">
        <v>0</v>
      </c>
      <c r="DJ29" t="b">
        <v>0</v>
      </c>
      <c r="DK29" t="b">
        <v>0</v>
      </c>
      <c r="DL29" t="b">
        <v>1</v>
      </c>
      <c r="DM29" t="b">
        <v>0</v>
      </c>
      <c r="DN29" t="b">
        <v>0</v>
      </c>
      <c r="DO29" t="b">
        <v>0</v>
      </c>
      <c r="DP29" t="b">
        <v>0</v>
      </c>
      <c r="DQ29" t="b">
        <v>0</v>
      </c>
      <c r="DR29" t="b">
        <v>0</v>
      </c>
      <c r="DS29" t="b">
        <v>0</v>
      </c>
      <c r="DT29" t="b">
        <v>0</v>
      </c>
      <c r="DU29" t="b">
        <v>0</v>
      </c>
      <c r="DV29" t="b">
        <v>0</v>
      </c>
      <c r="DW29" t="b">
        <v>0</v>
      </c>
      <c r="DX29" t="b">
        <v>0</v>
      </c>
      <c r="DY29" t="b">
        <v>0</v>
      </c>
      <c r="DZ29" t="b">
        <v>0</v>
      </c>
      <c r="EA29" t="b">
        <v>0</v>
      </c>
      <c r="EB29" t="b">
        <v>0</v>
      </c>
      <c r="EC29" t="b">
        <v>0</v>
      </c>
      <c r="ED29" t="b">
        <v>0</v>
      </c>
      <c r="EE29" t="b">
        <v>0</v>
      </c>
      <c r="EF29" t="b">
        <v>0</v>
      </c>
      <c r="EG29" t="b">
        <v>0</v>
      </c>
      <c r="EH29" t="b">
        <v>0</v>
      </c>
      <c r="EI29" t="s">
        <v>273</v>
      </c>
      <c r="EK29" t="s">
        <v>274</v>
      </c>
      <c r="EL29" t="s">
        <v>275</v>
      </c>
    </row>
    <row r="30" spans="1:142" x14ac:dyDescent="0.55000000000000004">
      <c r="A30" s="1">
        <v>360000000000000</v>
      </c>
      <c r="B30">
        <v>29</v>
      </c>
      <c r="C30" t="s">
        <v>276</v>
      </c>
      <c r="D30" t="s">
        <v>193</v>
      </c>
      <c r="E30">
        <v>23.822872700000001</v>
      </c>
      <c r="F30">
        <v>90.379396600000007</v>
      </c>
      <c r="G30">
        <v>0</v>
      </c>
      <c r="H30">
        <v>1100</v>
      </c>
      <c r="I30">
        <v>11</v>
      </c>
      <c r="J30">
        <v>1</v>
      </c>
      <c r="K30">
        <v>1</v>
      </c>
      <c r="L30">
        <v>1</v>
      </c>
      <c r="M30">
        <v>2</v>
      </c>
      <c r="N30">
        <v>3</v>
      </c>
      <c r="O30">
        <v>1</v>
      </c>
      <c r="P30">
        <v>1</v>
      </c>
      <c r="R30">
        <v>3</v>
      </c>
      <c r="T30">
        <v>1</v>
      </c>
      <c r="V30">
        <v>1</v>
      </c>
      <c r="X30">
        <v>2</v>
      </c>
      <c r="Z30">
        <v>2</v>
      </c>
      <c r="AB30">
        <v>1</v>
      </c>
      <c r="AD30">
        <v>1</v>
      </c>
      <c r="AF30">
        <v>1</v>
      </c>
      <c r="AH30">
        <v>1</v>
      </c>
      <c r="AJ30">
        <v>1</v>
      </c>
      <c r="AL30">
        <v>1</v>
      </c>
      <c r="AN30">
        <v>1</v>
      </c>
      <c r="AP30">
        <v>4</v>
      </c>
      <c r="AR30">
        <v>4</v>
      </c>
      <c r="AU30">
        <v>0</v>
      </c>
      <c r="AW30">
        <v>1</v>
      </c>
      <c r="AY30">
        <v>2</v>
      </c>
      <c r="BA30">
        <v>2</v>
      </c>
      <c r="BC30">
        <v>1</v>
      </c>
      <c r="BE30">
        <v>3</v>
      </c>
      <c r="BG30">
        <v>3</v>
      </c>
      <c r="BI30">
        <v>1</v>
      </c>
      <c r="BK30">
        <v>1</v>
      </c>
      <c r="BM30">
        <v>3</v>
      </c>
      <c r="BO30">
        <v>3</v>
      </c>
      <c r="BQ30">
        <v>1</v>
      </c>
      <c r="BS30">
        <v>3</v>
      </c>
      <c r="BU30">
        <v>3</v>
      </c>
      <c r="BX30">
        <v>0</v>
      </c>
      <c r="CI30" t="b">
        <v>0</v>
      </c>
      <c r="CJ30" t="b">
        <v>0</v>
      </c>
      <c r="CK30" t="b">
        <v>0</v>
      </c>
      <c r="CL30" t="b">
        <v>0</v>
      </c>
      <c r="CM30" t="b">
        <v>0</v>
      </c>
      <c r="CN30" t="b">
        <v>0</v>
      </c>
      <c r="CO30" t="b">
        <v>0</v>
      </c>
      <c r="CP30" t="b">
        <v>0</v>
      </c>
      <c r="CQ30" t="b">
        <v>0</v>
      </c>
      <c r="CR30" t="b">
        <v>0</v>
      </c>
      <c r="CS30" t="b">
        <v>0</v>
      </c>
      <c r="CT30" t="b">
        <v>0</v>
      </c>
      <c r="CU30" t="b">
        <v>0</v>
      </c>
      <c r="CV30" t="b">
        <v>0</v>
      </c>
      <c r="CW30" t="b">
        <v>0</v>
      </c>
      <c r="CX30" t="b">
        <v>0</v>
      </c>
      <c r="CY30" t="b">
        <v>0</v>
      </c>
      <c r="CZ30" t="b">
        <v>0</v>
      </c>
      <c r="DA30" t="b">
        <v>0</v>
      </c>
      <c r="DB30" t="b">
        <v>0</v>
      </c>
      <c r="DC30" t="b">
        <v>0</v>
      </c>
      <c r="DD30" t="b">
        <v>0</v>
      </c>
      <c r="DE30" t="b">
        <v>0</v>
      </c>
      <c r="DF30" t="b">
        <v>0</v>
      </c>
      <c r="DG30" t="b">
        <v>0</v>
      </c>
      <c r="DH30" t="b">
        <v>0</v>
      </c>
      <c r="DI30" t="b">
        <v>0</v>
      </c>
      <c r="DJ30" t="b">
        <v>0</v>
      </c>
      <c r="DK30" t="b">
        <v>0</v>
      </c>
      <c r="DL30" t="b">
        <v>1</v>
      </c>
      <c r="DM30" t="b">
        <v>0</v>
      </c>
      <c r="DN30" t="b">
        <v>0</v>
      </c>
      <c r="DO30" t="b">
        <v>0</v>
      </c>
      <c r="DP30" t="b">
        <v>0</v>
      </c>
      <c r="DQ30" t="b">
        <v>0</v>
      </c>
      <c r="DR30" t="b">
        <v>0</v>
      </c>
      <c r="DS30" t="b">
        <v>0</v>
      </c>
      <c r="DT30" t="b">
        <v>0</v>
      </c>
      <c r="DU30" t="b">
        <v>0</v>
      </c>
      <c r="DV30" t="b">
        <v>0</v>
      </c>
      <c r="DW30" t="b">
        <v>0</v>
      </c>
      <c r="DX30" t="b">
        <v>0</v>
      </c>
      <c r="DY30" t="b">
        <v>0</v>
      </c>
      <c r="DZ30" t="b">
        <v>0</v>
      </c>
      <c r="EA30" t="b">
        <v>0</v>
      </c>
      <c r="EB30" t="b">
        <v>0</v>
      </c>
      <c r="EC30" t="b">
        <v>0</v>
      </c>
      <c r="ED30" t="b">
        <v>0</v>
      </c>
      <c r="EE30" t="b">
        <v>0</v>
      </c>
      <c r="EF30" t="b">
        <v>0</v>
      </c>
      <c r="EG30" t="b">
        <v>0</v>
      </c>
      <c r="EH30" t="b">
        <v>0</v>
      </c>
      <c r="EI30" t="s">
        <v>277</v>
      </c>
      <c r="EK30" t="s">
        <v>278</v>
      </c>
      <c r="EL30" t="s">
        <v>279</v>
      </c>
    </row>
    <row r="31" spans="1:142" x14ac:dyDescent="0.55000000000000004">
      <c r="A31" s="1">
        <v>360000000000000</v>
      </c>
      <c r="B31">
        <v>30</v>
      </c>
      <c r="C31" t="s">
        <v>280</v>
      </c>
      <c r="D31" t="s">
        <v>161</v>
      </c>
      <c r="E31">
        <v>23.822872</v>
      </c>
      <c r="F31">
        <v>90.3796909</v>
      </c>
      <c r="G31">
        <v>0</v>
      </c>
      <c r="H31">
        <v>1100</v>
      </c>
      <c r="I31">
        <v>11</v>
      </c>
      <c r="J31">
        <v>1</v>
      </c>
      <c r="K31">
        <v>1</v>
      </c>
      <c r="L31">
        <v>1</v>
      </c>
      <c r="M31">
        <v>2</v>
      </c>
      <c r="N31">
        <v>4</v>
      </c>
      <c r="O31">
        <v>1</v>
      </c>
      <c r="P31">
        <v>1</v>
      </c>
      <c r="R31">
        <v>2</v>
      </c>
      <c r="T31">
        <v>2</v>
      </c>
      <c r="V31">
        <v>1</v>
      </c>
      <c r="X31">
        <v>2</v>
      </c>
      <c r="Z31">
        <v>2</v>
      </c>
      <c r="AB31">
        <v>1</v>
      </c>
      <c r="AD31">
        <v>2</v>
      </c>
      <c r="AF31">
        <v>2</v>
      </c>
      <c r="AH31">
        <v>1</v>
      </c>
      <c r="AJ31">
        <v>1</v>
      </c>
      <c r="AL31">
        <v>1</v>
      </c>
      <c r="AN31">
        <v>1</v>
      </c>
      <c r="AP31">
        <v>4</v>
      </c>
      <c r="AR31">
        <v>3</v>
      </c>
      <c r="AU31">
        <v>0</v>
      </c>
      <c r="AW31">
        <v>1</v>
      </c>
      <c r="AY31">
        <v>2</v>
      </c>
      <c r="BA31">
        <v>2</v>
      </c>
      <c r="BC31">
        <v>1</v>
      </c>
      <c r="BE31">
        <v>3</v>
      </c>
      <c r="BG31">
        <v>3</v>
      </c>
      <c r="BI31">
        <v>1</v>
      </c>
      <c r="BK31">
        <v>1</v>
      </c>
      <c r="BM31">
        <v>3</v>
      </c>
      <c r="BO31">
        <v>3</v>
      </c>
      <c r="BQ31">
        <v>1</v>
      </c>
      <c r="BS31">
        <v>3</v>
      </c>
      <c r="BU31">
        <v>3</v>
      </c>
      <c r="BX31">
        <v>0</v>
      </c>
      <c r="CI31" t="b">
        <v>0</v>
      </c>
      <c r="CJ31" t="b">
        <v>0</v>
      </c>
      <c r="CK31" t="b">
        <v>0</v>
      </c>
      <c r="CL31" t="b">
        <v>0</v>
      </c>
      <c r="CM31" t="b">
        <v>0</v>
      </c>
      <c r="CN31" t="b">
        <v>0</v>
      </c>
      <c r="CO31" t="b">
        <v>0</v>
      </c>
      <c r="CP31" t="b">
        <v>0</v>
      </c>
      <c r="CQ31" t="b">
        <v>0</v>
      </c>
      <c r="CR31" t="b">
        <v>0</v>
      </c>
      <c r="CS31" t="b">
        <v>0</v>
      </c>
      <c r="CT31" t="b">
        <v>0</v>
      </c>
      <c r="CU31" t="b">
        <v>0</v>
      </c>
      <c r="CV31" t="b">
        <v>0</v>
      </c>
      <c r="CW31" t="b">
        <v>0</v>
      </c>
      <c r="CX31" t="b">
        <v>0</v>
      </c>
      <c r="CY31" t="b">
        <v>0</v>
      </c>
      <c r="CZ31" t="b">
        <v>0</v>
      </c>
      <c r="DA31" t="b">
        <v>0</v>
      </c>
      <c r="DB31" t="b">
        <v>0</v>
      </c>
      <c r="DC31" t="b">
        <v>0</v>
      </c>
      <c r="DD31" t="b">
        <v>0</v>
      </c>
      <c r="DE31" t="b">
        <v>0</v>
      </c>
      <c r="DF31" t="b">
        <v>0</v>
      </c>
      <c r="DG31" t="b">
        <v>0</v>
      </c>
      <c r="DH31" t="b">
        <v>0</v>
      </c>
      <c r="DI31" t="b">
        <v>0</v>
      </c>
      <c r="DJ31" t="b">
        <v>0</v>
      </c>
      <c r="DK31" t="b">
        <v>0</v>
      </c>
      <c r="DL31" t="b">
        <v>1</v>
      </c>
      <c r="DM31" t="b">
        <v>0</v>
      </c>
      <c r="DN31" t="b">
        <v>0</v>
      </c>
      <c r="DO31" t="b">
        <v>0</v>
      </c>
      <c r="DP31" t="b">
        <v>0</v>
      </c>
      <c r="DQ31" t="b">
        <v>0</v>
      </c>
      <c r="DR31" t="b">
        <v>0</v>
      </c>
      <c r="DS31" t="b">
        <v>0</v>
      </c>
      <c r="DT31" t="b">
        <v>0</v>
      </c>
      <c r="DU31" t="b">
        <v>0</v>
      </c>
      <c r="DV31" t="b">
        <v>0</v>
      </c>
      <c r="DW31" t="b">
        <v>0</v>
      </c>
      <c r="DX31" t="b">
        <v>0</v>
      </c>
      <c r="DY31" t="b">
        <v>0</v>
      </c>
      <c r="DZ31" t="b">
        <v>0</v>
      </c>
      <c r="EA31" t="b">
        <v>0</v>
      </c>
      <c r="EB31" t="b">
        <v>0</v>
      </c>
      <c r="EC31" t="b">
        <v>0</v>
      </c>
      <c r="ED31" t="b">
        <v>0</v>
      </c>
      <c r="EE31" t="b">
        <v>0</v>
      </c>
      <c r="EF31" t="b">
        <v>0</v>
      </c>
      <c r="EG31" t="b">
        <v>0</v>
      </c>
      <c r="EH31" t="b">
        <v>0</v>
      </c>
      <c r="EI31" t="s">
        <v>281</v>
      </c>
      <c r="EK31" t="s">
        <v>282</v>
      </c>
      <c r="EL31" t="s">
        <v>283</v>
      </c>
    </row>
    <row r="32" spans="1:142" x14ac:dyDescent="0.55000000000000004">
      <c r="A32" s="1">
        <v>360000000000000</v>
      </c>
      <c r="B32">
        <v>31</v>
      </c>
      <c r="C32" t="s">
        <v>284</v>
      </c>
      <c r="D32" t="s">
        <v>285</v>
      </c>
      <c r="E32">
        <v>23.823548729999999</v>
      </c>
      <c r="F32">
        <v>90.378315920000006</v>
      </c>
      <c r="G32">
        <v>-36</v>
      </c>
      <c r="H32">
        <v>0</v>
      </c>
      <c r="I32">
        <v>11</v>
      </c>
      <c r="J32">
        <v>1</v>
      </c>
      <c r="K32">
        <v>1</v>
      </c>
      <c r="L32">
        <v>1</v>
      </c>
      <c r="M32">
        <v>2</v>
      </c>
      <c r="N32">
        <v>6</v>
      </c>
      <c r="O32">
        <v>1</v>
      </c>
      <c r="P32">
        <v>1</v>
      </c>
      <c r="R32">
        <v>1</v>
      </c>
      <c r="T32">
        <v>4</v>
      </c>
      <c r="V32">
        <v>1</v>
      </c>
      <c r="X32">
        <v>1</v>
      </c>
      <c r="Z32">
        <v>1</v>
      </c>
      <c r="AB32">
        <v>1</v>
      </c>
      <c r="AD32">
        <v>1</v>
      </c>
      <c r="AF32">
        <v>1</v>
      </c>
      <c r="AH32">
        <v>1</v>
      </c>
      <c r="AJ32">
        <v>1</v>
      </c>
      <c r="AL32">
        <v>1</v>
      </c>
      <c r="AN32">
        <v>1</v>
      </c>
      <c r="AP32">
        <v>4</v>
      </c>
      <c r="AR32">
        <v>4</v>
      </c>
      <c r="AU32">
        <v>0</v>
      </c>
      <c r="AW32">
        <v>1</v>
      </c>
      <c r="AY32">
        <v>2</v>
      </c>
      <c r="BA32">
        <v>2</v>
      </c>
      <c r="BC32">
        <v>1</v>
      </c>
      <c r="BE32">
        <v>1</v>
      </c>
      <c r="BG32">
        <v>1</v>
      </c>
      <c r="BI32">
        <v>1</v>
      </c>
      <c r="BK32">
        <v>1</v>
      </c>
      <c r="BM32">
        <v>3</v>
      </c>
      <c r="BO32">
        <v>2</v>
      </c>
      <c r="BQ32">
        <v>1</v>
      </c>
      <c r="BS32">
        <v>1</v>
      </c>
      <c r="BU32">
        <v>1</v>
      </c>
      <c r="BX32">
        <v>0</v>
      </c>
      <c r="CI32" t="b">
        <v>0</v>
      </c>
      <c r="CJ32" t="b">
        <v>0</v>
      </c>
      <c r="CK32" t="b">
        <v>0</v>
      </c>
      <c r="CL32" t="b">
        <v>0</v>
      </c>
      <c r="CM32" t="b">
        <v>0</v>
      </c>
      <c r="CN32" t="b">
        <v>0</v>
      </c>
      <c r="CO32" t="b">
        <v>0</v>
      </c>
      <c r="CP32" t="b">
        <v>0</v>
      </c>
      <c r="CQ32" t="b">
        <v>0</v>
      </c>
      <c r="CR32" t="b">
        <v>0</v>
      </c>
      <c r="CS32" t="b">
        <v>0</v>
      </c>
      <c r="CT32" t="b">
        <v>0</v>
      </c>
      <c r="CU32" t="b">
        <v>0</v>
      </c>
      <c r="CV32" t="b">
        <v>0</v>
      </c>
      <c r="CW32" t="b">
        <v>0</v>
      </c>
      <c r="CX32" t="b">
        <v>0</v>
      </c>
      <c r="CY32" t="b">
        <v>0</v>
      </c>
      <c r="CZ32" t="b">
        <v>0</v>
      </c>
      <c r="DA32" t="b">
        <v>0</v>
      </c>
      <c r="DB32" t="b">
        <v>0</v>
      </c>
      <c r="DC32" t="b">
        <v>0</v>
      </c>
      <c r="DD32" t="b">
        <v>0</v>
      </c>
      <c r="DE32" t="b">
        <v>0</v>
      </c>
      <c r="DF32" t="b">
        <v>0</v>
      </c>
      <c r="DG32" t="b">
        <v>0</v>
      </c>
      <c r="DH32" t="b">
        <v>0</v>
      </c>
      <c r="DI32" t="b">
        <v>0</v>
      </c>
      <c r="DJ32" t="b">
        <v>0</v>
      </c>
      <c r="DK32" t="b">
        <v>1</v>
      </c>
      <c r="DL32" t="b">
        <v>0</v>
      </c>
      <c r="DM32" t="b">
        <v>0</v>
      </c>
      <c r="DN32" t="b">
        <v>0</v>
      </c>
      <c r="DO32" t="b">
        <v>0</v>
      </c>
      <c r="DP32" t="b">
        <v>0</v>
      </c>
      <c r="DQ32" t="b">
        <v>0</v>
      </c>
      <c r="DR32" t="b">
        <v>0</v>
      </c>
      <c r="DS32" t="b">
        <v>0</v>
      </c>
      <c r="DT32" t="b">
        <v>0</v>
      </c>
      <c r="DU32" t="b">
        <v>0</v>
      </c>
      <c r="DV32" t="b">
        <v>0</v>
      </c>
      <c r="DW32" t="b">
        <v>0</v>
      </c>
      <c r="DX32" t="b">
        <v>0</v>
      </c>
      <c r="DY32" t="b">
        <v>0</v>
      </c>
      <c r="DZ32" t="b">
        <v>0</v>
      </c>
      <c r="EA32" t="b">
        <v>0</v>
      </c>
      <c r="EB32" t="b">
        <v>0</v>
      </c>
      <c r="EC32" t="b">
        <v>0</v>
      </c>
      <c r="ED32" t="b">
        <v>0</v>
      </c>
      <c r="EE32" t="b">
        <v>0</v>
      </c>
      <c r="EF32" t="b">
        <v>0</v>
      </c>
      <c r="EG32" t="b">
        <v>0</v>
      </c>
      <c r="EH32" t="b">
        <v>0</v>
      </c>
      <c r="EI32" t="s">
        <v>286</v>
      </c>
      <c r="EK32" t="s">
        <v>287</v>
      </c>
      <c r="EL32" t="s">
        <v>288</v>
      </c>
    </row>
    <row r="33" spans="1:142" x14ac:dyDescent="0.55000000000000004">
      <c r="A33" s="1">
        <v>360000000000000</v>
      </c>
      <c r="B33">
        <v>32</v>
      </c>
      <c r="C33" t="s">
        <v>289</v>
      </c>
      <c r="D33" t="s">
        <v>290</v>
      </c>
      <c r="E33">
        <v>23.823590060000001</v>
      </c>
      <c r="F33">
        <v>90.377744800000002</v>
      </c>
      <c r="G33">
        <v>-1</v>
      </c>
      <c r="H33">
        <v>0</v>
      </c>
      <c r="I33">
        <v>11</v>
      </c>
      <c r="J33">
        <v>1</v>
      </c>
      <c r="K33">
        <v>1</v>
      </c>
      <c r="L33">
        <v>1</v>
      </c>
      <c r="M33">
        <v>2</v>
      </c>
      <c r="N33">
        <v>5</v>
      </c>
      <c r="O33">
        <v>1</v>
      </c>
      <c r="P33">
        <v>1</v>
      </c>
      <c r="R33">
        <v>4</v>
      </c>
      <c r="T33">
        <v>4</v>
      </c>
      <c r="V33">
        <v>1</v>
      </c>
      <c r="X33">
        <v>1</v>
      </c>
      <c r="Z33">
        <v>1</v>
      </c>
      <c r="AB33">
        <v>1</v>
      </c>
      <c r="AD33">
        <v>1</v>
      </c>
      <c r="AF33">
        <v>1</v>
      </c>
      <c r="AH33">
        <v>1</v>
      </c>
      <c r="AJ33">
        <v>1</v>
      </c>
      <c r="AL33">
        <v>1</v>
      </c>
      <c r="AN33">
        <v>1</v>
      </c>
      <c r="AP33">
        <v>4</v>
      </c>
      <c r="AR33">
        <v>4</v>
      </c>
      <c r="AU33">
        <v>0</v>
      </c>
      <c r="AW33">
        <v>1</v>
      </c>
      <c r="AY33">
        <v>2</v>
      </c>
      <c r="BA33">
        <v>1</v>
      </c>
      <c r="BC33">
        <v>1</v>
      </c>
      <c r="BE33">
        <v>1</v>
      </c>
      <c r="BG33">
        <v>1</v>
      </c>
      <c r="BI33">
        <v>1</v>
      </c>
      <c r="BK33">
        <v>1</v>
      </c>
      <c r="BM33">
        <v>3</v>
      </c>
      <c r="BO33">
        <v>3</v>
      </c>
      <c r="BQ33">
        <v>1</v>
      </c>
      <c r="BS33">
        <v>1</v>
      </c>
      <c r="BU33">
        <v>1</v>
      </c>
      <c r="BX33">
        <v>0</v>
      </c>
      <c r="CI33" t="b">
        <v>0</v>
      </c>
      <c r="CJ33" t="b">
        <v>0</v>
      </c>
      <c r="CK33" t="b">
        <v>0</v>
      </c>
      <c r="CL33" t="b">
        <v>0</v>
      </c>
      <c r="CM33" t="b">
        <v>0</v>
      </c>
      <c r="CN33" t="b">
        <v>0</v>
      </c>
      <c r="CO33" t="b">
        <v>0</v>
      </c>
      <c r="CP33" t="b">
        <v>0</v>
      </c>
      <c r="CQ33" t="b">
        <v>0</v>
      </c>
      <c r="CR33" t="b">
        <v>0</v>
      </c>
      <c r="CS33" t="b">
        <v>0</v>
      </c>
      <c r="CT33" t="b">
        <v>0</v>
      </c>
      <c r="CU33" t="b">
        <v>0</v>
      </c>
      <c r="CV33" t="b">
        <v>0</v>
      </c>
      <c r="CW33" t="b">
        <v>0</v>
      </c>
      <c r="CX33" t="b">
        <v>0</v>
      </c>
      <c r="CY33" t="b">
        <v>0</v>
      </c>
      <c r="CZ33" t="b">
        <v>0</v>
      </c>
      <c r="DA33" t="b">
        <v>0</v>
      </c>
      <c r="DB33" t="b">
        <v>0</v>
      </c>
      <c r="DC33" t="b">
        <v>0</v>
      </c>
      <c r="DD33" t="b">
        <v>0</v>
      </c>
      <c r="DE33" t="b">
        <v>0</v>
      </c>
      <c r="DF33" t="b">
        <v>0</v>
      </c>
      <c r="DG33" t="b">
        <v>0</v>
      </c>
      <c r="DH33" t="b">
        <v>0</v>
      </c>
      <c r="DI33" t="b">
        <v>0</v>
      </c>
      <c r="DJ33" t="b">
        <v>0</v>
      </c>
      <c r="DK33" t="b">
        <v>1</v>
      </c>
      <c r="DL33" t="b">
        <v>0</v>
      </c>
      <c r="DM33" t="b">
        <v>0</v>
      </c>
      <c r="DN33" t="b">
        <v>0</v>
      </c>
      <c r="DO33" t="b">
        <v>0</v>
      </c>
      <c r="DP33" t="b">
        <v>0</v>
      </c>
      <c r="DQ33" t="b">
        <v>0</v>
      </c>
      <c r="DR33" t="b">
        <v>0</v>
      </c>
      <c r="DS33" t="b">
        <v>0</v>
      </c>
      <c r="DT33" t="b">
        <v>0</v>
      </c>
      <c r="DU33" t="b">
        <v>0</v>
      </c>
      <c r="DV33" t="b">
        <v>0</v>
      </c>
      <c r="DW33" t="b">
        <v>0</v>
      </c>
      <c r="DX33" t="b">
        <v>0</v>
      </c>
      <c r="DY33" t="b">
        <v>0</v>
      </c>
      <c r="DZ33" t="b">
        <v>0</v>
      </c>
      <c r="EA33" t="b">
        <v>0</v>
      </c>
      <c r="EB33" t="b">
        <v>0</v>
      </c>
      <c r="EC33" t="b">
        <v>0</v>
      </c>
      <c r="ED33" t="b">
        <v>0</v>
      </c>
      <c r="EE33" t="b">
        <v>0</v>
      </c>
      <c r="EF33" t="b">
        <v>0</v>
      </c>
      <c r="EG33" t="b">
        <v>0</v>
      </c>
      <c r="EH33" t="b">
        <v>0</v>
      </c>
      <c r="EI33" t="s">
        <v>291</v>
      </c>
      <c r="EK33" t="s">
        <v>292</v>
      </c>
      <c r="EL33" t="s">
        <v>293</v>
      </c>
    </row>
    <row r="34" spans="1:142" x14ac:dyDescent="0.55000000000000004">
      <c r="A34" s="1">
        <v>360000000000000</v>
      </c>
      <c r="B34">
        <v>33</v>
      </c>
      <c r="C34" t="s">
        <v>294</v>
      </c>
      <c r="D34" t="s">
        <v>295</v>
      </c>
      <c r="E34">
        <v>23.823866729999999</v>
      </c>
      <c r="F34">
        <v>90.378021660000002</v>
      </c>
      <c r="G34">
        <v>-4</v>
      </c>
      <c r="H34">
        <v>0</v>
      </c>
      <c r="I34">
        <v>11</v>
      </c>
      <c r="J34">
        <v>1</v>
      </c>
      <c r="K34">
        <v>1</v>
      </c>
      <c r="L34">
        <v>1</v>
      </c>
      <c r="M34">
        <v>2</v>
      </c>
      <c r="N34">
        <v>6</v>
      </c>
      <c r="O34">
        <v>1</v>
      </c>
      <c r="P34">
        <v>1</v>
      </c>
      <c r="R34">
        <v>4</v>
      </c>
      <c r="T34">
        <v>4</v>
      </c>
      <c r="V34">
        <v>1</v>
      </c>
      <c r="X34">
        <v>1</v>
      </c>
      <c r="Z34">
        <v>1</v>
      </c>
      <c r="AB34">
        <v>1</v>
      </c>
      <c r="AD34">
        <v>1</v>
      </c>
      <c r="AF34">
        <v>1</v>
      </c>
      <c r="AH34">
        <v>1</v>
      </c>
      <c r="AJ34">
        <v>1</v>
      </c>
      <c r="AL34">
        <v>1</v>
      </c>
      <c r="AN34">
        <v>1</v>
      </c>
      <c r="AP34">
        <v>4</v>
      </c>
      <c r="AR34">
        <v>4</v>
      </c>
      <c r="AU34">
        <v>0</v>
      </c>
      <c r="AW34">
        <v>1</v>
      </c>
      <c r="AY34">
        <v>1</v>
      </c>
      <c r="BA34">
        <v>2</v>
      </c>
      <c r="BC34">
        <v>1</v>
      </c>
      <c r="BE34">
        <v>2</v>
      </c>
      <c r="BG34">
        <v>1</v>
      </c>
      <c r="BI34">
        <v>1</v>
      </c>
      <c r="BK34">
        <v>1</v>
      </c>
      <c r="BM34">
        <v>3</v>
      </c>
      <c r="BO34">
        <v>2</v>
      </c>
      <c r="BQ34">
        <v>1</v>
      </c>
      <c r="BS34">
        <v>1</v>
      </c>
      <c r="BU34">
        <v>1</v>
      </c>
      <c r="BX34">
        <v>0</v>
      </c>
      <c r="CI34" t="b">
        <v>0</v>
      </c>
      <c r="CJ34" t="b">
        <v>0</v>
      </c>
      <c r="CK34" t="b">
        <v>0</v>
      </c>
      <c r="CL34" t="b">
        <v>0</v>
      </c>
      <c r="CM34" t="b">
        <v>0</v>
      </c>
      <c r="CN34" t="b">
        <v>0</v>
      </c>
      <c r="CO34" t="b">
        <v>0</v>
      </c>
      <c r="CP34" t="b">
        <v>0</v>
      </c>
      <c r="CQ34" t="b">
        <v>0</v>
      </c>
      <c r="CR34" t="b">
        <v>0</v>
      </c>
      <c r="CS34" t="b">
        <v>0</v>
      </c>
      <c r="CT34" t="b">
        <v>0</v>
      </c>
      <c r="CU34" t="b">
        <v>0</v>
      </c>
      <c r="CV34" t="b">
        <v>0</v>
      </c>
      <c r="CW34" t="b">
        <v>0</v>
      </c>
      <c r="CX34" t="b">
        <v>0</v>
      </c>
      <c r="CY34" t="b">
        <v>0</v>
      </c>
      <c r="CZ34" t="b">
        <v>0</v>
      </c>
      <c r="DA34" t="b">
        <v>0</v>
      </c>
      <c r="DB34" t="b">
        <v>0</v>
      </c>
      <c r="DC34" t="b">
        <v>0</v>
      </c>
      <c r="DD34" t="b">
        <v>0</v>
      </c>
      <c r="DE34" t="b">
        <v>0</v>
      </c>
      <c r="DF34" t="b">
        <v>0</v>
      </c>
      <c r="DG34" t="b">
        <v>0</v>
      </c>
      <c r="DH34" t="b">
        <v>0</v>
      </c>
      <c r="DI34" t="b">
        <v>0</v>
      </c>
      <c r="DJ34" t="b">
        <v>0</v>
      </c>
      <c r="DK34" t="b">
        <v>1</v>
      </c>
      <c r="DL34" t="b">
        <v>0</v>
      </c>
      <c r="DM34" t="b">
        <v>0</v>
      </c>
      <c r="DN34" t="b">
        <v>0</v>
      </c>
      <c r="DO34" t="b">
        <v>0</v>
      </c>
      <c r="DP34" t="b">
        <v>0</v>
      </c>
      <c r="DQ34" t="b">
        <v>0</v>
      </c>
      <c r="DR34" t="b">
        <v>0</v>
      </c>
      <c r="DS34" t="b">
        <v>0</v>
      </c>
      <c r="DT34" t="b">
        <v>0</v>
      </c>
      <c r="DU34" t="b">
        <v>0</v>
      </c>
      <c r="DV34" t="b">
        <v>0</v>
      </c>
      <c r="DW34" t="b">
        <v>0</v>
      </c>
      <c r="DX34" t="b">
        <v>0</v>
      </c>
      <c r="DY34" t="b">
        <v>0</v>
      </c>
      <c r="DZ34" t="b">
        <v>0</v>
      </c>
      <c r="EA34" t="b">
        <v>0</v>
      </c>
      <c r="EB34" t="b">
        <v>0</v>
      </c>
      <c r="EC34" t="b">
        <v>0</v>
      </c>
      <c r="ED34" t="b">
        <v>0</v>
      </c>
      <c r="EE34" t="b">
        <v>0</v>
      </c>
      <c r="EF34" t="b">
        <v>0</v>
      </c>
      <c r="EG34" t="b">
        <v>0</v>
      </c>
      <c r="EH34" t="b">
        <v>0</v>
      </c>
      <c r="EI34" t="s">
        <v>296</v>
      </c>
      <c r="EK34" t="s">
        <v>297</v>
      </c>
      <c r="EL34" t="s">
        <v>298</v>
      </c>
    </row>
    <row r="35" spans="1:142" x14ac:dyDescent="0.55000000000000004">
      <c r="A35" s="1">
        <v>360000000000000</v>
      </c>
      <c r="B35">
        <v>34</v>
      </c>
      <c r="C35" t="s">
        <v>299</v>
      </c>
      <c r="D35" t="s">
        <v>300</v>
      </c>
      <c r="E35">
        <v>23.823740770000001</v>
      </c>
      <c r="F35">
        <v>90.378091040000001</v>
      </c>
      <c r="G35">
        <v>-78</v>
      </c>
      <c r="H35">
        <v>0</v>
      </c>
      <c r="I35">
        <v>11</v>
      </c>
      <c r="J35">
        <v>1</v>
      </c>
      <c r="K35">
        <v>1</v>
      </c>
      <c r="L35">
        <v>1</v>
      </c>
      <c r="M35">
        <v>2</v>
      </c>
      <c r="N35">
        <v>4</v>
      </c>
      <c r="O35">
        <v>1</v>
      </c>
      <c r="P35">
        <v>1</v>
      </c>
      <c r="R35">
        <v>4</v>
      </c>
      <c r="T35">
        <v>4</v>
      </c>
      <c r="V35">
        <v>1</v>
      </c>
      <c r="X35">
        <v>1</v>
      </c>
      <c r="Z35">
        <v>1</v>
      </c>
      <c r="AB35">
        <v>1</v>
      </c>
      <c r="AD35">
        <v>1</v>
      </c>
      <c r="AF35">
        <v>1</v>
      </c>
      <c r="AH35">
        <v>1</v>
      </c>
      <c r="AJ35">
        <v>1</v>
      </c>
      <c r="AL35">
        <v>1</v>
      </c>
      <c r="AN35">
        <v>1</v>
      </c>
      <c r="AP35">
        <v>4</v>
      </c>
      <c r="AR35">
        <v>4</v>
      </c>
      <c r="AU35">
        <v>0</v>
      </c>
      <c r="AW35">
        <v>1</v>
      </c>
      <c r="AY35">
        <v>2</v>
      </c>
      <c r="BA35">
        <v>2</v>
      </c>
      <c r="BC35">
        <v>1</v>
      </c>
      <c r="BE35">
        <v>3</v>
      </c>
      <c r="BG35">
        <v>3</v>
      </c>
      <c r="BI35">
        <v>1</v>
      </c>
      <c r="BK35">
        <v>1</v>
      </c>
      <c r="BM35">
        <v>3</v>
      </c>
      <c r="BO35">
        <v>2</v>
      </c>
      <c r="BQ35">
        <v>1</v>
      </c>
      <c r="BS35">
        <v>4</v>
      </c>
      <c r="BU35">
        <v>1</v>
      </c>
      <c r="BX35">
        <v>1</v>
      </c>
      <c r="BZ35">
        <v>1</v>
      </c>
      <c r="CB35">
        <v>1</v>
      </c>
      <c r="CD35">
        <v>1</v>
      </c>
      <c r="CI35" t="b">
        <v>0</v>
      </c>
      <c r="CJ35" t="b">
        <v>0</v>
      </c>
      <c r="CK35" t="b">
        <v>0</v>
      </c>
      <c r="CL35" t="b">
        <v>0</v>
      </c>
      <c r="CM35" t="b">
        <v>0</v>
      </c>
      <c r="CN35" t="b">
        <v>0</v>
      </c>
      <c r="CO35" t="b">
        <v>0</v>
      </c>
      <c r="CP35" t="b">
        <v>0</v>
      </c>
      <c r="CQ35" t="b">
        <v>0</v>
      </c>
      <c r="CR35" t="b">
        <v>0</v>
      </c>
      <c r="CS35" t="b">
        <v>0</v>
      </c>
      <c r="CT35" t="b">
        <v>0</v>
      </c>
      <c r="CU35" t="b">
        <v>0</v>
      </c>
      <c r="CV35" t="b">
        <v>0</v>
      </c>
      <c r="CW35" t="b">
        <v>0</v>
      </c>
      <c r="CX35" t="b">
        <v>0</v>
      </c>
      <c r="CY35" t="b">
        <v>0</v>
      </c>
      <c r="CZ35" t="b">
        <v>0</v>
      </c>
      <c r="DA35" t="b">
        <v>0</v>
      </c>
      <c r="DB35" t="b">
        <v>0</v>
      </c>
      <c r="DC35" t="b">
        <v>0</v>
      </c>
      <c r="DD35" t="b">
        <v>0</v>
      </c>
      <c r="DE35" t="b">
        <v>0</v>
      </c>
      <c r="DF35" t="b">
        <v>0</v>
      </c>
      <c r="DG35" t="b">
        <v>0</v>
      </c>
      <c r="DH35" t="b">
        <v>0</v>
      </c>
      <c r="DI35" t="b">
        <v>0</v>
      </c>
      <c r="DJ35" t="b">
        <v>0</v>
      </c>
      <c r="DK35" t="b">
        <v>1</v>
      </c>
      <c r="DL35" t="b">
        <v>0</v>
      </c>
      <c r="DM35" t="b">
        <v>0</v>
      </c>
      <c r="DN35" t="b">
        <v>0</v>
      </c>
      <c r="DO35" t="b">
        <v>0</v>
      </c>
      <c r="DP35" t="b">
        <v>0</v>
      </c>
      <c r="DQ35" t="b">
        <v>0</v>
      </c>
      <c r="DR35" t="b">
        <v>0</v>
      </c>
      <c r="DS35" t="b">
        <v>0</v>
      </c>
      <c r="DT35" t="b">
        <v>0</v>
      </c>
      <c r="DU35" t="b">
        <v>0</v>
      </c>
      <c r="DV35" t="b">
        <v>0</v>
      </c>
      <c r="DW35" t="b">
        <v>0</v>
      </c>
      <c r="DX35" t="b">
        <v>0</v>
      </c>
      <c r="DY35" t="b">
        <v>0</v>
      </c>
      <c r="DZ35" t="b">
        <v>0</v>
      </c>
      <c r="EA35" t="b">
        <v>0</v>
      </c>
      <c r="EB35" t="b">
        <v>0</v>
      </c>
      <c r="EC35" t="b">
        <v>0</v>
      </c>
      <c r="ED35" t="b">
        <v>0</v>
      </c>
      <c r="EE35" t="b">
        <v>0</v>
      </c>
      <c r="EF35" t="b">
        <v>0</v>
      </c>
      <c r="EG35" t="b">
        <v>0</v>
      </c>
      <c r="EH35" t="b">
        <v>0</v>
      </c>
      <c r="EI35" t="s">
        <v>301</v>
      </c>
      <c r="EK35" t="s">
        <v>302</v>
      </c>
      <c r="EL35" t="s">
        <v>303</v>
      </c>
    </row>
    <row r="36" spans="1:142" x14ac:dyDescent="0.55000000000000004">
      <c r="A36" s="1">
        <v>360000000000000</v>
      </c>
      <c r="B36">
        <v>35</v>
      </c>
      <c r="C36" t="s">
        <v>304</v>
      </c>
      <c r="D36" t="s">
        <v>305</v>
      </c>
      <c r="E36">
        <v>23.82384441</v>
      </c>
      <c r="F36">
        <v>90.378534169999995</v>
      </c>
      <c r="G36">
        <v>1</v>
      </c>
      <c r="H36">
        <v>0</v>
      </c>
      <c r="I36">
        <v>11</v>
      </c>
      <c r="J36">
        <v>1</v>
      </c>
      <c r="K36">
        <v>1</v>
      </c>
      <c r="L36">
        <v>1</v>
      </c>
      <c r="M36">
        <v>2</v>
      </c>
      <c r="N36">
        <v>4</v>
      </c>
      <c r="O36">
        <v>1</v>
      </c>
      <c r="P36">
        <v>1</v>
      </c>
      <c r="R36">
        <v>4</v>
      </c>
      <c r="T36">
        <v>4</v>
      </c>
      <c r="V36">
        <v>1</v>
      </c>
      <c r="X36">
        <v>1</v>
      </c>
      <c r="Z36">
        <v>1</v>
      </c>
      <c r="AB36">
        <v>1</v>
      </c>
      <c r="AD36">
        <v>1</v>
      </c>
      <c r="AF36">
        <v>1</v>
      </c>
      <c r="AH36">
        <v>1</v>
      </c>
      <c r="AJ36">
        <v>1</v>
      </c>
      <c r="AL36">
        <v>1</v>
      </c>
      <c r="AN36">
        <v>1</v>
      </c>
      <c r="AP36">
        <v>2</v>
      </c>
      <c r="AR36">
        <v>4</v>
      </c>
      <c r="AU36">
        <v>0</v>
      </c>
      <c r="AW36">
        <v>1</v>
      </c>
      <c r="AY36">
        <v>2</v>
      </c>
      <c r="BA36">
        <v>2</v>
      </c>
      <c r="BC36">
        <v>1</v>
      </c>
      <c r="BE36">
        <v>2</v>
      </c>
      <c r="BG36">
        <v>2</v>
      </c>
      <c r="BI36">
        <v>1</v>
      </c>
      <c r="BK36">
        <v>1</v>
      </c>
      <c r="BM36">
        <v>3</v>
      </c>
      <c r="BO36">
        <v>3</v>
      </c>
      <c r="BQ36">
        <v>1</v>
      </c>
      <c r="BS36">
        <v>1</v>
      </c>
      <c r="BU36">
        <v>1</v>
      </c>
      <c r="BX36">
        <v>0</v>
      </c>
      <c r="CI36" t="b">
        <v>0</v>
      </c>
      <c r="CJ36" t="b">
        <v>0</v>
      </c>
      <c r="CK36" t="b">
        <v>0</v>
      </c>
      <c r="CL36" t="b">
        <v>0</v>
      </c>
      <c r="CM36" t="b">
        <v>0</v>
      </c>
      <c r="CN36" t="b">
        <v>0</v>
      </c>
      <c r="CO36" t="b">
        <v>0</v>
      </c>
      <c r="CP36" t="b">
        <v>0</v>
      </c>
      <c r="CQ36" t="b">
        <v>0</v>
      </c>
      <c r="CR36" t="b">
        <v>0</v>
      </c>
      <c r="CS36" t="b">
        <v>0</v>
      </c>
      <c r="CT36" t="b">
        <v>0</v>
      </c>
      <c r="CU36" t="b">
        <v>0</v>
      </c>
      <c r="CV36" t="b">
        <v>0</v>
      </c>
      <c r="CW36" t="b">
        <v>0</v>
      </c>
      <c r="CX36" t="b">
        <v>0</v>
      </c>
      <c r="CY36" t="b">
        <v>0</v>
      </c>
      <c r="CZ36" t="b">
        <v>0</v>
      </c>
      <c r="DA36" t="b">
        <v>0</v>
      </c>
      <c r="DB36" t="b">
        <v>0</v>
      </c>
      <c r="DC36" t="b">
        <v>0</v>
      </c>
      <c r="DD36" t="b">
        <v>0</v>
      </c>
      <c r="DE36" t="b">
        <v>0</v>
      </c>
      <c r="DF36" t="b">
        <v>0</v>
      </c>
      <c r="DG36" t="b">
        <v>0</v>
      </c>
      <c r="DH36" t="b">
        <v>0</v>
      </c>
      <c r="DI36" t="b">
        <v>0</v>
      </c>
      <c r="DJ36" t="b">
        <v>0</v>
      </c>
      <c r="DK36" t="b">
        <v>1</v>
      </c>
      <c r="DL36" t="b">
        <v>0</v>
      </c>
      <c r="DM36" t="b">
        <v>0</v>
      </c>
      <c r="DN36" t="b">
        <v>0</v>
      </c>
      <c r="DO36" t="b">
        <v>0</v>
      </c>
      <c r="DP36" t="b">
        <v>0</v>
      </c>
      <c r="DQ36" t="b">
        <v>0</v>
      </c>
      <c r="DR36" t="b">
        <v>0</v>
      </c>
      <c r="DS36" t="b">
        <v>0</v>
      </c>
      <c r="DT36" t="b">
        <v>0</v>
      </c>
      <c r="DU36" t="b">
        <v>0</v>
      </c>
      <c r="DV36" t="b">
        <v>0</v>
      </c>
      <c r="DW36" t="b">
        <v>0</v>
      </c>
      <c r="DX36" t="b">
        <v>0</v>
      </c>
      <c r="DY36" t="b">
        <v>0</v>
      </c>
      <c r="DZ36" t="b">
        <v>0</v>
      </c>
      <c r="EA36" t="b">
        <v>0</v>
      </c>
      <c r="EB36" t="b">
        <v>0</v>
      </c>
      <c r="EC36" t="b">
        <v>0</v>
      </c>
      <c r="ED36" t="b">
        <v>0</v>
      </c>
      <c r="EE36" t="b">
        <v>0</v>
      </c>
      <c r="EF36" t="b">
        <v>0</v>
      </c>
      <c r="EG36" t="b">
        <v>0</v>
      </c>
      <c r="EH36" t="b">
        <v>0</v>
      </c>
      <c r="EI36" t="s">
        <v>306</v>
      </c>
      <c r="EK36" t="s">
        <v>307</v>
      </c>
      <c r="EL36" t="s">
        <v>308</v>
      </c>
    </row>
    <row r="37" spans="1:142" x14ac:dyDescent="0.55000000000000004">
      <c r="A37" s="1">
        <v>360000000000000</v>
      </c>
      <c r="B37">
        <v>36</v>
      </c>
      <c r="C37" t="s">
        <v>309</v>
      </c>
      <c r="D37" t="s">
        <v>310</v>
      </c>
      <c r="E37">
        <v>23.823399869999999</v>
      </c>
      <c r="F37">
        <v>90.377914899999993</v>
      </c>
      <c r="G37">
        <v>15</v>
      </c>
      <c r="H37">
        <v>0</v>
      </c>
      <c r="I37">
        <v>11</v>
      </c>
      <c r="J37">
        <v>1</v>
      </c>
      <c r="K37">
        <v>1</v>
      </c>
      <c r="L37">
        <v>1</v>
      </c>
      <c r="M37">
        <v>2</v>
      </c>
      <c r="N37">
        <v>4</v>
      </c>
      <c r="O37">
        <v>1</v>
      </c>
      <c r="P37">
        <v>1</v>
      </c>
      <c r="R37">
        <v>4</v>
      </c>
      <c r="T37">
        <v>4</v>
      </c>
      <c r="V37">
        <v>1</v>
      </c>
      <c r="X37">
        <v>1</v>
      </c>
      <c r="Z37">
        <v>1</v>
      </c>
      <c r="AB37">
        <v>1</v>
      </c>
      <c r="AD37">
        <v>1</v>
      </c>
      <c r="AF37">
        <v>1</v>
      </c>
      <c r="AH37">
        <v>1</v>
      </c>
      <c r="AJ37">
        <v>1</v>
      </c>
      <c r="AL37">
        <v>1</v>
      </c>
      <c r="AN37">
        <v>1</v>
      </c>
      <c r="AP37">
        <v>4</v>
      </c>
      <c r="AR37">
        <v>4</v>
      </c>
      <c r="AU37">
        <v>0</v>
      </c>
      <c r="AW37">
        <v>1</v>
      </c>
      <c r="AY37">
        <v>2</v>
      </c>
      <c r="BA37">
        <v>2</v>
      </c>
      <c r="BC37">
        <v>1</v>
      </c>
      <c r="BE37">
        <v>2</v>
      </c>
      <c r="BG37">
        <v>2</v>
      </c>
      <c r="BI37">
        <v>1</v>
      </c>
      <c r="BK37">
        <v>1</v>
      </c>
      <c r="BM37">
        <v>3</v>
      </c>
      <c r="BO37">
        <v>2</v>
      </c>
      <c r="BQ37">
        <v>1</v>
      </c>
      <c r="BS37">
        <v>1</v>
      </c>
      <c r="BU37">
        <v>1</v>
      </c>
      <c r="BX37">
        <v>0</v>
      </c>
      <c r="CI37" t="b">
        <v>0</v>
      </c>
      <c r="CJ37" t="b">
        <v>0</v>
      </c>
      <c r="CK37" t="b">
        <v>0</v>
      </c>
      <c r="CL37" t="b">
        <v>0</v>
      </c>
      <c r="CM37" t="b">
        <v>0</v>
      </c>
      <c r="CN37" t="b">
        <v>0</v>
      </c>
      <c r="CO37" t="b">
        <v>0</v>
      </c>
      <c r="CP37" t="b">
        <v>0</v>
      </c>
      <c r="CQ37" t="b">
        <v>0</v>
      </c>
      <c r="CR37" t="b">
        <v>0</v>
      </c>
      <c r="CS37" t="b">
        <v>0</v>
      </c>
      <c r="CT37" t="b">
        <v>0</v>
      </c>
      <c r="CU37" t="b">
        <v>0</v>
      </c>
      <c r="CV37" t="b">
        <v>0</v>
      </c>
      <c r="CW37" t="b">
        <v>0</v>
      </c>
      <c r="CX37" t="b">
        <v>0</v>
      </c>
      <c r="CY37" t="b">
        <v>0</v>
      </c>
      <c r="CZ37" t="b">
        <v>0</v>
      </c>
      <c r="DA37" t="b">
        <v>0</v>
      </c>
      <c r="DB37" t="b">
        <v>0</v>
      </c>
      <c r="DC37" t="b">
        <v>0</v>
      </c>
      <c r="DD37" t="b">
        <v>0</v>
      </c>
      <c r="DE37" t="b">
        <v>0</v>
      </c>
      <c r="DF37" t="b">
        <v>0</v>
      </c>
      <c r="DG37" t="b">
        <v>0</v>
      </c>
      <c r="DH37" t="b">
        <v>0</v>
      </c>
      <c r="DI37" t="b">
        <v>0</v>
      </c>
      <c r="DJ37" t="b">
        <v>0</v>
      </c>
      <c r="DK37" t="b">
        <v>1</v>
      </c>
      <c r="DL37" t="b">
        <v>0</v>
      </c>
      <c r="DM37" t="b">
        <v>0</v>
      </c>
      <c r="DN37" t="b">
        <v>0</v>
      </c>
      <c r="DO37" t="b">
        <v>0</v>
      </c>
      <c r="DP37" t="b">
        <v>0</v>
      </c>
      <c r="DQ37" t="b">
        <v>0</v>
      </c>
      <c r="DR37" t="b">
        <v>0</v>
      </c>
      <c r="DS37" t="b">
        <v>0</v>
      </c>
      <c r="DT37" t="b">
        <v>0</v>
      </c>
      <c r="DU37" t="b">
        <v>0</v>
      </c>
      <c r="DV37" t="b">
        <v>0</v>
      </c>
      <c r="DW37" t="b">
        <v>0</v>
      </c>
      <c r="DX37" t="b">
        <v>0</v>
      </c>
      <c r="DY37" t="b">
        <v>0</v>
      </c>
      <c r="DZ37" t="b">
        <v>0</v>
      </c>
      <c r="EA37" t="b">
        <v>0</v>
      </c>
      <c r="EB37" t="b">
        <v>0</v>
      </c>
      <c r="EC37" t="b">
        <v>0</v>
      </c>
      <c r="ED37" t="b">
        <v>0</v>
      </c>
      <c r="EE37" t="b">
        <v>0</v>
      </c>
      <c r="EF37" t="b">
        <v>0</v>
      </c>
      <c r="EG37" t="b">
        <v>0</v>
      </c>
      <c r="EH37" t="b">
        <v>0</v>
      </c>
      <c r="EI37" t="s">
        <v>311</v>
      </c>
      <c r="EK37" t="s">
        <v>312</v>
      </c>
      <c r="EL37" t="s">
        <v>313</v>
      </c>
    </row>
    <row r="38" spans="1:142" x14ac:dyDescent="0.55000000000000004">
      <c r="A38" s="1">
        <v>360000000000000</v>
      </c>
      <c r="B38">
        <v>37</v>
      </c>
      <c r="C38" t="s">
        <v>314</v>
      </c>
      <c r="D38" t="s">
        <v>315</v>
      </c>
      <c r="E38">
        <v>23.82384682</v>
      </c>
      <c r="F38">
        <v>90.378222379999997</v>
      </c>
      <c r="G38">
        <v>-47</v>
      </c>
      <c r="H38">
        <v>0</v>
      </c>
      <c r="I38">
        <v>11</v>
      </c>
      <c r="J38">
        <v>1</v>
      </c>
      <c r="K38">
        <v>1</v>
      </c>
      <c r="L38">
        <v>1</v>
      </c>
      <c r="M38">
        <v>1</v>
      </c>
      <c r="N38">
        <v>4</v>
      </c>
      <c r="O38">
        <v>1</v>
      </c>
      <c r="P38">
        <v>1</v>
      </c>
      <c r="R38">
        <v>4</v>
      </c>
      <c r="T38">
        <v>4</v>
      </c>
      <c r="V38">
        <v>1</v>
      </c>
      <c r="X38">
        <v>1</v>
      </c>
      <c r="Z38">
        <v>1</v>
      </c>
      <c r="AB38">
        <v>1</v>
      </c>
      <c r="AD38">
        <v>1</v>
      </c>
      <c r="AF38">
        <v>1</v>
      </c>
      <c r="AH38">
        <v>1</v>
      </c>
      <c r="AJ38">
        <v>1</v>
      </c>
      <c r="AL38">
        <v>1</v>
      </c>
      <c r="AN38">
        <v>1</v>
      </c>
      <c r="AP38">
        <v>4</v>
      </c>
      <c r="AR38">
        <v>4</v>
      </c>
      <c r="AU38">
        <v>0</v>
      </c>
      <c r="AW38">
        <v>1</v>
      </c>
      <c r="AY38">
        <v>1</v>
      </c>
      <c r="BA38">
        <v>2</v>
      </c>
      <c r="BC38">
        <v>1</v>
      </c>
      <c r="BE38">
        <v>2</v>
      </c>
      <c r="BG38">
        <v>2</v>
      </c>
      <c r="BI38">
        <v>1</v>
      </c>
      <c r="BK38">
        <v>1</v>
      </c>
      <c r="BM38">
        <v>3</v>
      </c>
      <c r="BO38">
        <v>1</v>
      </c>
      <c r="BQ38">
        <v>1</v>
      </c>
      <c r="BS38">
        <v>1</v>
      </c>
      <c r="BU38">
        <v>1</v>
      </c>
      <c r="BX38">
        <v>0</v>
      </c>
      <c r="CI38" t="b">
        <v>0</v>
      </c>
      <c r="CJ38" t="b">
        <v>0</v>
      </c>
      <c r="CK38" t="b">
        <v>0</v>
      </c>
      <c r="CL38" t="b">
        <v>0</v>
      </c>
      <c r="CM38" t="b">
        <v>0</v>
      </c>
      <c r="CN38" t="b">
        <v>0</v>
      </c>
      <c r="CO38" t="b">
        <v>0</v>
      </c>
      <c r="CP38" t="b">
        <v>0</v>
      </c>
      <c r="CQ38" t="b">
        <v>0</v>
      </c>
      <c r="CR38" t="b">
        <v>0</v>
      </c>
      <c r="CS38" t="b">
        <v>0</v>
      </c>
      <c r="CT38" t="b">
        <v>0</v>
      </c>
      <c r="CU38" t="b">
        <v>0</v>
      </c>
      <c r="CV38" t="b">
        <v>0</v>
      </c>
      <c r="CW38" t="b">
        <v>0</v>
      </c>
      <c r="CX38" t="b">
        <v>0</v>
      </c>
      <c r="CY38" t="b">
        <v>0</v>
      </c>
      <c r="CZ38" t="b">
        <v>0</v>
      </c>
      <c r="DA38" t="b">
        <v>0</v>
      </c>
      <c r="DB38" t="b">
        <v>0</v>
      </c>
      <c r="DC38" t="b">
        <v>0</v>
      </c>
      <c r="DD38" t="b">
        <v>0</v>
      </c>
      <c r="DE38" t="b">
        <v>0</v>
      </c>
      <c r="DF38" t="b">
        <v>0</v>
      </c>
      <c r="DG38" t="b">
        <v>0</v>
      </c>
      <c r="DH38" t="b">
        <v>0</v>
      </c>
      <c r="DI38" t="b">
        <v>0</v>
      </c>
      <c r="DJ38" t="b">
        <v>0</v>
      </c>
      <c r="DK38" t="b">
        <v>1</v>
      </c>
      <c r="DL38" t="b">
        <v>0</v>
      </c>
      <c r="DM38" t="b">
        <v>0</v>
      </c>
      <c r="DN38" t="b">
        <v>0</v>
      </c>
      <c r="DO38" t="b">
        <v>0</v>
      </c>
      <c r="DP38" t="b">
        <v>0</v>
      </c>
      <c r="DQ38" t="b">
        <v>0</v>
      </c>
      <c r="DR38" t="b">
        <v>0</v>
      </c>
      <c r="DS38" t="b">
        <v>0</v>
      </c>
      <c r="DT38" t="b">
        <v>0</v>
      </c>
      <c r="DU38" t="b">
        <v>0</v>
      </c>
      <c r="DV38" t="b">
        <v>0</v>
      </c>
      <c r="DW38" t="b">
        <v>0</v>
      </c>
      <c r="DX38" t="b">
        <v>0</v>
      </c>
      <c r="DY38" t="b">
        <v>0</v>
      </c>
      <c r="DZ38" t="b">
        <v>0</v>
      </c>
      <c r="EA38" t="b">
        <v>0</v>
      </c>
      <c r="EB38" t="b">
        <v>0</v>
      </c>
      <c r="EC38" t="b">
        <v>0</v>
      </c>
      <c r="ED38" t="b">
        <v>0</v>
      </c>
      <c r="EE38" t="b">
        <v>0</v>
      </c>
      <c r="EF38" t="b">
        <v>0</v>
      </c>
      <c r="EG38" t="b">
        <v>0</v>
      </c>
      <c r="EH38" t="b">
        <v>0</v>
      </c>
      <c r="EI38" t="s">
        <v>316</v>
      </c>
      <c r="EK38" t="s">
        <v>317</v>
      </c>
      <c r="EL38" t="s">
        <v>318</v>
      </c>
    </row>
    <row r="39" spans="1:142" x14ac:dyDescent="0.55000000000000004">
      <c r="A39" s="1">
        <v>360000000000000</v>
      </c>
      <c r="B39">
        <v>38</v>
      </c>
      <c r="C39" t="s">
        <v>319</v>
      </c>
      <c r="D39" t="s">
        <v>151</v>
      </c>
      <c r="E39">
        <v>23.822751</v>
      </c>
      <c r="F39">
        <v>90.379623300000006</v>
      </c>
      <c r="G39">
        <v>0</v>
      </c>
      <c r="H39">
        <v>1117</v>
      </c>
      <c r="I39">
        <v>11</v>
      </c>
      <c r="J39">
        <v>1</v>
      </c>
      <c r="K39">
        <v>1</v>
      </c>
      <c r="L39">
        <v>1</v>
      </c>
      <c r="M39">
        <v>2</v>
      </c>
      <c r="N39">
        <v>3</v>
      </c>
      <c r="O39">
        <v>1</v>
      </c>
      <c r="P39">
        <v>1</v>
      </c>
      <c r="R39">
        <v>4</v>
      </c>
      <c r="T39">
        <v>2</v>
      </c>
      <c r="V39">
        <v>1</v>
      </c>
      <c r="X39">
        <v>4</v>
      </c>
      <c r="Z39">
        <v>1</v>
      </c>
      <c r="AB39">
        <v>1</v>
      </c>
      <c r="AD39">
        <v>2</v>
      </c>
      <c r="AF39">
        <v>1</v>
      </c>
      <c r="AH39">
        <v>1</v>
      </c>
      <c r="AJ39">
        <v>1</v>
      </c>
      <c r="AL39">
        <v>1</v>
      </c>
      <c r="AN39">
        <v>1</v>
      </c>
      <c r="AP39">
        <v>4</v>
      </c>
      <c r="AR39">
        <v>4</v>
      </c>
      <c r="AU39">
        <v>0</v>
      </c>
      <c r="AW39">
        <v>1</v>
      </c>
      <c r="AY39">
        <v>2</v>
      </c>
      <c r="BA39">
        <v>2</v>
      </c>
      <c r="BC39">
        <v>1</v>
      </c>
      <c r="BE39">
        <v>3</v>
      </c>
      <c r="BG39">
        <v>3</v>
      </c>
      <c r="BI39">
        <v>1</v>
      </c>
      <c r="BK39">
        <v>1</v>
      </c>
      <c r="BM39">
        <v>2</v>
      </c>
      <c r="BO39">
        <v>2</v>
      </c>
      <c r="BQ39">
        <v>1</v>
      </c>
      <c r="BS39">
        <v>2</v>
      </c>
      <c r="BU39">
        <v>2</v>
      </c>
      <c r="BX39">
        <v>0</v>
      </c>
      <c r="CG39" t="s">
        <v>194</v>
      </c>
      <c r="CI39" t="b">
        <v>0</v>
      </c>
      <c r="CJ39" t="b">
        <v>0</v>
      </c>
      <c r="CK39" t="b">
        <v>0</v>
      </c>
      <c r="CL39" t="b">
        <v>0</v>
      </c>
      <c r="CM39" t="b">
        <v>0</v>
      </c>
      <c r="CN39" t="b">
        <v>0</v>
      </c>
      <c r="CO39" t="b">
        <v>0</v>
      </c>
      <c r="CP39" t="b">
        <v>0</v>
      </c>
      <c r="CQ39" t="b">
        <v>0</v>
      </c>
      <c r="CR39" t="b">
        <v>0</v>
      </c>
      <c r="CS39" t="b">
        <v>0</v>
      </c>
      <c r="CT39" t="b">
        <v>0</v>
      </c>
      <c r="CU39" t="b">
        <v>0</v>
      </c>
      <c r="CV39" t="b">
        <v>0</v>
      </c>
      <c r="CW39" t="b">
        <v>0</v>
      </c>
      <c r="CX39" t="b">
        <v>0</v>
      </c>
      <c r="CY39" t="b">
        <v>0</v>
      </c>
      <c r="CZ39" t="b">
        <v>0</v>
      </c>
      <c r="DA39" t="b">
        <v>0</v>
      </c>
      <c r="DB39" t="b">
        <v>0</v>
      </c>
      <c r="DC39" t="b">
        <v>0</v>
      </c>
      <c r="DD39" t="b">
        <v>0</v>
      </c>
      <c r="DE39" t="b">
        <v>0</v>
      </c>
      <c r="DF39" t="b">
        <v>0</v>
      </c>
      <c r="DG39" t="b">
        <v>0</v>
      </c>
      <c r="DH39" t="b">
        <v>0</v>
      </c>
      <c r="DI39" t="b">
        <v>0</v>
      </c>
      <c r="DJ39" t="b">
        <v>0</v>
      </c>
      <c r="DK39" t="b">
        <v>0</v>
      </c>
      <c r="DL39" t="b">
        <v>0</v>
      </c>
      <c r="DM39" t="b">
        <v>1</v>
      </c>
      <c r="DN39" t="b">
        <v>0</v>
      </c>
      <c r="DO39" t="b">
        <v>0</v>
      </c>
      <c r="DP39" t="b">
        <v>0</v>
      </c>
      <c r="DQ39" t="b">
        <v>0</v>
      </c>
      <c r="DR39" t="b">
        <v>0</v>
      </c>
      <c r="DS39" t="b">
        <v>0</v>
      </c>
      <c r="DT39" t="b">
        <v>0</v>
      </c>
      <c r="DU39" t="b">
        <v>0</v>
      </c>
      <c r="DV39" t="b">
        <v>0</v>
      </c>
      <c r="DW39" t="b">
        <v>0</v>
      </c>
      <c r="DX39" t="b">
        <v>0</v>
      </c>
      <c r="DY39" t="b">
        <v>0</v>
      </c>
      <c r="DZ39" t="b">
        <v>0</v>
      </c>
      <c r="EA39" t="b">
        <v>0</v>
      </c>
      <c r="EB39" t="b">
        <v>0</v>
      </c>
      <c r="EC39" t="b">
        <v>0</v>
      </c>
      <c r="ED39" t="b">
        <v>0</v>
      </c>
      <c r="EE39" t="b">
        <v>0</v>
      </c>
      <c r="EF39" t="b">
        <v>0</v>
      </c>
      <c r="EG39" t="b">
        <v>0</v>
      </c>
      <c r="EH39" t="b">
        <v>0</v>
      </c>
      <c r="EI39" t="s">
        <v>320</v>
      </c>
      <c r="EK39" t="s">
        <v>321</v>
      </c>
      <c r="EL39" t="s">
        <v>322</v>
      </c>
    </row>
    <row r="40" spans="1:142" x14ac:dyDescent="0.55000000000000004">
      <c r="A40" s="1">
        <v>360000000000000</v>
      </c>
      <c r="B40">
        <v>39</v>
      </c>
      <c r="C40" t="s">
        <v>323</v>
      </c>
      <c r="D40" t="s">
        <v>151</v>
      </c>
      <c r="E40">
        <v>23.822751</v>
      </c>
      <c r="F40">
        <v>90.379623300000006</v>
      </c>
      <c r="G40">
        <v>0</v>
      </c>
      <c r="H40">
        <v>1117</v>
      </c>
      <c r="I40">
        <v>11</v>
      </c>
      <c r="J40">
        <v>1</v>
      </c>
      <c r="K40">
        <v>1</v>
      </c>
      <c r="L40">
        <v>1</v>
      </c>
      <c r="M40">
        <v>2</v>
      </c>
      <c r="N40">
        <v>5</v>
      </c>
      <c r="O40">
        <v>1</v>
      </c>
      <c r="P40">
        <v>1</v>
      </c>
      <c r="R40">
        <v>1</v>
      </c>
      <c r="T40">
        <v>2</v>
      </c>
      <c r="V40">
        <v>1</v>
      </c>
      <c r="X40">
        <v>1</v>
      </c>
      <c r="Z40">
        <v>1</v>
      </c>
      <c r="AB40">
        <v>1</v>
      </c>
      <c r="AD40">
        <v>3</v>
      </c>
      <c r="AF40">
        <v>2</v>
      </c>
      <c r="AH40">
        <v>1</v>
      </c>
      <c r="AJ40">
        <v>1</v>
      </c>
      <c r="AL40">
        <v>1</v>
      </c>
      <c r="AN40">
        <v>1</v>
      </c>
      <c r="AP40">
        <v>4</v>
      </c>
      <c r="AR40">
        <v>4</v>
      </c>
      <c r="AU40">
        <v>0</v>
      </c>
      <c r="AW40">
        <v>1</v>
      </c>
      <c r="AY40">
        <v>2</v>
      </c>
      <c r="BA40">
        <v>2</v>
      </c>
      <c r="BC40">
        <v>1</v>
      </c>
      <c r="BE40">
        <v>2</v>
      </c>
      <c r="BG40">
        <v>2</v>
      </c>
      <c r="BI40">
        <v>1</v>
      </c>
      <c r="BK40">
        <v>1</v>
      </c>
      <c r="BM40">
        <v>3</v>
      </c>
      <c r="BO40">
        <v>3</v>
      </c>
      <c r="BQ40">
        <v>1</v>
      </c>
      <c r="BS40">
        <v>2</v>
      </c>
      <c r="BU40">
        <v>2</v>
      </c>
      <c r="BX40">
        <v>0</v>
      </c>
      <c r="CG40" t="s">
        <v>194</v>
      </c>
      <c r="CI40" t="b">
        <v>0</v>
      </c>
      <c r="CJ40" t="b">
        <v>0</v>
      </c>
      <c r="CK40" t="b">
        <v>0</v>
      </c>
      <c r="CL40" t="b">
        <v>0</v>
      </c>
      <c r="CM40" t="b">
        <v>0</v>
      </c>
      <c r="CN40" t="b">
        <v>0</v>
      </c>
      <c r="CO40" t="b">
        <v>0</v>
      </c>
      <c r="CP40" t="b">
        <v>0</v>
      </c>
      <c r="CQ40" t="b">
        <v>0</v>
      </c>
      <c r="CR40" t="b">
        <v>0</v>
      </c>
      <c r="CS40" t="b">
        <v>0</v>
      </c>
      <c r="CT40" t="b">
        <v>0</v>
      </c>
      <c r="CU40" t="b">
        <v>0</v>
      </c>
      <c r="CV40" t="b">
        <v>0</v>
      </c>
      <c r="CW40" t="b">
        <v>0</v>
      </c>
      <c r="CX40" t="b">
        <v>0</v>
      </c>
      <c r="CY40" t="b">
        <v>0</v>
      </c>
      <c r="CZ40" t="b">
        <v>0</v>
      </c>
      <c r="DA40" t="b">
        <v>0</v>
      </c>
      <c r="DB40" t="b">
        <v>0</v>
      </c>
      <c r="DC40" t="b">
        <v>0</v>
      </c>
      <c r="DD40" t="b">
        <v>0</v>
      </c>
      <c r="DE40" t="b">
        <v>0</v>
      </c>
      <c r="DF40" t="b">
        <v>0</v>
      </c>
      <c r="DG40" t="b">
        <v>0</v>
      </c>
      <c r="DH40" t="b">
        <v>0</v>
      </c>
      <c r="DI40" t="b">
        <v>0</v>
      </c>
      <c r="DJ40" t="b">
        <v>0</v>
      </c>
      <c r="DK40" t="b">
        <v>0</v>
      </c>
      <c r="DL40" t="b">
        <v>0</v>
      </c>
      <c r="DM40" t="b">
        <v>1</v>
      </c>
      <c r="DN40" t="b">
        <v>0</v>
      </c>
      <c r="DO40" t="b">
        <v>0</v>
      </c>
      <c r="DP40" t="b">
        <v>0</v>
      </c>
      <c r="DQ40" t="b">
        <v>0</v>
      </c>
      <c r="DR40" t="b">
        <v>0</v>
      </c>
      <c r="DS40" t="b">
        <v>0</v>
      </c>
      <c r="DT40" t="b">
        <v>0</v>
      </c>
      <c r="DU40" t="b">
        <v>0</v>
      </c>
      <c r="DV40" t="b">
        <v>0</v>
      </c>
      <c r="DW40" t="b">
        <v>0</v>
      </c>
      <c r="DX40" t="b">
        <v>0</v>
      </c>
      <c r="DY40" t="b">
        <v>0</v>
      </c>
      <c r="DZ40" t="b">
        <v>0</v>
      </c>
      <c r="EA40" t="b">
        <v>0</v>
      </c>
      <c r="EB40" t="b">
        <v>0</v>
      </c>
      <c r="EC40" t="b">
        <v>0</v>
      </c>
      <c r="ED40" t="b">
        <v>0</v>
      </c>
      <c r="EE40" t="b">
        <v>0</v>
      </c>
      <c r="EF40" t="b">
        <v>0</v>
      </c>
      <c r="EG40" t="b">
        <v>0</v>
      </c>
      <c r="EH40" t="b">
        <v>0</v>
      </c>
      <c r="EI40" t="s">
        <v>324</v>
      </c>
      <c r="EK40" t="s">
        <v>325</v>
      </c>
      <c r="EL40" t="s">
        <v>326</v>
      </c>
    </row>
    <row r="41" spans="1:142" x14ac:dyDescent="0.55000000000000004">
      <c r="A41" s="1">
        <v>360000000000000</v>
      </c>
      <c r="B41">
        <v>40</v>
      </c>
      <c r="C41" t="s">
        <v>327</v>
      </c>
      <c r="D41" t="s">
        <v>151</v>
      </c>
      <c r="E41">
        <v>23.822751</v>
      </c>
      <c r="F41">
        <v>90.379623300000006</v>
      </c>
      <c r="G41">
        <v>0</v>
      </c>
      <c r="H41">
        <v>1117</v>
      </c>
      <c r="I41">
        <v>11</v>
      </c>
      <c r="J41">
        <v>1</v>
      </c>
      <c r="K41">
        <v>1</v>
      </c>
      <c r="L41">
        <v>1</v>
      </c>
      <c r="M41">
        <v>2</v>
      </c>
      <c r="N41">
        <v>4</v>
      </c>
      <c r="O41">
        <v>1</v>
      </c>
      <c r="P41">
        <v>1</v>
      </c>
      <c r="R41">
        <v>1</v>
      </c>
      <c r="T41">
        <v>3</v>
      </c>
      <c r="V41">
        <v>1</v>
      </c>
      <c r="X41">
        <v>1</v>
      </c>
      <c r="Z41">
        <v>3</v>
      </c>
      <c r="AB41">
        <v>1</v>
      </c>
      <c r="AD41">
        <v>3</v>
      </c>
      <c r="AF41">
        <v>3</v>
      </c>
      <c r="AH41">
        <v>1</v>
      </c>
      <c r="AJ41">
        <v>1</v>
      </c>
      <c r="AL41">
        <v>1</v>
      </c>
      <c r="AN41">
        <v>1</v>
      </c>
      <c r="AP41" t="s">
        <v>221</v>
      </c>
      <c r="AQ41" t="s">
        <v>222</v>
      </c>
      <c r="AR41" t="s">
        <v>221</v>
      </c>
      <c r="AS41" t="s">
        <v>222</v>
      </c>
      <c r="AU41">
        <v>1</v>
      </c>
      <c r="AW41">
        <v>1</v>
      </c>
      <c r="AY41">
        <v>2</v>
      </c>
      <c r="BA41">
        <v>2</v>
      </c>
      <c r="BC41">
        <v>1</v>
      </c>
      <c r="BE41">
        <v>3</v>
      </c>
      <c r="BG41">
        <v>3</v>
      </c>
      <c r="BI41">
        <v>1</v>
      </c>
      <c r="BK41">
        <v>1</v>
      </c>
      <c r="BM41">
        <v>3</v>
      </c>
      <c r="BO41">
        <v>3</v>
      </c>
      <c r="BQ41">
        <v>1</v>
      </c>
      <c r="BS41">
        <v>2</v>
      </c>
      <c r="BU41">
        <v>2</v>
      </c>
      <c r="BX41">
        <v>0</v>
      </c>
      <c r="CG41" t="s">
        <v>328</v>
      </c>
      <c r="CI41" t="b">
        <v>0</v>
      </c>
      <c r="CJ41" t="b">
        <v>0</v>
      </c>
      <c r="CK41" t="b">
        <v>0</v>
      </c>
      <c r="CL41" t="b">
        <v>0</v>
      </c>
      <c r="CM41" t="b">
        <v>0</v>
      </c>
      <c r="CN41" t="b">
        <v>0</v>
      </c>
      <c r="CO41" t="b">
        <v>0</v>
      </c>
      <c r="CP41" t="b">
        <v>0</v>
      </c>
      <c r="CQ41" t="b">
        <v>0</v>
      </c>
      <c r="CR41" t="b">
        <v>0</v>
      </c>
      <c r="CS41" t="b">
        <v>0</v>
      </c>
      <c r="CT41" t="b">
        <v>0</v>
      </c>
      <c r="CU41" t="b">
        <v>0</v>
      </c>
      <c r="CV41" t="b">
        <v>0</v>
      </c>
      <c r="CW41" t="b">
        <v>0</v>
      </c>
      <c r="CX41" t="b">
        <v>0</v>
      </c>
      <c r="CY41" t="b">
        <v>0</v>
      </c>
      <c r="CZ41" t="b">
        <v>0</v>
      </c>
      <c r="DA41" t="b">
        <v>0</v>
      </c>
      <c r="DB41" t="b">
        <v>0</v>
      </c>
      <c r="DC41" t="b">
        <v>0</v>
      </c>
      <c r="DD41" t="b">
        <v>0</v>
      </c>
      <c r="DE41" t="b">
        <v>0</v>
      </c>
      <c r="DF41" t="b">
        <v>0</v>
      </c>
      <c r="DG41" t="b">
        <v>0</v>
      </c>
      <c r="DH41" t="b">
        <v>0</v>
      </c>
      <c r="DI41" t="b">
        <v>0</v>
      </c>
      <c r="DJ41" t="b">
        <v>0</v>
      </c>
      <c r="DK41" t="b">
        <v>0</v>
      </c>
      <c r="DL41" t="b">
        <v>0</v>
      </c>
      <c r="DM41" t="b">
        <v>1</v>
      </c>
      <c r="DN41" t="b">
        <v>0</v>
      </c>
      <c r="DO41" t="b">
        <v>0</v>
      </c>
      <c r="DP41" t="b">
        <v>0</v>
      </c>
      <c r="DQ41" t="b">
        <v>0</v>
      </c>
      <c r="DR41" t="b">
        <v>0</v>
      </c>
      <c r="DS41" t="s">
        <v>329</v>
      </c>
      <c r="DT41" t="b">
        <v>0</v>
      </c>
      <c r="DU41" t="b">
        <v>0</v>
      </c>
      <c r="DV41" t="b">
        <v>0</v>
      </c>
      <c r="DW41" t="b">
        <v>0</v>
      </c>
      <c r="DX41" t="b">
        <v>0</v>
      </c>
      <c r="DY41" t="b">
        <v>0</v>
      </c>
      <c r="DZ41" t="b">
        <v>0</v>
      </c>
      <c r="EA41" t="b">
        <v>0</v>
      </c>
      <c r="EB41" t="b">
        <v>0</v>
      </c>
      <c r="EC41" t="b">
        <v>0</v>
      </c>
      <c r="ED41" t="b">
        <v>0</v>
      </c>
      <c r="EE41" t="b">
        <v>0</v>
      </c>
      <c r="EF41" t="b">
        <v>0</v>
      </c>
      <c r="EG41" t="b">
        <v>0</v>
      </c>
      <c r="EH41" t="b">
        <v>0</v>
      </c>
      <c r="EI41" t="s">
        <v>330</v>
      </c>
      <c r="EK41" t="s">
        <v>331</v>
      </c>
      <c r="EL41" t="s">
        <v>332</v>
      </c>
    </row>
    <row r="42" spans="1:142" x14ac:dyDescent="0.55000000000000004">
      <c r="A42" s="1">
        <v>360000000000000</v>
      </c>
      <c r="B42">
        <v>41</v>
      </c>
      <c r="C42" t="s">
        <v>333</v>
      </c>
      <c r="D42" t="s">
        <v>334</v>
      </c>
      <c r="E42">
        <v>23.82297011</v>
      </c>
      <c r="F42">
        <v>90.384609440000006</v>
      </c>
      <c r="G42">
        <v>301</v>
      </c>
      <c r="H42">
        <v>0</v>
      </c>
      <c r="I42">
        <v>11</v>
      </c>
      <c r="J42">
        <v>1</v>
      </c>
      <c r="K42">
        <v>1</v>
      </c>
      <c r="L42">
        <v>1</v>
      </c>
      <c r="M42">
        <v>2</v>
      </c>
      <c r="N42">
        <v>5</v>
      </c>
      <c r="O42">
        <v>1</v>
      </c>
      <c r="P42">
        <v>1</v>
      </c>
      <c r="R42">
        <v>4</v>
      </c>
      <c r="T42">
        <v>4</v>
      </c>
      <c r="V42">
        <v>1</v>
      </c>
      <c r="X42">
        <v>1</v>
      </c>
      <c r="Z42">
        <v>1</v>
      </c>
      <c r="AB42">
        <v>1</v>
      </c>
      <c r="AD42">
        <v>1</v>
      </c>
      <c r="AF42">
        <v>1</v>
      </c>
      <c r="AH42">
        <v>1</v>
      </c>
      <c r="AJ42">
        <v>4</v>
      </c>
      <c r="AL42">
        <v>4</v>
      </c>
      <c r="AN42">
        <v>1</v>
      </c>
      <c r="AP42">
        <v>1</v>
      </c>
      <c r="AQ42" t="s">
        <v>335</v>
      </c>
      <c r="AR42">
        <v>1</v>
      </c>
      <c r="AU42">
        <v>0</v>
      </c>
      <c r="AW42">
        <v>1</v>
      </c>
      <c r="AY42">
        <v>2</v>
      </c>
      <c r="BA42">
        <v>2</v>
      </c>
      <c r="BC42">
        <v>1</v>
      </c>
      <c r="BE42">
        <v>3</v>
      </c>
      <c r="BG42">
        <v>3</v>
      </c>
      <c r="BI42">
        <v>1</v>
      </c>
      <c r="BK42">
        <v>1</v>
      </c>
      <c r="BM42">
        <v>3</v>
      </c>
      <c r="BO42">
        <v>2</v>
      </c>
      <c r="BQ42">
        <v>1</v>
      </c>
      <c r="BS42">
        <v>1</v>
      </c>
      <c r="BU42">
        <v>1</v>
      </c>
      <c r="BX42">
        <v>0</v>
      </c>
      <c r="CI42" t="b">
        <v>0</v>
      </c>
      <c r="CJ42" t="b">
        <v>0</v>
      </c>
      <c r="CK42" t="b">
        <v>0</v>
      </c>
      <c r="CL42" t="b">
        <v>0</v>
      </c>
      <c r="CM42" t="b">
        <v>0</v>
      </c>
      <c r="CN42" t="b">
        <v>0</v>
      </c>
      <c r="CO42" t="b">
        <v>0</v>
      </c>
      <c r="CP42" t="b">
        <v>0</v>
      </c>
      <c r="CQ42" t="b">
        <v>0</v>
      </c>
      <c r="CR42" t="b">
        <v>0</v>
      </c>
      <c r="CS42" t="b">
        <v>0</v>
      </c>
      <c r="CT42" t="b">
        <v>0</v>
      </c>
      <c r="CU42" t="b">
        <v>0</v>
      </c>
      <c r="CV42" t="b">
        <v>0</v>
      </c>
      <c r="CW42" t="b">
        <v>0</v>
      </c>
      <c r="CX42" t="b">
        <v>0</v>
      </c>
      <c r="CY42" t="b">
        <v>0</v>
      </c>
      <c r="CZ42" t="b">
        <v>0</v>
      </c>
      <c r="DA42" t="b">
        <v>0</v>
      </c>
      <c r="DB42" t="b">
        <v>0</v>
      </c>
      <c r="DC42" t="b">
        <v>0</v>
      </c>
      <c r="DD42" t="b">
        <v>0</v>
      </c>
      <c r="DE42" t="b">
        <v>0</v>
      </c>
      <c r="DF42" t="b">
        <v>0</v>
      </c>
      <c r="DG42" t="b">
        <v>0</v>
      </c>
      <c r="DH42" t="b">
        <v>1</v>
      </c>
      <c r="DI42" t="b">
        <v>0</v>
      </c>
      <c r="DJ42" t="b">
        <v>0</v>
      </c>
      <c r="DK42" t="b">
        <v>0</v>
      </c>
      <c r="DL42" t="b">
        <v>0</v>
      </c>
      <c r="DM42" t="b">
        <v>0</v>
      </c>
      <c r="DN42" t="b">
        <v>0</v>
      </c>
      <c r="DO42" t="b">
        <v>0</v>
      </c>
      <c r="DP42" t="b">
        <v>0</v>
      </c>
      <c r="DQ42" t="b">
        <v>0</v>
      </c>
      <c r="DR42" t="b">
        <v>0</v>
      </c>
      <c r="DS42" t="b">
        <v>0</v>
      </c>
      <c r="DT42" t="b">
        <v>0</v>
      </c>
      <c r="DU42" t="b">
        <v>0</v>
      </c>
      <c r="DV42" t="b">
        <v>0</v>
      </c>
      <c r="DW42" t="b">
        <v>0</v>
      </c>
      <c r="DX42" t="b">
        <v>0</v>
      </c>
      <c r="DY42" t="b">
        <v>0</v>
      </c>
      <c r="DZ42" t="b">
        <v>0</v>
      </c>
      <c r="EA42" t="b">
        <v>0</v>
      </c>
      <c r="EB42" t="b">
        <v>0</v>
      </c>
      <c r="EC42" t="b">
        <v>0</v>
      </c>
      <c r="ED42" t="b">
        <v>0</v>
      </c>
      <c r="EE42" t="b">
        <v>0</v>
      </c>
      <c r="EF42" t="b">
        <v>0</v>
      </c>
      <c r="EG42" t="b">
        <v>0</v>
      </c>
      <c r="EH42" t="b">
        <v>0</v>
      </c>
      <c r="EI42" t="s">
        <v>336</v>
      </c>
      <c r="EK42" t="s">
        <v>337</v>
      </c>
      <c r="EL42" t="s">
        <v>288</v>
      </c>
    </row>
    <row r="43" spans="1:142" x14ac:dyDescent="0.55000000000000004">
      <c r="A43" s="1">
        <v>360000000000000</v>
      </c>
      <c r="B43">
        <v>42</v>
      </c>
      <c r="C43" t="s">
        <v>338</v>
      </c>
      <c r="D43" t="s">
        <v>339</v>
      </c>
      <c r="E43">
        <v>23.823736619999998</v>
      </c>
      <c r="F43">
        <v>90.377750449999994</v>
      </c>
      <c r="G43">
        <v>0</v>
      </c>
      <c r="H43">
        <v>0</v>
      </c>
      <c r="I43">
        <v>11</v>
      </c>
      <c r="J43">
        <v>1</v>
      </c>
      <c r="K43">
        <v>1</v>
      </c>
      <c r="L43">
        <v>1</v>
      </c>
      <c r="M43">
        <v>2</v>
      </c>
      <c r="N43">
        <v>4</v>
      </c>
      <c r="O43">
        <v>1</v>
      </c>
      <c r="P43">
        <v>1</v>
      </c>
      <c r="R43">
        <v>4</v>
      </c>
      <c r="T43">
        <v>4</v>
      </c>
      <c r="V43">
        <v>1</v>
      </c>
      <c r="X43">
        <v>1</v>
      </c>
      <c r="Z43">
        <v>1</v>
      </c>
      <c r="AB43">
        <v>1</v>
      </c>
      <c r="AD43">
        <v>1</v>
      </c>
      <c r="AF43">
        <v>1</v>
      </c>
      <c r="AH43">
        <v>1</v>
      </c>
      <c r="AJ43">
        <v>4</v>
      </c>
      <c r="AL43">
        <v>4</v>
      </c>
      <c r="AN43">
        <v>1</v>
      </c>
      <c r="AP43">
        <v>1</v>
      </c>
      <c r="AR43">
        <v>1</v>
      </c>
      <c r="AU43">
        <v>0</v>
      </c>
      <c r="AW43">
        <v>1</v>
      </c>
      <c r="AY43">
        <v>2</v>
      </c>
      <c r="BA43">
        <v>2</v>
      </c>
      <c r="BC43">
        <v>1</v>
      </c>
      <c r="BE43">
        <v>2</v>
      </c>
      <c r="BG43">
        <v>2</v>
      </c>
      <c r="BI43">
        <v>1</v>
      </c>
      <c r="BK43">
        <v>1</v>
      </c>
      <c r="BM43">
        <v>4</v>
      </c>
      <c r="BO43">
        <v>3</v>
      </c>
      <c r="BQ43">
        <v>1</v>
      </c>
      <c r="BS43">
        <v>1</v>
      </c>
      <c r="BU43">
        <v>1</v>
      </c>
      <c r="BX43">
        <v>0</v>
      </c>
      <c r="CI43" t="b">
        <v>0</v>
      </c>
      <c r="CJ43" t="b">
        <v>0</v>
      </c>
      <c r="CK43" t="b">
        <v>0</v>
      </c>
      <c r="CL43" t="b">
        <v>0</v>
      </c>
      <c r="CM43" t="b">
        <v>0</v>
      </c>
      <c r="CN43" t="b">
        <v>0</v>
      </c>
      <c r="CO43" t="b">
        <v>0</v>
      </c>
      <c r="CP43" t="b">
        <v>0</v>
      </c>
      <c r="CQ43" t="b">
        <v>0</v>
      </c>
      <c r="CR43" t="b">
        <v>0</v>
      </c>
      <c r="CS43" t="b">
        <v>0</v>
      </c>
      <c r="CT43" t="b">
        <v>0</v>
      </c>
      <c r="CU43" t="b">
        <v>0</v>
      </c>
      <c r="CV43" t="b">
        <v>0</v>
      </c>
      <c r="CW43" t="b">
        <v>0</v>
      </c>
      <c r="CX43" t="b">
        <v>0</v>
      </c>
      <c r="CY43" t="b">
        <v>0</v>
      </c>
      <c r="CZ43" t="b">
        <v>0</v>
      </c>
      <c r="DA43" t="b">
        <v>0</v>
      </c>
      <c r="DB43" t="b">
        <v>0</v>
      </c>
      <c r="DC43" t="b">
        <v>0</v>
      </c>
      <c r="DD43" t="b">
        <v>0</v>
      </c>
      <c r="DE43" t="b">
        <v>0</v>
      </c>
      <c r="DF43" t="b">
        <v>0</v>
      </c>
      <c r="DG43" t="b">
        <v>0</v>
      </c>
      <c r="DH43" t="b">
        <v>1</v>
      </c>
      <c r="DI43" t="b">
        <v>0</v>
      </c>
      <c r="DJ43" t="b">
        <v>0</v>
      </c>
      <c r="DK43" t="b">
        <v>0</v>
      </c>
      <c r="DL43" t="b">
        <v>0</v>
      </c>
      <c r="DM43" t="b">
        <v>0</v>
      </c>
      <c r="DN43" t="b">
        <v>0</v>
      </c>
      <c r="DO43" t="b">
        <v>0</v>
      </c>
      <c r="DP43" t="b">
        <v>0</v>
      </c>
      <c r="DQ43" t="b">
        <v>0</v>
      </c>
      <c r="DR43" t="b">
        <v>0</v>
      </c>
      <c r="DS43" t="b">
        <v>0</v>
      </c>
      <c r="DT43" t="b">
        <v>0</v>
      </c>
      <c r="DU43" t="b">
        <v>0</v>
      </c>
      <c r="DV43" t="b">
        <v>0</v>
      </c>
      <c r="DW43" t="b">
        <v>0</v>
      </c>
      <c r="DX43" t="b">
        <v>0</v>
      </c>
      <c r="DY43" t="b">
        <v>0</v>
      </c>
      <c r="DZ43" t="b">
        <v>0</v>
      </c>
      <c r="EA43" t="b">
        <v>0</v>
      </c>
      <c r="EB43" t="b">
        <v>0</v>
      </c>
      <c r="EC43" t="b">
        <v>0</v>
      </c>
      <c r="ED43" t="b">
        <v>0</v>
      </c>
      <c r="EE43" t="b">
        <v>0</v>
      </c>
      <c r="EF43" t="b">
        <v>0</v>
      </c>
      <c r="EG43" t="b">
        <v>0</v>
      </c>
      <c r="EH43" t="b">
        <v>0</v>
      </c>
      <c r="EI43" t="s">
        <v>340</v>
      </c>
      <c r="EK43" t="s">
        <v>341</v>
      </c>
      <c r="EL43" t="s">
        <v>342</v>
      </c>
    </row>
    <row r="44" spans="1:142" x14ac:dyDescent="0.55000000000000004">
      <c r="A44" s="1">
        <v>360000000000000</v>
      </c>
      <c r="B44">
        <v>43</v>
      </c>
      <c r="C44" t="s">
        <v>343</v>
      </c>
      <c r="D44" t="s">
        <v>344</v>
      </c>
      <c r="E44">
        <v>23.82355519</v>
      </c>
      <c r="F44">
        <v>90.377553520000006</v>
      </c>
      <c r="G44">
        <v>10</v>
      </c>
      <c r="H44">
        <v>0</v>
      </c>
      <c r="I44">
        <v>11</v>
      </c>
      <c r="J44">
        <v>1</v>
      </c>
      <c r="K44">
        <v>1</v>
      </c>
      <c r="L44">
        <v>1</v>
      </c>
      <c r="M44">
        <v>2</v>
      </c>
      <c r="N44">
        <v>3</v>
      </c>
      <c r="O44">
        <v>1</v>
      </c>
      <c r="P44">
        <v>1</v>
      </c>
      <c r="R44">
        <v>4</v>
      </c>
      <c r="T44">
        <v>4</v>
      </c>
      <c r="V44">
        <v>1</v>
      </c>
      <c r="X44">
        <v>1</v>
      </c>
      <c r="Z44">
        <v>1</v>
      </c>
      <c r="AB44">
        <v>1</v>
      </c>
      <c r="AD44">
        <v>1</v>
      </c>
      <c r="AF44">
        <v>2</v>
      </c>
      <c r="AH44">
        <v>1</v>
      </c>
      <c r="AJ44">
        <v>4</v>
      </c>
      <c r="AL44">
        <v>4</v>
      </c>
      <c r="AN44">
        <v>1</v>
      </c>
      <c r="AP44">
        <v>1</v>
      </c>
      <c r="AR44">
        <v>1</v>
      </c>
      <c r="AU44">
        <v>0</v>
      </c>
      <c r="AW44">
        <v>1</v>
      </c>
      <c r="AY44">
        <v>2</v>
      </c>
      <c r="BA44">
        <v>2</v>
      </c>
      <c r="BC44">
        <v>1</v>
      </c>
      <c r="BE44">
        <v>2</v>
      </c>
      <c r="BG44">
        <v>3</v>
      </c>
      <c r="BI44">
        <v>1</v>
      </c>
      <c r="BK44">
        <v>1</v>
      </c>
      <c r="BM44">
        <v>3</v>
      </c>
      <c r="BO44">
        <v>3</v>
      </c>
      <c r="BQ44">
        <v>1</v>
      </c>
      <c r="BS44">
        <v>1</v>
      </c>
      <c r="BU44">
        <v>1</v>
      </c>
      <c r="BX44">
        <v>0</v>
      </c>
      <c r="CI44" t="b">
        <v>0</v>
      </c>
      <c r="CJ44" t="b">
        <v>0</v>
      </c>
      <c r="CK44" t="b">
        <v>0</v>
      </c>
      <c r="CL44" t="b">
        <v>0</v>
      </c>
      <c r="CM44" t="b">
        <v>0</v>
      </c>
      <c r="CN44" t="b">
        <v>0</v>
      </c>
      <c r="CO44" t="b">
        <v>0</v>
      </c>
      <c r="CP44" t="b">
        <v>0</v>
      </c>
      <c r="CQ44" t="b">
        <v>0</v>
      </c>
      <c r="CR44" t="b">
        <v>0</v>
      </c>
      <c r="CS44" t="b">
        <v>0</v>
      </c>
      <c r="CT44" t="b">
        <v>0</v>
      </c>
      <c r="CU44" t="b">
        <v>0</v>
      </c>
      <c r="CV44" t="b">
        <v>0</v>
      </c>
      <c r="CW44" t="b">
        <v>0</v>
      </c>
      <c r="CX44" t="b">
        <v>0</v>
      </c>
      <c r="CY44" t="b">
        <v>0</v>
      </c>
      <c r="CZ44" t="b">
        <v>0</v>
      </c>
      <c r="DA44" t="b">
        <v>0</v>
      </c>
      <c r="DB44" t="b">
        <v>0</v>
      </c>
      <c r="DC44" t="b">
        <v>0</v>
      </c>
      <c r="DD44" t="b">
        <v>0</v>
      </c>
      <c r="DE44" t="b">
        <v>0</v>
      </c>
      <c r="DF44" t="b">
        <v>0</v>
      </c>
      <c r="DG44" t="b">
        <v>0</v>
      </c>
      <c r="DH44" t="b">
        <v>1</v>
      </c>
      <c r="DI44" t="b">
        <v>0</v>
      </c>
      <c r="DJ44" t="b">
        <v>0</v>
      </c>
      <c r="DK44" t="b">
        <v>0</v>
      </c>
      <c r="DL44" t="b">
        <v>0</v>
      </c>
      <c r="DM44" t="b">
        <v>0</v>
      </c>
      <c r="DN44" t="b">
        <v>0</v>
      </c>
      <c r="DO44" t="b">
        <v>0</v>
      </c>
      <c r="DP44" t="b">
        <v>0</v>
      </c>
      <c r="DQ44" t="b">
        <v>0</v>
      </c>
      <c r="DR44" t="b">
        <v>0</v>
      </c>
      <c r="DS44" t="b">
        <v>0</v>
      </c>
      <c r="DT44" t="b">
        <v>0</v>
      </c>
      <c r="DU44" t="b">
        <v>0</v>
      </c>
      <c r="DV44" t="b">
        <v>0</v>
      </c>
      <c r="DW44" t="b">
        <v>0</v>
      </c>
      <c r="DX44" t="b">
        <v>0</v>
      </c>
      <c r="DY44" t="b">
        <v>0</v>
      </c>
      <c r="DZ44" t="b">
        <v>0</v>
      </c>
      <c r="EA44" t="b">
        <v>0</v>
      </c>
      <c r="EB44" t="b">
        <v>0</v>
      </c>
      <c r="EC44" t="b">
        <v>0</v>
      </c>
      <c r="ED44" t="b">
        <v>0</v>
      </c>
      <c r="EE44" t="b">
        <v>0</v>
      </c>
      <c r="EF44" t="b">
        <v>0</v>
      </c>
      <c r="EG44" t="b">
        <v>0</v>
      </c>
      <c r="EH44" t="b">
        <v>0</v>
      </c>
      <c r="EI44" t="s">
        <v>345</v>
      </c>
      <c r="EK44" t="s">
        <v>346</v>
      </c>
      <c r="EL44" t="s">
        <v>347</v>
      </c>
    </row>
    <row r="45" spans="1:142" x14ac:dyDescent="0.55000000000000004">
      <c r="A45" s="1">
        <v>360000000000000</v>
      </c>
      <c r="B45">
        <v>44</v>
      </c>
      <c r="C45" t="s">
        <v>348</v>
      </c>
      <c r="D45" t="s">
        <v>349</v>
      </c>
      <c r="E45">
        <v>23.823674799999999</v>
      </c>
      <c r="F45">
        <v>90.378091380000001</v>
      </c>
      <c r="G45">
        <v>-2</v>
      </c>
      <c r="H45">
        <v>0</v>
      </c>
      <c r="I45">
        <v>11</v>
      </c>
      <c r="J45">
        <v>1</v>
      </c>
      <c r="K45">
        <v>1</v>
      </c>
      <c r="L45">
        <v>1</v>
      </c>
      <c r="M45">
        <v>2</v>
      </c>
      <c r="N45">
        <v>4</v>
      </c>
      <c r="O45">
        <v>1</v>
      </c>
      <c r="P45">
        <v>1</v>
      </c>
      <c r="R45">
        <v>4</v>
      </c>
      <c r="T45">
        <v>4</v>
      </c>
      <c r="V45">
        <v>1</v>
      </c>
      <c r="X45">
        <v>1</v>
      </c>
      <c r="Z45">
        <v>1</v>
      </c>
      <c r="AB45">
        <v>1</v>
      </c>
      <c r="AD45">
        <v>1</v>
      </c>
      <c r="AF45">
        <v>1</v>
      </c>
      <c r="AH45">
        <v>1</v>
      </c>
      <c r="AJ45">
        <v>4</v>
      </c>
      <c r="AL45">
        <v>4</v>
      </c>
      <c r="AN45">
        <v>1</v>
      </c>
      <c r="AP45">
        <v>1</v>
      </c>
      <c r="AR45">
        <v>1</v>
      </c>
      <c r="AU45">
        <v>1</v>
      </c>
      <c r="AW45">
        <v>1</v>
      </c>
      <c r="AY45">
        <v>2</v>
      </c>
      <c r="BA45">
        <v>2</v>
      </c>
      <c r="BC45">
        <v>1</v>
      </c>
      <c r="BE45">
        <v>2</v>
      </c>
      <c r="BG45">
        <v>2</v>
      </c>
      <c r="BI45">
        <v>1</v>
      </c>
      <c r="BK45">
        <v>1</v>
      </c>
      <c r="BM45">
        <v>4</v>
      </c>
      <c r="BO45">
        <v>2</v>
      </c>
      <c r="BQ45">
        <v>1</v>
      </c>
      <c r="BS45">
        <v>1</v>
      </c>
      <c r="BU45">
        <v>1</v>
      </c>
      <c r="BX45">
        <v>0</v>
      </c>
      <c r="CI45" t="b">
        <v>0</v>
      </c>
      <c r="CJ45" t="b">
        <v>0</v>
      </c>
      <c r="CK45" t="b">
        <v>0</v>
      </c>
      <c r="CL45" t="b">
        <v>0</v>
      </c>
      <c r="CM45" t="b">
        <v>0</v>
      </c>
      <c r="CN45" t="b">
        <v>0</v>
      </c>
      <c r="CO45" t="b">
        <v>0</v>
      </c>
      <c r="CP45" t="b">
        <v>0</v>
      </c>
      <c r="CQ45" t="b">
        <v>0</v>
      </c>
      <c r="CR45" t="b">
        <v>0</v>
      </c>
      <c r="CS45" t="b">
        <v>0</v>
      </c>
      <c r="CT45" t="b">
        <v>0</v>
      </c>
      <c r="CU45" t="b">
        <v>0</v>
      </c>
      <c r="CV45" t="b">
        <v>0</v>
      </c>
      <c r="CW45" t="b">
        <v>0</v>
      </c>
      <c r="CX45" t="b">
        <v>0</v>
      </c>
      <c r="CY45" t="b">
        <v>0</v>
      </c>
      <c r="CZ45" t="b">
        <v>0</v>
      </c>
      <c r="DA45" t="b">
        <v>0</v>
      </c>
      <c r="DB45" t="b">
        <v>0</v>
      </c>
      <c r="DC45" t="b">
        <v>0</v>
      </c>
      <c r="DD45" t="b">
        <v>0</v>
      </c>
      <c r="DE45" t="b">
        <v>0</v>
      </c>
      <c r="DF45" t="b">
        <v>0</v>
      </c>
      <c r="DG45" t="b">
        <v>0</v>
      </c>
      <c r="DH45" t="b">
        <v>1</v>
      </c>
      <c r="DI45" t="b">
        <v>0</v>
      </c>
      <c r="DJ45" t="b">
        <v>0</v>
      </c>
      <c r="DK45" t="b">
        <v>0</v>
      </c>
      <c r="DL45" t="b">
        <v>0</v>
      </c>
      <c r="DM45" t="b">
        <v>0</v>
      </c>
      <c r="DN45" t="b">
        <v>0</v>
      </c>
      <c r="DO45" t="b">
        <v>0</v>
      </c>
      <c r="DP45" t="b">
        <v>0</v>
      </c>
      <c r="DQ45" t="b">
        <v>0</v>
      </c>
      <c r="DR45" t="b">
        <v>0</v>
      </c>
      <c r="DS45" t="b">
        <v>0</v>
      </c>
      <c r="DT45" t="b">
        <v>0</v>
      </c>
      <c r="DU45" t="b">
        <v>0</v>
      </c>
      <c r="DV45" t="b">
        <v>0</v>
      </c>
      <c r="DW45" t="b">
        <v>0</v>
      </c>
      <c r="DX45" t="b">
        <v>0</v>
      </c>
      <c r="DY45" t="b">
        <v>0</v>
      </c>
      <c r="DZ45" t="b">
        <v>0</v>
      </c>
      <c r="EA45" t="b">
        <v>0</v>
      </c>
      <c r="EB45" t="b">
        <v>0</v>
      </c>
      <c r="EC45" t="b">
        <v>0</v>
      </c>
      <c r="ED45" t="b">
        <v>0</v>
      </c>
      <c r="EE45" t="b">
        <v>0</v>
      </c>
      <c r="EF45" t="b">
        <v>0</v>
      </c>
      <c r="EG45" t="b">
        <v>0</v>
      </c>
      <c r="EH45" t="b">
        <v>0</v>
      </c>
      <c r="EI45" t="s">
        <v>350</v>
      </c>
      <c r="EK45" t="s">
        <v>351</v>
      </c>
      <c r="EL45" t="s">
        <v>352</v>
      </c>
    </row>
    <row r="46" spans="1:142" x14ac:dyDescent="0.55000000000000004">
      <c r="A46" s="1">
        <v>360000000000000</v>
      </c>
      <c r="B46">
        <v>45</v>
      </c>
      <c r="C46" t="s">
        <v>353</v>
      </c>
      <c r="D46" t="s">
        <v>354</v>
      </c>
      <c r="E46">
        <v>23.824864089999998</v>
      </c>
      <c r="F46">
        <v>90.376167120000005</v>
      </c>
      <c r="G46">
        <v>23</v>
      </c>
      <c r="H46">
        <v>0</v>
      </c>
      <c r="I46">
        <v>11</v>
      </c>
      <c r="J46">
        <v>1</v>
      </c>
      <c r="K46">
        <v>1</v>
      </c>
      <c r="L46">
        <v>1</v>
      </c>
      <c r="M46">
        <v>2</v>
      </c>
      <c r="N46">
        <v>3</v>
      </c>
      <c r="O46">
        <v>1</v>
      </c>
      <c r="P46">
        <v>1</v>
      </c>
      <c r="R46">
        <v>4</v>
      </c>
      <c r="T46">
        <v>4</v>
      </c>
      <c r="V46">
        <v>1</v>
      </c>
      <c r="X46">
        <v>1</v>
      </c>
      <c r="Z46">
        <v>1</v>
      </c>
      <c r="AB46">
        <v>1</v>
      </c>
      <c r="AD46">
        <v>1</v>
      </c>
      <c r="AF46">
        <v>1</v>
      </c>
      <c r="AH46">
        <v>1</v>
      </c>
      <c r="AJ46">
        <v>1</v>
      </c>
      <c r="AL46">
        <v>1</v>
      </c>
      <c r="AN46">
        <v>1</v>
      </c>
      <c r="AP46">
        <v>4</v>
      </c>
      <c r="AR46">
        <v>4</v>
      </c>
      <c r="AU46">
        <v>0</v>
      </c>
      <c r="AW46">
        <v>1</v>
      </c>
      <c r="AY46">
        <v>2</v>
      </c>
      <c r="BA46">
        <v>2</v>
      </c>
      <c r="BC46">
        <v>1</v>
      </c>
      <c r="BE46">
        <v>2</v>
      </c>
      <c r="BG46">
        <v>3</v>
      </c>
      <c r="BI46">
        <v>1</v>
      </c>
      <c r="BK46">
        <v>1</v>
      </c>
      <c r="BM46">
        <v>4</v>
      </c>
      <c r="BO46">
        <v>1</v>
      </c>
      <c r="BQ46">
        <v>1</v>
      </c>
      <c r="BS46">
        <v>1</v>
      </c>
      <c r="BU46">
        <v>1</v>
      </c>
      <c r="BX46">
        <v>0</v>
      </c>
      <c r="CI46" t="b">
        <v>0</v>
      </c>
      <c r="CJ46" t="b">
        <v>0</v>
      </c>
      <c r="CK46" t="b">
        <v>0</v>
      </c>
      <c r="CL46" t="b">
        <v>0</v>
      </c>
      <c r="CM46" t="b">
        <v>0</v>
      </c>
      <c r="CN46" t="b">
        <v>0</v>
      </c>
      <c r="CO46" t="b">
        <v>0</v>
      </c>
      <c r="CP46" t="b">
        <v>0</v>
      </c>
      <c r="CQ46" t="b">
        <v>0</v>
      </c>
      <c r="CR46" t="b">
        <v>0</v>
      </c>
      <c r="CS46" t="b">
        <v>0</v>
      </c>
      <c r="CT46" t="b">
        <v>0</v>
      </c>
      <c r="CU46" t="b">
        <v>0</v>
      </c>
      <c r="CV46" t="b">
        <v>0</v>
      </c>
      <c r="CW46" t="b">
        <v>0</v>
      </c>
      <c r="CX46" t="b">
        <v>0</v>
      </c>
      <c r="CY46" t="b">
        <v>0</v>
      </c>
      <c r="CZ46" t="b">
        <v>0</v>
      </c>
      <c r="DA46" t="b">
        <v>0</v>
      </c>
      <c r="DB46" t="b">
        <v>0</v>
      </c>
      <c r="DC46" t="b">
        <v>0</v>
      </c>
      <c r="DD46" t="b">
        <v>0</v>
      </c>
      <c r="DE46" t="b">
        <v>0</v>
      </c>
      <c r="DF46" t="b">
        <v>0</v>
      </c>
      <c r="DG46" t="b">
        <v>0</v>
      </c>
      <c r="DH46" t="b">
        <v>1</v>
      </c>
      <c r="DI46" t="b">
        <v>0</v>
      </c>
      <c r="DJ46" t="b">
        <v>0</v>
      </c>
      <c r="DK46" t="b">
        <v>0</v>
      </c>
      <c r="DL46" t="b">
        <v>0</v>
      </c>
      <c r="DM46" t="b">
        <v>0</v>
      </c>
      <c r="DN46" t="b">
        <v>0</v>
      </c>
      <c r="DO46" t="b">
        <v>0</v>
      </c>
      <c r="DP46" t="b">
        <v>0</v>
      </c>
      <c r="DQ46" t="b">
        <v>0</v>
      </c>
      <c r="DR46" t="b">
        <v>0</v>
      </c>
      <c r="DS46" t="b">
        <v>0</v>
      </c>
      <c r="DT46" t="b">
        <v>0</v>
      </c>
      <c r="DU46" t="b">
        <v>0</v>
      </c>
      <c r="DV46" t="b">
        <v>0</v>
      </c>
      <c r="DW46" t="b">
        <v>0</v>
      </c>
      <c r="DX46" t="b">
        <v>0</v>
      </c>
      <c r="DY46" t="b">
        <v>0</v>
      </c>
      <c r="DZ46" t="b">
        <v>0</v>
      </c>
      <c r="EA46" t="b">
        <v>0</v>
      </c>
      <c r="EB46" t="b">
        <v>0</v>
      </c>
      <c r="EC46" t="b">
        <v>0</v>
      </c>
      <c r="ED46" t="b">
        <v>0</v>
      </c>
      <c r="EE46" t="b">
        <v>0</v>
      </c>
      <c r="EF46" t="b">
        <v>0</v>
      </c>
      <c r="EG46" t="b">
        <v>0</v>
      </c>
      <c r="EH46" t="b">
        <v>0</v>
      </c>
      <c r="EI46" t="s">
        <v>355</v>
      </c>
      <c r="EK46" t="s">
        <v>356</v>
      </c>
      <c r="EL46" t="s">
        <v>357</v>
      </c>
    </row>
    <row r="47" spans="1:142" x14ac:dyDescent="0.55000000000000004">
      <c r="A47" s="1">
        <v>360000000000000</v>
      </c>
      <c r="B47">
        <v>46</v>
      </c>
      <c r="C47" t="s">
        <v>358</v>
      </c>
      <c r="D47" t="s">
        <v>359</v>
      </c>
      <c r="E47">
        <v>23.823719780000001</v>
      </c>
      <c r="F47">
        <v>90.377706889999999</v>
      </c>
      <c r="G47">
        <v>-1</v>
      </c>
      <c r="H47">
        <v>0</v>
      </c>
      <c r="I47">
        <v>11</v>
      </c>
      <c r="J47">
        <v>1</v>
      </c>
      <c r="K47">
        <v>1</v>
      </c>
      <c r="L47">
        <v>1</v>
      </c>
      <c r="M47">
        <v>2</v>
      </c>
      <c r="N47">
        <v>5</v>
      </c>
      <c r="O47">
        <v>1</v>
      </c>
      <c r="P47">
        <v>1</v>
      </c>
      <c r="R47">
        <v>4</v>
      </c>
      <c r="T47">
        <v>4</v>
      </c>
      <c r="V47">
        <v>1</v>
      </c>
      <c r="X47">
        <v>1</v>
      </c>
      <c r="Z47">
        <v>1</v>
      </c>
      <c r="AB47">
        <v>1</v>
      </c>
      <c r="AD47">
        <v>1</v>
      </c>
      <c r="AF47">
        <v>1</v>
      </c>
      <c r="AH47">
        <v>1</v>
      </c>
      <c r="AJ47">
        <v>1</v>
      </c>
      <c r="AL47">
        <v>1</v>
      </c>
      <c r="AN47">
        <v>1</v>
      </c>
      <c r="AP47">
        <v>4</v>
      </c>
      <c r="AR47">
        <v>4</v>
      </c>
      <c r="AU47">
        <v>0</v>
      </c>
      <c r="AW47">
        <v>1</v>
      </c>
      <c r="AY47">
        <v>2</v>
      </c>
      <c r="BA47">
        <v>2</v>
      </c>
      <c r="BC47">
        <v>1</v>
      </c>
      <c r="BE47">
        <v>3</v>
      </c>
      <c r="BG47">
        <v>3</v>
      </c>
      <c r="BI47">
        <v>1</v>
      </c>
      <c r="BK47">
        <v>1</v>
      </c>
      <c r="BM47">
        <v>4</v>
      </c>
      <c r="BO47">
        <v>3</v>
      </c>
      <c r="BQ47">
        <v>1</v>
      </c>
      <c r="BS47">
        <v>1</v>
      </c>
      <c r="BU47">
        <v>1</v>
      </c>
      <c r="BX47">
        <v>0</v>
      </c>
      <c r="CI47" t="b">
        <v>0</v>
      </c>
      <c r="CJ47" t="b">
        <v>0</v>
      </c>
      <c r="CK47" t="b">
        <v>0</v>
      </c>
      <c r="CL47" t="b">
        <v>0</v>
      </c>
      <c r="CM47" t="b">
        <v>0</v>
      </c>
      <c r="CN47" t="b">
        <v>0</v>
      </c>
      <c r="CO47" t="b">
        <v>0</v>
      </c>
      <c r="CP47" t="b">
        <v>0</v>
      </c>
      <c r="CQ47" t="b">
        <v>0</v>
      </c>
      <c r="CR47" t="b">
        <v>0</v>
      </c>
      <c r="CS47" t="b">
        <v>0</v>
      </c>
      <c r="CT47" t="b">
        <v>0</v>
      </c>
      <c r="CU47" t="b">
        <v>0</v>
      </c>
      <c r="CV47" t="b">
        <v>0</v>
      </c>
      <c r="CW47" t="b">
        <v>0</v>
      </c>
      <c r="CX47" t="b">
        <v>0</v>
      </c>
      <c r="CY47" t="b">
        <v>0</v>
      </c>
      <c r="CZ47" t="b">
        <v>0</v>
      </c>
      <c r="DA47" t="b">
        <v>0</v>
      </c>
      <c r="DB47" t="b">
        <v>0</v>
      </c>
      <c r="DC47" t="b">
        <v>0</v>
      </c>
      <c r="DD47" t="b">
        <v>0</v>
      </c>
      <c r="DE47" t="b">
        <v>0</v>
      </c>
      <c r="DF47" t="b">
        <v>0</v>
      </c>
      <c r="DG47" t="b">
        <v>0</v>
      </c>
      <c r="DH47" t="b">
        <v>1</v>
      </c>
      <c r="DI47" t="b">
        <v>0</v>
      </c>
      <c r="DJ47" t="b">
        <v>0</v>
      </c>
      <c r="DK47" t="b">
        <v>0</v>
      </c>
      <c r="DL47" t="b">
        <v>0</v>
      </c>
      <c r="DM47" t="b">
        <v>0</v>
      </c>
      <c r="DN47" t="b">
        <v>0</v>
      </c>
      <c r="DO47" t="b">
        <v>0</v>
      </c>
      <c r="DP47" t="b">
        <v>0</v>
      </c>
      <c r="DQ47" t="b">
        <v>0</v>
      </c>
      <c r="DR47" t="b">
        <v>0</v>
      </c>
      <c r="DS47" t="b">
        <v>0</v>
      </c>
      <c r="DT47" t="b">
        <v>0</v>
      </c>
      <c r="DU47" t="b">
        <v>0</v>
      </c>
      <c r="DV47" t="b">
        <v>0</v>
      </c>
      <c r="DW47" t="b">
        <v>0</v>
      </c>
      <c r="DX47" t="b">
        <v>0</v>
      </c>
      <c r="DY47" t="b">
        <v>0</v>
      </c>
      <c r="DZ47" t="b">
        <v>0</v>
      </c>
      <c r="EA47" t="b">
        <v>0</v>
      </c>
      <c r="EB47" t="b">
        <v>0</v>
      </c>
      <c r="EC47" t="b">
        <v>0</v>
      </c>
      <c r="ED47" t="b">
        <v>0</v>
      </c>
      <c r="EE47" t="b">
        <v>0</v>
      </c>
      <c r="EF47" t="b">
        <v>0</v>
      </c>
      <c r="EG47" t="b">
        <v>0</v>
      </c>
      <c r="EH47" t="b">
        <v>0</v>
      </c>
      <c r="EI47" t="s">
        <v>360</v>
      </c>
      <c r="EK47" t="s">
        <v>361</v>
      </c>
      <c r="EL47" t="s">
        <v>362</v>
      </c>
    </row>
    <row r="48" spans="1:142" x14ac:dyDescent="0.55000000000000004">
      <c r="A48" s="1">
        <v>360000000000000</v>
      </c>
      <c r="B48">
        <v>47</v>
      </c>
      <c r="C48" t="s">
        <v>363</v>
      </c>
      <c r="D48" t="s">
        <v>364</v>
      </c>
      <c r="E48">
        <v>23.824015259999999</v>
      </c>
      <c r="F48">
        <v>90.378382860000002</v>
      </c>
      <c r="G48">
        <v>7</v>
      </c>
      <c r="H48">
        <v>0</v>
      </c>
      <c r="I48">
        <v>11</v>
      </c>
      <c r="J48">
        <v>1</v>
      </c>
      <c r="K48">
        <v>1</v>
      </c>
      <c r="L48">
        <v>1</v>
      </c>
      <c r="M48">
        <v>2</v>
      </c>
      <c r="N48">
        <v>6</v>
      </c>
      <c r="O48">
        <v>1</v>
      </c>
      <c r="P48">
        <v>1</v>
      </c>
      <c r="R48">
        <v>4</v>
      </c>
      <c r="T48">
        <v>4</v>
      </c>
      <c r="V48">
        <v>1</v>
      </c>
      <c r="X48">
        <v>1</v>
      </c>
      <c r="Z48">
        <v>1</v>
      </c>
      <c r="AB48">
        <v>1</v>
      </c>
      <c r="AD48">
        <v>1</v>
      </c>
      <c r="AF48">
        <v>1</v>
      </c>
      <c r="AH48">
        <v>1</v>
      </c>
      <c r="AJ48">
        <v>1</v>
      </c>
      <c r="AL48">
        <v>1</v>
      </c>
      <c r="AN48">
        <v>1</v>
      </c>
      <c r="AP48">
        <v>4</v>
      </c>
      <c r="AR48">
        <v>4</v>
      </c>
      <c r="AU48">
        <v>0</v>
      </c>
      <c r="AW48">
        <v>1</v>
      </c>
      <c r="AY48">
        <v>2</v>
      </c>
      <c r="BA48">
        <v>2</v>
      </c>
      <c r="BC48">
        <v>1</v>
      </c>
      <c r="BE48">
        <v>3</v>
      </c>
      <c r="BG48">
        <v>2</v>
      </c>
      <c r="BI48">
        <v>1</v>
      </c>
      <c r="BK48">
        <v>1</v>
      </c>
      <c r="BM48">
        <v>3</v>
      </c>
      <c r="BO48">
        <v>3</v>
      </c>
      <c r="BQ48">
        <v>1</v>
      </c>
      <c r="BS48">
        <v>1</v>
      </c>
      <c r="BU48">
        <v>1</v>
      </c>
      <c r="BX48">
        <v>0</v>
      </c>
      <c r="CI48" t="b">
        <v>0</v>
      </c>
      <c r="CJ48" t="b">
        <v>0</v>
      </c>
      <c r="CK48" t="b">
        <v>0</v>
      </c>
      <c r="CL48" t="b">
        <v>0</v>
      </c>
      <c r="CM48" t="b">
        <v>0</v>
      </c>
      <c r="CN48" t="b">
        <v>0</v>
      </c>
      <c r="CO48" t="b">
        <v>0</v>
      </c>
      <c r="CP48" t="b">
        <v>0</v>
      </c>
      <c r="CQ48" t="b">
        <v>0</v>
      </c>
      <c r="CR48" t="b">
        <v>0</v>
      </c>
      <c r="CS48" t="b">
        <v>0</v>
      </c>
      <c r="CT48" t="b">
        <v>0</v>
      </c>
      <c r="CU48" t="b">
        <v>0</v>
      </c>
      <c r="CV48" t="b">
        <v>0</v>
      </c>
      <c r="CW48" t="b">
        <v>0</v>
      </c>
      <c r="CX48" t="b">
        <v>0</v>
      </c>
      <c r="CY48" t="b">
        <v>0</v>
      </c>
      <c r="CZ48" t="b">
        <v>0</v>
      </c>
      <c r="DA48" t="b">
        <v>0</v>
      </c>
      <c r="DB48" t="b">
        <v>0</v>
      </c>
      <c r="DC48" t="b">
        <v>0</v>
      </c>
      <c r="DD48" t="b">
        <v>0</v>
      </c>
      <c r="DE48" t="b">
        <v>0</v>
      </c>
      <c r="DF48" t="b">
        <v>0</v>
      </c>
      <c r="DG48" t="b">
        <v>0</v>
      </c>
      <c r="DH48" t="b">
        <v>1</v>
      </c>
      <c r="DI48" t="b">
        <v>0</v>
      </c>
      <c r="DJ48" t="b">
        <v>0</v>
      </c>
      <c r="DK48" t="b">
        <v>0</v>
      </c>
      <c r="DL48" t="b">
        <v>0</v>
      </c>
      <c r="DM48" t="b">
        <v>0</v>
      </c>
      <c r="DN48" t="b">
        <v>0</v>
      </c>
      <c r="DO48" t="b">
        <v>0</v>
      </c>
      <c r="DP48" t="b">
        <v>0</v>
      </c>
      <c r="DQ48" t="b">
        <v>0</v>
      </c>
      <c r="DR48" t="b">
        <v>0</v>
      </c>
      <c r="DS48" t="b">
        <v>0</v>
      </c>
      <c r="DT48" t="b">
        <v>0</v>
      </c>
      <c r="DU48" t="b">
        <v>0</v>
      </c>
      <c r="DV48" t="b">
        <v>0</v>
      </c>
      <c r="DW48" t="b">
        <v>0</v>
      </c>
      <c r="DX48" t="b">
        <v>0</v>
      </c>
      <c r="DY48" t="b">
        <v>0</v>
      </c>
      <c r="DZ48" t="b">
        <v>0</v>
      </c>
      <c r="EA48" t="b">
        <v>0</v>
      </c>
      <c r="EB48" t="b">
        <v>0</v>
      </c>
      <c r="EC48" t="b">
        <v>0</v>
      </c>
      <c r="ED48" t="b">
        <v>0</v>
      </c>
      <c r="EE48" t="b">
        <v>0</v>
      </c>
      <c r="EF48" t="b">
        <v>0</v>
      </c>
      <c r="EG48" t="b">
        <v>0</v>
      </c>
      <c r="EH48" t="b">
        <v>0</v>
      </c>
      <c r="EI48" t="s">
        <v>365</v>
      </c>
      <c r="EK48" t="s">
        <v>366</v>
      </c>
      <c r="EL48" t="s">
        <v>367</v>
      </c>
    </row>
    <row r="49" spans="1:142" x14ac:dyDescent="0.55000000000000004">
      <c r="A49" s="1">
        <v>360000000000000</v>
      </c>
      <c r="B49">
        <v>48</v>
      </c>
      <c r="C49" t="s">
        <v>368</v>
      </c>
      <c r="D49" t="s">
        <v>369</v>
      </c>
      <c r="E49">
        <v>23.823983640000002</v>
      </c>
      <c r="F49">
        <v>90.377997809999997</v>
      </c>
      <c r="G49">
        <v>-36</v>
      </c>
      <c r="H49">
        <v>0</v>
      </c>
      <c r="I49">
        <v>11</v>
      </c>
      <c r="J49">
        <v>1</v>
      </c>
      <c r="K49">
        <v>1</v>
      </c>
      <c r="L49">
        <v>1</v>
      </c>
      <c r="M49">
        <v>2</v>
      </c>
      <c r="N49">
        <v>6</v>
      </c>
      <c r="O49">
        <v>1</v>
      </c>
      <c r="P49">
        <v>1</v>
      </c>
      <c r="R49">
        <v>4</v>
      </c>
      <c r="T49">
        <v>4</v>
      </c>
      <c r="V49">
        <v>1</v>
      </c>
      <c r="X49">
        <v>1</v>
      </c>
      <c r="Z49">
        <v>1</v>
      </c>
      <c r="AB49">
        <v>1</v>
      </c>
      <c r="AD49">
        <v>1</v>
      </c>
      <c r="AF49">
        <v>1</v>
      </c>
      <c r="AH49">
        <v>1</v>
      </c>
      <c r="AJ49">
        <v>1</v>
      </c>
      <c r="AL49">
        <v>1</v>
      </c>
      <c r="AN49">
        <v>1</v>
      </c>
      <c r="AP49">
        <v>4</v>
      </c>
      <c r="AR49">
        <v>4</v>
      </c>
      <c r="AU49">
        <v>0</v>
      </c>
      <c r="AW49">
        <v>1</v>
      </c>
      <c r="AY49">
        <v>2</v>
      </c>
      <c r="BA49">
        <v>2</v>
      </c>
      <c r="BC49">
        <v>1</v>
      </c>
      <c r="BE49">
        <v>3</v>
      </c>
      <c r="BG49">
        <v>3</v>
      </c>
      <c r="BI49">
        <v>1</v>
      </c>
      <c r="BK49">
        <v>1</v>
      </c>
      <c r="BM49">
        <v>4</v>
      </c>
      <c r="BO49">
        <v>3</v>
      </c>
      <c r="BQ49">
        <v>1</v>
      </c>
      <c r="BS49">
        <v>1</v>
      </c>
      <c r="BU49">
        <v>1</v>
      </c>
      <c r="BX49">
        <v>0</v>
      </c>
      <c r="CI49" t="b">
        <v>0</v>
      </c>
      <c r="CJ49" t="b">
        <v>0</v>
      </c>
      <c r="CK49" t="b">
        <v>0</v>
      </c>
      <c r="CL49" t="b">
        <v>0</v>
      </c>
      <c r="CM49" t="b">
        <v>0</v>
      </c>
      <c r="CN49" t="b">
        <v>0</v>
      </c>
      <c r="CO49" t="b">
        <v>0</v>
      </c>
      <c r="CP49" t="b">
        <v>0</v>
      </c>
      <c r="CQ49" t="b">
        <v>0</v>
      </c>
      <c r="CR49" t="b">
        <v>0</v>
      </c>
      <c r="CS49" t="b">
        <v>0</v>
      </c>
      <c r="CT49" t="b">
        <v>0</v>
      </c>
      <c r="CU49" t="b">
        <v>0</v>
      </c>
      <c r="CV49" t="b">
        <v>0</v>
      </c>
      <c r="CW49" t="b">
        <v>0</v>
      </c>
      <c r="CX49" t="b">
        <v>0</v>
      </c>
      <c r="CY49" t="b">
        <v>0</v>
      </c>
      <c r="CZ49" t="b">
        <v>0</v>
      </c>
      <c r="DA49" t="b">
        <v>0</v>
      </c>
      <c r="DB49" t="b">
        <v>0</v>
      </c>
      <c r="DC49" t="b">
        <v>0</v>
      </c>
      <c r="DD49" t="b">
        <v>0</v>
      </c>
      <c r="DE49" t="b">
        <v>0</v>
      </c>
      <c r="DF49" t="b">
        <v>0</v>
      </c>
      <c r="DG49" t="b">
        <v>0</v>
      </c>
      <c r="DH49" t="b">
        <v>1</v>
      </c>
      <c r="DI49" t="b">
        <v>0</v>
      </c>
      <c r="DJ49" t="b">
        <v>0</v>
      </c>
      <c r="DK49" t="b">
        <v>0</v>
      </c>
      <c r="DL49" t="b">
        <v>0</v>
      </c>
      <c r="DM49" t="b">
        <v>0</v>
      </c>
      <c r="DN49" t="b">
        <v>0</v>
      </c>
      <c r="DO49" t="b">
        <v>0</v>
      </c>
      <c r="DP49" t="b">
        <v>0</v>
      </c>
      <c r="DQ49" t="b">
        <v>0</v>
      </c>
      <c r="DR49" t="b">
        <v>0</v>
      </c>
      <c r="DS49" t="b">
        <v>0</v>
      </c>
      <c r="DT49" t="b">
        <v>0</v>
      </c>
      <c r="DU49" t="b">
        <v>0</v>
      </c>
      <c r="DV49" t="b">
        <v>0</v>
      </c>
      <c r="DW49" t="b">
        <v>0</v>
      </c>
      <c r="DX49" t="b">
        <v>0</v>
      </c>
      <c r="DY49" t="b">
        <v>0</v>
      </c>
      <c r="DZ49" t="b">
        <v>0</v>
      </c>
      <c r="EA49" t="b">
        <v>0</v>
      </c>
      <c r="EB49" t="b">
        <v>0</v>
      </c>
      <c r="EC49" t="b">
        <v>0</v>
      </c>
      <c r="ED49" t="b">
        <v>0</v>
      </c>
      <c r="EE49" t="b">
        <v>0</v>
      </c>
      <c r="EF49" t="b">
        <v>0</v>
      </c>
      <c r="EG49" t="b">
        <v>0</v>
      </c>
      <c r="EH49" t="b">
        <v>0</v>
      </c>
      <c r="EI49" t="s">
        <v>370</v>
      </c>
      <c r="EK49" t="s">
        <v>371</v>
      </c>
      <c r="EL49" t="s">
        <v>372</v>
      </c>
    </row>
    <row r="50" spans="1:142" x14ac:dyDescent="0.55000000000000004">
      <c r="A50" s="1">
        <v>360000000000000</v>
      </c>
      <c r="B50">
        <v>49</v>
      </c>
      <c r="C50" t="s">
        <v>373</v>
      </c>
      <c r="D50" t="s">
        <v>374</v>
      </c>
      <c r="E50">
        <v>23.823938600000002</v>
      </c>
      <c r="F50">
        <v>90.378080879999999</v>
      </c>
      <c r="G50">
        <v>-54</v>
      </c>
      <c r="H50">
        <v>0</v>
      </c>
      <c r="I50">
        <v>11</v>
      </c>
      <c r="J50">
        <v>1</v>
      </c>
      <c r="K50">
        <v>1</v>
      </c>
      <c r="L50">
        <v>1</v>
      </c>
      <c r="M50">
        <v>2</v>
      </c>
      <c r="N50">
        <v>6</v>
      </c>
      <c r="O50">
        <v>1</v>
      </c>
      <c r="P50">
        <v>1</v>
      </c>
      <c r="R50">
        <v>4</v>
      </c>
      <c r="T50">
        <v>4</v>
      </c>
      <c r="V50">
        <v>1</v>
      </c>
      <c r="X50">
        <v>1</v>
      </c>
      <c r="Z50">
        <v>1</v>
      </c>
      <c r="AB50">
        <v>1</v>
      </c>
      <c r="AD50">
        <v>1</v>
      </c>
      <c r="AF50">
        <v>1</v>
      </c>
      <c r="AH50">
        <v>1</v>
      </c>
      <c r="AJ50">
        <v>1</v>
      </c>
      <c r="AL50">
        <v>1</v>
      </c>
      <c r="AN50">
        <v>1</v>
      </c>
      <c r="AP50">
        <v>4</v>
      </c>
      <c r="AR50">
        <v>4</v>
      </c>
      <c r="AU50">
        <v>0</v>
      </c>
      <c r="AW50">
        <v>1</v>
      </c>
      <c r="AY50">
        <v>2</v>
      </c>
      <c r="BA50">
        <v>2</v>
      </c>
      <c r="BC50">
        <v>1</v>
      </c>
      <c r="BE50">
        <v>3</v>
      </c>
      <c r="BG50">
        <v>2</v>
      </c>
      <c r="BI50">
        <v>1</v>
      </c>
      <c r="BK50">
        <v>1</v>
      </c>
      <c r="BM50">
        <v>4</v>
      </c>
      <c r="BO50">
        <v>3</v>
      </c>
      <c r="BQ50">
        <v>1</v>
      </c>
      <c r="BS50">
        <v>1</v>
      </c>
      <c r="BU50">
        <v>1</v>
      </c>
      <c r="BX50">
        <v>0</v>
      </c>
      <c r="CI50" t="b">
        <v>0</v>
      </c>
      <c r="CJ50" t="b">
        <v>0</v>
      </c>
      <c r="CK50" t="b">
        <v>0</v>
      </c>
      <c r="CL50" t="b">
        <v>0</v>
      </c>
      <c r="CM50" t="b">
        <v>0</v>
      </c>
      <c r="CN50" t="b">
        <v>0</v>
      </c>
      <c r="CO50" t="b">
        <v>0</v>
      </c>
      <c r="CP50" t="b">
        <v>0</v>
      </c>
      <c r="CQ50" t="b">
        <v>0</v>
      </c>
      <c r="CR50" t="b">
        <v>0</v>
      </c>
      <c r="CS50" t="b">
        <v>0</v>
      </c>
      <c r="CT50" t="b">
        <v>0</v>
      </c>
      <c r="CU50" t="b">
        <v>0</v>
      </c>
      <c r="CV50" t="b">
        <v>0</v>
      </c>
      <c r="CW50" t="b">
        <v>0</v>
      </c>
      <c r="CX50" t="b">
        <v>0</v>
      </c>
      <c r="CY50" t="b">
        <v>0</v>
      </c>
      <c r="CZ50" t="b">
        <v>0</v>
      </c>
      <c r="DA50" t="b">
        <v>0</v>
      </c>
      <c r="DB50" t="b">
        <v>0</v>
      </c>
      <c r="DC50" t="b">
        <v>0</v>
      </c>
      <c r="DD50" t="b">
        <v>0</v>
      </c>
      <c r="DE50" t="b">
        <v>0</v>
      </c>
      <c r="DF50" t="b">
        <v>0</v>
      </c>
      <c r="DG50" t="b">
        <v>0</v>
      </c>
      <c r="DH50" t="b">
        <v>1</v>
      </c>
      <c r="DI50" t="b">
        <v>0</v>
      </c>
      <c r="DJ50" t="b">
        <v>0</v>
      </c>
      <c r="DK50" t="b">
        <v>0</v>
      </c>
      <c r="DL50" t="b">
        <v>0</v>
      </c>
      <c r="DM50" t="b">
        <v>0</v>
      </c>
      <c r="DN50" t="b">
        <v>0</v>
      </c>
      <c r="DO50" t="b">
        <v>0</v>
      </c>
      <c r="DP50" t="b">
        <v>0</v>
      </c>
      <c r="DQ50" t="b">
        <v>0</v>
      </c>
      <c r="DR50" t="b">
        <v>0</v>
      </c>
      <c r="DS50" t="b">
        <v>0</v>
      </c>
      <c r="DT50" t="b">
        <v>0</v>
      </c>
      <c r="DU50" t="b">
        <v>0</v>
      </c>
      <c r="DV50" t="b">
        <v>0</v>
      </c>
      <c r="DW50" t="b">
        <v>0</v>
      </c>
      <c r="DX50" t="b">
        <v>0</v>
      </c>
      <c r="DY50" t="b">
        <v>0</v>
      </c>
      <c r="DZ50" t="b">
        <v>0</v>
      </c>
      <c r="EA50" t="b">
        <v>0</v>
      </c>
      <c r="EB50" t="b">
        <v>0</v>
      </c>
      <c r="EC50" t="b">
        <v>0</v>
      </c>
      <c r="ED50" t="b">
        <v>0</v>
      </c>
      <c r="EE50" t="b">
        <v>0</v>
      </c>
      <c r="EF50" t="b">
        <v>0</v>
      </c>
      <c r="EG50" t="b">
        <v>0</v>
      </c>
      <c r="EH50" t="b">
        <v>0</v>
      </c>
      <c r="EI50" t="s">
        <v>375</v>
      </c>
      <c r="EK50" t="s">
        <v>376</v>
      </c>
      <c r="EL50" t="s">
        <v>377</v>
      </c>
    </row>
    <row r="51" spans="1:142" x14ac:dyDescent="0.55000000000000004">
      <c r="A51" s="1">
        <v>360000000000000</v>
      </c>
      <c r="B51">
        <v>50</v>
      </c>
      <c r="C51" t="s">
        <v>378</v>
      </c>
      <c r="D51" t="s">
        <v>379</v>
      </c>
      <c r="E51">
        <v>23.823794549999999</v>
      </c>
      <c r="F51">
        <v>90.377863989999994</v>
      </c>
      <c r="G51">
        <v>0</v>
      </c>
      <c r="H51">
        <v>0</v>
      </c>
      <c r="I51">
        <v>11</v>
      </c>
      <c r="J51">
        <v>1</v>
      </c>
      <c r="K51">
        <v>1</v>
      </c>
      <c r="L51">
        <v>1</v>
      </c>
      <c r="M51">
        <v>2</v>
      </c>
      <c r="N51">
        <v>6</v>
      </c>
      <c r="O51">
        <v>1</v>
      </c>
      <c r="P51">
        <v>1</v>
      </c>
      <c r="R51">
        <v>4</v>
      </c>
      <c r="T51">
        <v>4</v>
      </c>
      <c r="V51">
        <v>1</v>
      </c>
      <c r="X51">
        <v>1</v>
      </c>
      <c r="Z51">
        <v>1</v>
      </c>
      <c r="AB51">
        <v>1</v>
      </c>
      <c r="AD51">
        <v>1</v>
      </c>
      <c r="AF51">
        <v>2</v>
      </c>
      <c r="AH51">
        <v>1</v>
      </c>
      <c r="AJ51">
        <v>1</v>
      </c>
      <c r="AL51">
        <v>1</v>
      </c>
      <c r="AN51">
        <v>1</v>
      </c>
      <c r="AP51">
        <v>4</v>
      </c>
      <c r="AR51">
        <v>4</v>
      </c>
      <c r="AU51">
        <v>1</v>
      </c>
      <c r="AW51">
        <v>1</v>
      </c>
      <c r="AY51">
        <v>2</v>
      </c>
      <c r="BA51">
        <v>2</v>
      </c>
      <c r="BC51">
        <v>1</v>
      </c>
      <c r="BE51">
        <v>2</v>
      </c>
      <c r="BG51">
        <v>3</v>
      </c>
      <c r="BI51">
        <v>1</v>
      </c>
      <c r="BK51">
        <v>1</v>
      </c>
      <c r="BM51">
        <v>4</v>
      </c>
      <c r="BO51">
        <v>2</v>
      </c>
      <c r="BQ51">
        <v>1</v>
      </c>
      <c r="BS51">
        <v>1</v>
      </c>
      <c r="BU51">
        <v>1</v>
      </c>
      <c r="BX51">
        <v>0</v>
      </c>
      <c r="CI51" t="b">
        <v>0</v>
      </c>
      <c r="CJ51" t="b">
        <v>0</v>
      </c>
      <c r="CK51" t="b">
        <v>0</v>
      </c>
      <c r="CL51" t="b">
        <v>0</v>
      </c>
      <c r="CM51" t="b">
        <v>0</v>
      </c>
      <c r="CN51" t="b">
        <v>0</v>
      </c>
      <c r="CO51" t="b">
        <v>0</v>
      </c>
      <c r="CP51" t="b">
        <v>0</v>
      </c>
      <c r="CQ51" t="b">
        <v>0</v>
      </c>
      <c r="CR51" t="b">
        <v>0</v>
      </c>
      <c r="CS51" t="b">
        <v>0</v>
      </c>
      <c r="CT51" t="b">
        <v>0</v>
      </c>
      <c r="CU51" t="b">
        <v>0</v>
      </c>
      <c r="CV51" t="b">
        <v>0</v>
      </c>
      <c r="CW51" t="b">
        <v>0</v>
      </c>
      <c r="CX51" t="b">
        <v>0</v>
      </c>
      <c r="CY51" t="b">
        <v>0</v>
      </c>
      <c r="CZ51" t="b">
        <v>0</v>
      </c>
      <c r="DA51" t="b">
        <v>0</v>
      </c>
      <c r="DB51" t="b">
        <v>0</v>
      </c>
      <c r="DC51" t="b">
        <v>0</v>
      </c>
      <c r="DD51" t="b">
        <v>0</v>
      </c>
      <c r="DE51" t="b">
        <v>0</v>
      </c>
      <c r="DF51" t="b">
        <v>0</v>
      </c>
      <c r="DG51" t="b">
        <v>0</v>
      </c>
      <c r="DH51" t="b">
        <v>1</v>
      </c>
      <c r="DI51" t="b">
        <v>0</v>
      </c>
      <c r="DJ51" t="b">
        <v>0</v>
      </c>
      <c r="DK51" t="b">
        <v>0</v>
      </c>
      <c r="DL51" t="b">
        <v>0</v>
      </c>
      <c r="DM51" t="b">
        <v>0</v>
      </c>
      <c r="DN51" t="b">
        <v>0</v>
      </c>
      <c r="DO51" t="b">
        <v>0</v>
      </c>
      <c r="DP51" t="b">
        <v>0</v>
      </c>
      <c r="DQ51" t="b">
        <v>0</v>
      </c>
      <c r="DR51" t="b">
        <v>0</v>
      </c>
      <c r="DS51" t="b">
        <v>0</v>
      </c>
      <c r="DT51" t="b">
        <v>0</v>
      </c>
      <c r="DU51" t="b">
        <v>0</v>
      </c>
      <c r="DV51" t="b">
        <v>0</v>
      </c>
      <c r="DW51" t="b">
        <v>0</v>
      </c>
      <c r="DX51" t="b">
        <v>0</v>
      </c>
      <c r="DY51" t="b">
        <v>0</v>
      </c>
      <c r="DZ51" t="b">
        <v>0</v>
      </c>
      <c r="EA51" t="b">
        <v>0</v>
      </c>
      <c r="EB51" t="b">
        <v>0</v>
      </c>
      <c r="EC51" t="b">
        <v>0</v>
      </c>
      <c r="ED51" t="b">
        <v>0</v>
      </c>
      <c r="EE51" t="b">
        <v>0</v>
      </c>
      <c r="EF51" t="b">
        <v>0</v>
      </c>
      <c r="EG51" t="b">
        <v>0</v>
      </c>
      <c r="EH51" t="b">
        <v>0</v>
      </c>
      <c r="EI51" t="s">
        <v>380</v>
      </c>
      <c r="EK51" t="s">
        <v>381</v>
      </c>
      <c r="EL51" t="s">
        <v>382</v>
      </c>
    </row>
    <row r="52" spans="1:142" x14ac:dyDescent="0.55000000000000004">
      <c r="A52" s="1">
        <v>360000000000000</v>
      </c>
      <c r="B52">
        <v>51</v>
      </c>
      <c r="C52" t="s">
        <v>383</v>
      </c>
      <c r="D52" t="s">
        <v>193</v>
      </c>
      <c r="E52">
        <v>23.822872700000001</v>
      </c>
      <c r="F52">
        <v>90.379396600000007</v>
      </c>
      <c r="G52">
        <v>0</v>
      </c>
      <c r="H52">
        <v>1100</v>
      </c>
      <c r="I52">
        <v>11</v>
      </c>
      <c r="J52">
        <v>1</v>
      </c>
      <c r="K52">
        <v>1</v>
      </c>
      <c r="L52">
        <v>1</v>
      </c>
      <c r="M52">
        <v>2</v>
      </c>
      <c r="N52">
        <v>6</v>
      </c>
      <c r="O52">
        <v>1</v>
      </c>
      <c r="P52">
        <v>1</v>
      </c>
      <c r="R52">
        <v>4</v>
      </c>
      <c r="T52">
        <v>4</v>
      </c>
      <c r="V52">
        <v>1</v>
      </c>
      <c r="X52">
        <v>1</v>
      </c>
      <c r="Z52">
        <v>1</v>
      </c>
      <c r="AB52">
        <v>1</v>
      </c>
      <c r="AD52">
        <v>1</v>
      </c>
      <c r="AF52">
        <v>1</v>
      </c>
      <c r="AH52">
        <v>1</v>
      </c>
      <c r="AJ52">
        <v>3</v>
      </c>
      <c r="AL52">
        <v>3</v>
      </c>
      <c r="AN52">
        <v>1</v>
      </c>
      <c r="AP52">
        <v>2</v>
      </c>
      <c r="AR52">
        <v>2</v>
      </c>
      <c r="AU52">
        <v>0</v>
      </c>
      <c r="AW52">
        <v>1</v>
      </c>
      <c r="AY52">
        <v>2</v>
      </c>
      <c r="BA52">
        <v>2</v>
      </c>
      <c r="BC52">
        <v>1</v>
      </c>
      <c r="BE52">
        <v>4</v>
      </c>
      <c r="BG52">
        <v>4</v>
      </c>
      <c r="BI52">
        <v>1</v>
      </c>
      <c r="BK52">
        <v>1</v>
      </c>
      <c r="BM52">
        <v>4</v>
      </c>
      <c r="BO52">
        <v>1</v>
      </c>
      <c r="BQ52">
        <v>1</v>
      </c>
      <c r="BS52">
        <v>1</v>
      </c>
      <c r="BU52">
        <v>1</v>
      </c>
      <c r="BX52">
        <v>0</v>
      </c>
      <c r="CI52" t="b">
        <v>0</v>
      </c>
      <c r="CJ52" t="b">
        <v>0</v>
      </c>
      <c r="CK52" t="b">
        <v>0</v>
      </c>
      <c r="CL52" t="b">
        <v>0</v>
      </c>
      <c r="CM52" t="b">
        <v>0</v>
      </c>
      <c r="CN52" t="b">
        <v>0</v>
      </c>
      <c r="CO52" t="b">
        <v>0</v>
      </c>
      <c r="CP52" t="b">
        <v>0</v>
      </c>
      <c r="CQ52" t="b">
        <v>0</v>
      </c>
      <c r="CR52" t="b">
        <v>0</v>
      </c>
      <c r="CS52" t="b">
        <v>0</v>
      </c>
      <c r="CT52" t="b">
        <v>0</v>
      </c>
      <c r="CU52" t="b">
        <v>0</v>
      </c>
      <c r="CV52" t="b">
        <v>0</v>
      </c>
      <c r="CW52" t="b">
        <v>0</v>
      </c>
      <c r="CX52" t="b">
        <v>0</v>
      </c>
      <c r="CY52" t="b">
        <v>0</v>
      </c>
      <c r="CZ52" t="b">
        <v>0</v>
      </c>
      <c r="DA52" t="b">
        <v>0</v>
      </c>
      <c r="DB52" t="b">
        <v>0</v>
      </c>
      <c r="DC52" t="b">
        <v>0</v>
      </c>
      <c r="DD52" t="b">
        <v>0</v>
      </c>
      <c r="DE52" t="b">
        <v>0</v>
      </c>
      <c r="DF52" t="b">
        <v>0</v>
      </c>
      <c r="DG52" t="b">
        <v>0</v>
      </c>
      <c r="DH52" t="b">
        <v>0</v>
      </c>
      <c r="DI52" t="b">
        <v>1</v>
      </c>
      <c r="DJ52" t="b">
        <v>0</v>
      </c>
      <c r="DK52" t="b">
        <v>0</v>
      </c>
      <c r="DL52" t="b">
        <v>0</v>
      </c>
      <c r="DM52" t="b">
        <v>0</v>
      </c>
      <c r="DN52" t="b">
        <v>0</v>
      </c>
      <c r="DO52" t="b">
        <v>0</v>
      </c>
      <c r="DP52" t="b">
        <v>0</v>
      </c>
      <c r="DQ52" t="b">
        <v>0</v>
      </c>
      <c r="DR52" t="b">
        <v>0</v>
      </c>
      <c r="DS52" t="b">
        <v>0</v>
      </c>
      <c r="DT52" t="b">
        <v>0</v>
      </c>
      <c r="DU52" t="b">
        <v>0</v>
      </c>
      <c r="DV52" t="b">
        <v>0</v>
      </c>
      <c r="DW52" t="b">
        <v>0</v>
      </c>
      <c r="DX52" t="b">
        <v>0</v>
      </c>
      <c r="DY52" t="b">
        <v>0</v>
      </c>
      <c r="DZ52" t="b">
        <v>0</v>
      </c>
      <c r="EA52" t="b">
        <v>0</v>
      </c>
      <c r="EB52" t="b">
        <v>0</v>
      </c>
      <c r="EC52" t="b">
        <v>0</v>
      </c>
      <c r="ED52" t="b">
        <v>0</v>
      </c>
      <c r="EE52" t="b">
        <v>0</v>
      </c>
      <c r="EF52" t="b">
        <v>0</v>
      </c>
      <c r="EG52" t="b">
        <v>0</v>
      </c>
      <c r="EH52" t="b">
        <v>0</v>
      </c>
      <c r="EI52" t="s">
        <v>384</v>
      </c>
      <c r="EK52" t="s">
        <v>385</v>
      </c>
      <c r="EL52" t="s">
        <v>248</v>
      </c>
    </row>
    <row r="53" spans="1:142" x14ac:dyDescent="0.55000000000000004">
      <c r="A53" s="1">
        <v>360000000000000</v>
      </c>
      <c r="B53">
        <v>52</v>
      </c>
      <c r="C53" t="s">
        <v>386</v>
      </c>
      <c r="D53" t="s">
        <v>193</v>
      </c>
      <c r="E53">
        <v>23.822872700000001</v>
      </c>
      <c r="F53">
        <v>90.379396600000007</v>
      </c>
      <c r="G53">
        <v>0</v>
      </c>
      <c r="H53">
        <v>1100</v>
      </c>
      <c r="I53">
        <v>11</v>
      </c>
      <c r="J53">
        <v>1</v>
      </c>
      <c r="K53">
        <v>1</v>
      </c>
      <c r="L53">
        <v>1</v>
      </c>
      <c r="M53">
        <v>2</v>
      </c>
      <c r="N53">
        <v>5</v>
      </c>
      <c r="O53">
        <v>1</v>
      </c>
      <c r="P53">
        <v>1</v>
      </c>
      <c r="R53">
        <v>4</v>
      </c>
      <c r="T53">
        <v>4</v>
      </c>
      <c r="V53">
        <v>1</v>
      </c>
      <c r="X53">
        <v>4</v>
      </c>
      <c r="Z53">
        <v>4</v>
      </c>
      <c r="AB53">
        <v>1</v>
      </c>
      <c r="AD53">
        <v>1</v>
      </c>
      <c r="AF53">
        <v>1</v>
      </c>
      <c r="AH53">
        <v>1</v>
      </c>
      <c r="AJ53">
        <v>4</v>
      </c>
      <c r="AL53">
        <v>4</v>
      </c>
      <c r="AN53">
        <v>1</v>
      </c>
      <c r="AP53">
        <v>1</v>
      </c>
      <c r="AR53">
        <v>1</v>
      </c>
      <c r="AU53">
        <v>0</v>
      </c>
      <c r="AW53">
        <v>1</v>
      </c>
      <c r="AY53">
        <v>2</v>
      </c>
      <c r="BA53">
        <v>1</v>
      </c>
      <c r="BC53">
        <v>1</v>
      </c>
      <c r="BE53">
        <v>3</v>
      </c>
      <c r="BG53">
        <v>1</v>
      </c>
      <c r="BI53">
        <v>1</v>
      </c>
      <c r="BK53">
        <v>1</v>
      </c>
      <c r="BM53">
        <v>3</v>
      </c>
      <c r="BO53">
        <v>2</v>
      </c>
      <c r="BQ53">
        <v>1</v>
      </c>
      <c r="BS53">
        <v>4</v>
      </c>
      <c r="BU53">
        <v>4</v>
      </c>
      <c r="BX53">
        <v>1</v>
      </c>
      <c r="BZ53">
        <v>1</v>
      </c>
      <c r="CB53">
        <v>0</v>
      </c>
      <c r="CD53">
        <v>1</v>
      </c>
      <c r="CI53" t="b">
        <v>0</v>
      </c>
      <c r="CJ53" t="b">
        <v>0</v>
      </c>
      <c r="CK53" t="b">
        <v>0</v>
      </c>
      <c r="CL53" t="b">
        <v>0</v>
      </c>
      <c r="CM53" t="b">
        <v>0</v>
      </c>
      <c r="CN53" t="b">
        <v>0</v>
      </c>
      <c r="CO53" t="b">
        <v>0</v>
      </c>
      <c r="CP53" t="b">
        <v>0</v>
      </c>
      <c r="CQ53" t="b">
        <v>0</v>
      </c>
      <c r="CR53" t="b">
        <v>0</v>
      </c>
      <c r="CS53" t="b">
        <v>0</v>
      </c>
      <c r="CT53" t="b">
        <v>0</v>
      </c>
      <c r="CU53" t="b">
        <v>0</v>
      </c>
      <c r="CV53" t="b">
        <v>0</v>
      </c>
      <c r="CW53" t="b">
        <v>0</v>
      </c>
      <c r="CX53" t="b">
        <v>0</v>
      </c>
      <c r="CY53" t="b">
        <v>0</v>
      </c>
      <c r="CZ53" t="b">
        <v>0</v>
      </c>
      <c r="DA53" t="b">
        <v>0</v>
      </c>
      <c r="DB53" t="b">
        <v>0</v>
      </c>
      <c r="DC53" t="b">
        <v>0</v>
      </c>
      <c r="DD53" t="b">
        <v>0</v>
      </c>
      <c r="DE53" t="b">
        <v>0</v>
      </c>
      <c r="DF53" t="b">
        <v>0</v>
      </c>
      <c r="DG53" t="b">
        <v>0</v>
      </c>
      <c r="DH53" t="b">
        <v>0</v>
      </c>
      <c r="DI53" t="b">
        <v>1</v>
      </c>
      <c r="DJ53" t="b">
        <v>0</v>
      </c>
      <c r="DK53" t="b">
        <v>0</v>
      </c>
      <c r="DL53" t="b">
        <v>0</v>
      </c>
      <c r="DM53" t="b">
        <v>0</v>
      </c>
      <c r="DN53" t="b">
        <v>0</v>
      </c>
      <c r="DO53" t="b">
        <v>0</v>
      </c>
      <c r="DP53" t="b">
        <v>0</v>
      </c>
      <c r="DQ53" t="b">
        <v>0</v>
      </c>
      <c r="DR53" t="b">
        <v>0</v>
      </c>
      <c r="DS53" t="b">
        <v>0</v>
      </c>
      <c r="DT53" t="b">
        <v>0</v>
      </c>
      <c r="DU53" t="b">
        <v>0</v>
      </c>
      <c r="DV53" t="b">
        <v>0</v>
      </c>
      <c r="DW53" t="b">
        <v>0</v>
      </c>
      <c r="DX53" t="b">
        <v>0</v>
      </c>
      <c r="DY53" t="b">
        <v>0</v>
      </c>
      <c r="DZ53" t="b">
        <v>0</v>
      </c>
      <c r="EA53" t="b">
        <v>0</v>
      </c>
      <c r="EB53" t="b">
        <v>0</v>
      </c>
      <c r="EC53" t="b">
        <v>0</v>
      </c>
      <c r="ED53" t="b">
        <v>0</v>
      </c>
      <c r="EE53" t="b">
        <v>0</v>
      </c>
      <c r="EF53" t="b">
        <v>0</v>
      </c>
      <c r="EG53" t="b">
        <v>0</v>
      </c>
      <c r="EH53" t="b">
        <v>0</v>
      </c>
      <c r="EI53" t="s">
        <v>387</v>
      </c>
      <c r="EK53" t="s">
        <v>388</v>
      </c>
      <c r="EL53" t="s">
        <v>389</v>
      </c>
    </row>
    <row r="54" spans="1:142" x14ac:dyDescent="0.55000000000000004">
      <c r="A54" s="1">
        <v>360000000000000</v>
      </c>
      <c r="B54">
        <v>53</v>
      </c>
      <c r="C54" t="s">
        <v>390</v>
      </c>
      <c r="D54" t="s">
        <v>193</v>
      </c>
      <c r="E54">
        <v>23.822872700000001</v>
      </c>
      <c r="F54">
        <v>90.379396600000007</v>
      </c>
      <c r="G54">
        <v>0</v>
      </c>
      <c r="H54">
        <v>1100</v>
      </c>
      <c r="I54">
        <v>11</v>
      </c>
      <c r="J54">
        <v>1</v>
      </c>
      <c r="K54">
        <v>1</v>
      </c>
      <c r="L54">
        <v>1</v>
      </c>
      <c r="M54">
        <v>2</v>
      </c>
      <c r="N54">
        <v>3</v>
      </c>
      <c r="O54">
        <v>1</v>
      </c>
      <c r="P54">
        <v>1</v>
      </c>
      <c r="R54">
        <v>4</v>
      </c>
      <c r="T54">
        <v>4</v>
      </c>
      <c r="V54">
        <v>1</v>
      </c>
      <c r="X54">
        <v>1</v>
      </c>
      <c r="Z54">
        <v>1</v>
      </c>
      <c r="AB54">
        <v>1</v>
      </c>
      <c r="AD54">
        <v>3</v>
      </c>
      <c r="AF54">
        <v>2</v>
      </c>
      <c r="AH54">
        <v>1</v>
      </c>
      <c r="AJ54">
        <v>1</v>
      </c>
      <c r="AL54">
        <v>1</v>
      </c>
      <c r="AN54">
        <v>1</v>
      </c>
      <c r="AP54">
        <v>4</v>
      </c>
      <c r="AR54">
        <v>4</v>
      </c>
      <c r="AU54">
        <v>1</v>
      </c>
      <c r="AW54">
        <v>1</v>
      </c>
      <c r="AY54">
        <v>2</v>
      </c>
      <c r="BA54">
        <v>2</v>
      </c>
      <c r="BC54">
        <v>1</v>
      </c>
      <c r="BE54">
        <v>3</v>
      </c>
      <c r="BG54">
        <v>3</v>
      </c>
      <c r="BK54">
        <v>1</v>
      </c>
      <c r="BM54">
        <v>4</v>
      </c>
      <c r="BO54">
        <v>4</v>
      </c>
      <c r="BQ54">
        <v>1</v>
      </c>
      <c r="BS54">
        <v>1</v>
      </c>
      <c r="BU54">
        <v>1</v>
      </c>
      <c r="BX54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1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s">
        <v>391</v>
      </c>
      <c r="EK54" t="s">
        <v>392</v>
      </c>
      <c r="EL54" t="s">
        <v>393</v>
      </c>
    </row>
    <row r="55" spans="1:142" x14ac:dyDescent="0.55000000000000004">
      <c r="A55" s="1">
        <v>360000000000000</v>
      </c>
      <c r="B55">
        <v>54</v>
      </c>
      <c r="C55" t="s">
        <v>394</v>
      </c>
      <c r="D55" t="s">
        <v>161</v>
      </c>
      <c r="E55">
        <v>23.822872</v>
      </c>
      <c r="F55">
        <v>90.3796909</v>
      </c>
      <c r="G55">
        <v>0</v>
      </c>
      <c r="H55">
        <v>1100</v>
      </c>
      <c r="I55">
        <v>11</v>
      </c>
      <c r="J55">
        <v>1</v>
      </c>
      <c r="K55">
        <v>1</v>
      </c>
      <c r="L55">
        <v>1</v>
      </c>
      <c r="M55">
        <v>2</v>
      </c>
      <c r="N55">
        <v>7</v>
      </c>
      <c r="O55">
        <v>1</v>
      </c>
      <c r="P55">
        <v>1</v>
      </c>
      <c r="R55">
        <v>1</v>
      </c>
      <c r="T55">
        <v>4</v>
      </c>
      <c r="V55">
        <v>1</v>
      </c>
      <c r="X55">
        <v>1</v>
      </c>
      <c r="Z55">
        <v>1</v>
      </c>
      <c r="AB55">
        <v>1</v>
      </c>
      <c r="AD55">
        <v>3</v>
      </c>
      <c r="AF55">
        <v>1</v>
      </c>
      <c r="AH55">
        <v>1</v>
      </c>
      <c r="AJ55">
        <v>4</v>
      </c>
      <c r="AL55">
        <v>4</v>
      </c>
      <c r="AN55">
        <v>1</v>
      </c>
      <c r="AP55">
        <v>1</v>
      </c>
      <c r="AR55">
        <v>1</v>
      </c>
      <c r="AU55">
        <v>0</v>
      </c>
      <c r="AW55">
        <v>1</v>
      </c>
      <c r="AY55">
        <v>2</v>
      </c>
      <c r="BA55">
        <v>1</v>
      </c>
      <c r="BC55">
        <v>1</v>
      </c>
      <c r="BE55">
        <v>3</v>
      </c>
      <c r="BG55">
        <v>3</v>
      </c>
      <c r="BI55">
        <v>1</v>
      </c>
      <c r="BK55">
        <v>1</v>
      </c>
      <c r="BM55">
        <v>4</v>
      </c>
      <c r="BO55">
        <v>3</v>
      </c>
      <c r="BQ55">
        <v>1</v>
      </c>
      <c r="BS55">
        <v>1</v>
      </c>
      <c r="BU55">
        <v>1</v>
      </c>
      <c r="BX55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1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s">
        <v>395</v>
      </c>
      <c r="EK55" t="s">
        <v>396</v>
      </c>
      <c r="EL55" t="s">
        <v>397</v>
      </c>
    </row>
    <row r="56" spans="1:142" x14ac:dyDescent="0.55000000000000004">
      <c r="A56" s="1">
        <v>360000000000000</v>
      </c>
      <c r="B56">
        <v>55</v>
      </c>
      <c r="C56" t="s">
        <v>398</v>
      </c>
      <c r="D56" t="s">
        <v>193</v>
      </c>
      <c r="E56">
        <v>23.822872700000001</v>
      </c>
      <c r="F56">
        <v>90.379396600000007</v>
      </c>
      <c r="G56">
        <v>0</v>
      </c>
      <c r="H56">
        <v>1100</v>
      </c>
      <c r="I56">
        <v>11</v>
      </c>
      <c r="J56">
        <v>1</v>
      </c>
      <c r="K56">
        <v>1</v>
      </c>
      <c r="L56">
        <v>1</v>
      </c>
      <c r="M56">
        <v>2</v>
      </c>
      <c r="N56">
        <v>4</v>
      </c>
      <c r="O56">
        <v>1</v>
      </c>
      <c r="P56">
        <v>1</v>
      </c>
      <c r="R56">
        <v>4</v>
      </c>
      <c r="T56">
        <v>4</v>
      </c>
      <c r="V56">
        <v>1</v>
      </c>
      <c r="X56">
        <v>1</v>
      </c>
      <c r="Z56">
        <v>1</v>
      </c>
      <c r="AB56">
        <v>1</v>
      </c>
      <c r="AD56">
        <v>3</v>
      </c>
      <c r="AF56">
        <v>4</v>
      </c>
      <c r="AH56">
        <v>1</v>
      </c>
      <c r="AJ56">
        <v>4</v>
      </c>
      <c r="AL56">
        <v>4</v>
      </c>
      <c r="AN56">
        <v>1</v>
      </c>
      <c r="AP56">
        <v>1</v>
      </c>
      <c r="AR56">
        <v>1</v>
      </c>
      <c r="AU56">
        <v>0</v>
      </c>
      <c r="AW56">
        <v>1</v>
      </c>
      <c r="AY56">
        <v>2</v>
      </c>
      <c r="BA56">
        <v>2</v>
      </c>
      <c r="BC56">
        <v>1</v>
      </c>
      <c r="BE56">
        <v>2</v>
      </c>
      <c r="BG56">
        <v>2</v>
      </c>
      <c r="BK56">
        <v>1</v>
      </c>
      <c r="BM56">
        <v>3</v>
      </c>
      <c r="BO56">
        <v>3</v>
      </c>
      <c r="BQ56">
        <v>1</v>
      </c>
      <c r="BS56">
        <v>1</v>
      </c>
      <c r="BU56">
        <v>1</v>
      </c>
      <c r="BX56">
        <v>0</v>
      </c>
      <c r="CI56" t="b">
        <v>0</v>
      </c>
      <c r="CJ56" t="b">
        <v>0</v>
      </c>
      <c r="CK56" t="b">
        <v>0</v>
      </c>
      <c r="CL56" t="b">
        <v>0</v>
      </c>
      <c r="CM56" t="b">
        <v>0</v>
      </c>
      <c r="CN56" t="b">
        <v>0</v>
      </c>
      <c r="CO56" t="b">
        <v>0</v>
      </c>
      <c r="CP56" t="b">
        <v>0</v>
      </c>
      <c r="CQ56" t="b">
        <v>0</v>
      </c>
      <c r="CR56" t="b">
        <v>0</v>
      </c>
      <c r="CS56" t="b">
        <v>0</v>
      </c>
      <c r="CT56" t="b">
        <v>0</v>
      </c>
      <c r="CU56" t="b">
        <v>0</v>
      </c>
      <c r="CV56" t="b">
        <v>0</v>
      </c>
      <c r="CW56" t="b">
        <v>0</v>
      </c>
      <c r="CX56" t="b">
        <v>0</v>
      </c>
      <c r="CY56" t="b">
        <v>0</v>
      </c>
      <c r="CZ56" t="b">
        <v>0</v>
      </c>
      <c r="DA56" t="b">
        <v>0</v>
      </c>
      <c r="DB56" t="b">
        <v>0</v>
      </c>
      <c r="DC56" t="b">
        <v>0</v>
      </c>
      <c r="DD56" t="b">
        <v>0</v>
      </c>
      <c r="DE56" t="b">
        <v>0</v>
      </c>
      <c r="DF56" t="b">
        <v>0</v>
      </c>
      <c r="DG56" t="b">
        <v>0</v>
      </c>
      <c r="DH56" t="b">
        <v>0</v>
      </c>
      <c r="DI56" t="b">
        <v>1</v>
      </c>
      <c r="DJ56" t="b">
        <v>0</v>
      </c>
      <c r="DK56" t="b">
        <v>0</v>
      </c>
      <c r="DL56" t="b">
        <v>0</v>
      </c>
      <c r="DM56" t="b">
        <v>0</v>
      </c>
      <c r="DN56" t="b">
        <v>0</v>
      </c>
      <c r="DO56" t="b">
        <v>0</v>
      </c>
      <c r="DP56" t="b">
        <v>0</v>
      </c>
      <c r="DQ56" t="b">
        <v>0</v>
      </c>
      <c r="DR56" t="b">
        <v>0</v>
      </c>
      <c r="DS56" t="b">
        <v>0</v>
      </c>
      <c r="DT56" t="b">
        <v>0</v>
      </c>
      <c r="DU56" t="b">
        <v>0</v>
      </c>
      <c r="DV56" t="b">
        <v>0</v>
      </c>
      <c r="DW56" t="b">
        <v>0</v>
      </c>
      <c r="DX56" t="b">
        <v>0</v>
      </c>
      <c r="DY56" t="b">
        <v>0</v>
      </c>
      <c r="DZ56" t="b">
        <v>0</v>
      </c>
      <c r="EA56" t="b">
        <v>0</v>
      </c>
      <c r="EB56" t="b">
        <v>0</v>
      </c>
      <c r="EC56" t="b">
        <v>0</v>
      </c>
      <c r="ED56" t="b">
        <v>0</v>
      </c>
      <c r="EE56" t="b">
        <v>0</v>
      </c>
      <c r="EF56" t="b">
        <v>0</v>
      </c>
      <c r="EG56" t="b">
        <v>0</v>
      </c>
      <c r="EH56" t="b">
        <v>0</v>
      </c>
      <c r="EI56" t="s">
        <v>399</v>
      </c>
      <c r="EK56" t="s">
        <v>400</v>
      </c>
      <c r="EL56" t="s">
        <v>181</v>
      </c>
    </row>
    <row r="57" spans="1:142" x14ac:dyDescent="0.55000000000000004">
      <c r="A57" s="1">
        <v>360000000000000</v>
      </c>
      <c r="B57">
        <v>56</v>
      </c>
      <c r="C57" t="s">
        <v>401</v>
      </c>
      <c r="D57" t="s">
        <v>402</v>
      </c>
      <c r="E57">
        <v>23.822765799999999</v>
      </c>
      <c r="F57">
        <v>90.379521400000002</v>
      </c>
      <c r="G57">
        <v>0</v>
      </c>
      <c r="H57">
        <v>1151</v>
      </c>
      <c r="I57">
        <v>11</v>
      </c>
      <c r="J57">
        <v>1</v>
      </c>
      <c r="K57">
        <v>1</v>
      </c>
      <c r="L57">
        <v>1</v>
      </c>
      <c r="M57">
        <v>2</v>
      </c>
      <c r="N57">
        <v>4</v>
      </c>
      <c r="O57">
        <v>1</v>
      </c>
      <c r="P57">
        <v>1</v>
      </c>
      <c r="R57">
        <v>4</v>
      </c>
      <c r="T57">
        <v>4</v>
      </c>
      <c r="V57">
        <v>1</v>
      </c>
      <c r="X57">
        <v>1</v>
      </c>
      <c r="Z57">
        <v>1</v>
      </c>
      <c r="AB57">
        <v>1</v>
      </c>
      <c r="AD57">
        <v>3</v>
      </c>
      <c r="AF57">
        <v>3</v>
      </c>
      <c r="AH57">
        <v>1</v>
      </c>
      <c r="AJ57">
        <v>1</v>
      </c>
      <c r="AL57">
        <v>1</v>
      </c>
      <c r="AN57">
        <v>1</v>
      </c>
      <c r="AP57">
        <v>4</v>
      </c>
      <c r="AR57">
        <v>3</v>
      </c>
      <c r="AU57">
        <v>0</v>
      </c>
      <c r="AW57">
        <v>1</v>
      </c>
      <c r="AY57">
        <v>2</v>
      </c>
      <c r="BA57">
        <v>2</v>
      </c>
      <c r="BC57">
        <v>1</v>
      </c>
      <c r="BE57">
        <v>3</v>
      </c>
      <c r="BG57">
        <v>3</v>
      </c>
      <c r="BI57">
        <v>1</v>
      </c>
      <c r="BK57">
        <v>1</v>
      </c>
      <c r="BM57">
        <v>3</v>
      </c>
      <c r="BO57">
        <v>3</v>
      </c>
      <c r="BQ57">
        <v>1</v>
      </c>
      <c r="BS57">
        <v>4</v>
      </c>
      <c r="BU57">
        <v>4</v>
      </c>
      <c r="BX57">
        <v>1</v>
      </c>
      <c r="BZ57">
        <v>0</v>
      </c>
      <c r="CB57">
        <v>1</v>
      </c>
      <c r="CD57">
        <v>0</v>
      </c>
      <c r="CI57" t="b">
        <v>0</v>
      </c>
      <c r="CJ57" t="b">
        <v>0</v>
      </c>
      <c r="CK57" t="b">
        <v>0</v>
      </c>
      <c r="CL57" t="b">
        <v>0</v>
      </c>
      <c r="CM57" t="b">
        <v>0</v>
      </c>
      <c r="CN57" t="b">
        <v>0</v>
      </c>
      <c r="CO57" t="b">
        <v>0</v>
      </c>
      <c r="CP57" t="b">
        <v>0</v>
      </c>
      <c r="CQ57" t="b">
        <v>0</v>
      </c>
      <c r="CR57" t="b">
        <v>0</v>
      </c>
      <c r="CS57" t="b">
        <v>0</v>
      </c>
      <c r="CT57" t="b">
        <v>0</v>
      </c>
      <c r="CU57" t="b">
        <v>0</v>
      </c>
      <c r="CV57" t="b">
        <v>0</v>
      </c>
      <c r="CW57" t="b">
        <v>0</v>
      </c>
      <c r="CX57" t="b">
        <v>0</v>
      </c>
      <c r="CY57" t="b">
        <v>0</v>
      </c>
      <c r="CZ57" t="b">
        <v>0</v>
      </c>
      <c r="DA57" t="b">
        <v>0</v>
      </c>
      <c r="DB57" t="b">
        <v>0</v>
      </c>
      <c r="DC57" t="b">
        <v>0</v>
      </c>
      <c r="DD57" t="b">
        <v>0</v>
      </c>
      <c r="DE57" t="b">
        <v>0</v>
      </c>
      <c r="DF57" t="b">
        <v>0</v>
      </c>
      <c r="DG57" t="b">
        <v>0</v>
      </c>
      <c r="DH57" t="b">
        <v>0</v>
      </c>
      <c r="DI57" t="b">
        <v>1</v>
      </c>
      <c r="DJ57" t="b">
        <v>0</v>
      </c>
      <c r="DK57" t="b">
        <v>0</v>
      </c>
      <c r="DL57" t="b">
        <v>0</v>
      </c>
      <c r="DM57" t="b">
        <v>0</v>
      </c>
      <c r="DN57" t="b">
        <v>0</v>
      </c>
      <c r="DO57" t="b">
        <v>0</v>
      </c>
      <c r="DP57" t="b">
        <v>0</v>
      </c>
      <c r="DQ57" t="b">
        <v>0</v>
      </c>
      <c r="DR57" t="b">
        <v>0</v>
      </c>
      <c r="DS57" t="b">
        <v>0</v>
      </c>
      <c r="DT57" t="b">
        <v>0</v>
      </c>
      <c r="DU57" t="b">
        <v>0</v>
      </c>
      <c r="DV57" t="b">
        <v>0</v>
      </c>
      <c r="DW57" t="b">
        <v>0</v>
      </c>
      <c r="DX57" t="b">
        <v>0</v>
      </c>
      <c r="DY57" t="b">
        <v>0</v>
      </c>
      <c r="DZ57" t="b">
        <v>0</v>
      </c>
      <c r="EA57" t="b">
        <v>0</v>
      </c>
      <c r="EB57" t="b">
        <v>0</v>
      </c>
      <c r="EC57" t="b">
        <v>0</v>
      </c>
      <c r="ED57" t="b">
        <v>0</v>
      </c>
      <c r="EE57" t="b">
        <v>0</v>
      </c>
      <c r="EF57" t="b">
        <v>0</v>
      </c>
      <c r="EG57" t="b">
        <v>0</v>
      </c>
      <c r="EH57" t="b">
        <v>0</v>
      </c>
      <c r="EI57" t="s">
        <v>403</v>
      </c>
      <c r="EK57" t="s">
        <v>404</v>
      </c>
      <c r="EL57" t="s">
        <v>405</v>
      </c>
    </row>
    <row r="58" spans="1:142" x14ac:dyDescent="0.55000000000000004">
      <c r="A58" s="1">
        <v>360000000000000</v>
      </c>
      <c r="B58">
        <v>57</v>
      </c>
      <c r="C58" t="s">
        <v>406</v>
      </c>
      <c r="D58" t="s">
        <v>402</v>
      </c>
      <c r="E58">
        <v>23.822765799999999</v>
      </c>
      <c r="F58">
        <v>90.379521400000002</v>
      </c>
      <c r="G58">
        <v>0</v>
      </c>
      <c r="H58">
        <v>1151</v>
      </c>
      <c r="I58">
        <v>11</v>
      </c>
      <c r="J58">
        <v>1</v>
      </c>
      <c r="K58">
        <v>1</v>
      </c>
      <c r="L58">
        <v>1</v>
      </c>
      <c r="M58">
        <v>2</v>
      </c>
      <c r="N58">
        <v>6</v>
      </c>
      <c r="O58">
        <v>1</v>
      </c>
      <c r="P58">
        <v>1</v>
      </c>
      <c r="R58">
        <v>4</v>
      </c>
      <c r="T58">
        <v>4</v>
      </c>
      <c r="V58">
        <v>1</v>
      </c>
      <c r="X58">
        <v>1</v>
      </c>
      <c r="Z58">
        <v>1</v>
      </c>
      <c r="AB58">
        <v>1</v>
      </c>
      <c r="AD58">
        <v>3</v>
      </c>
      <c r="AF58">
        <v>3</v>
      </c>
      <c r="AH58">
        <v>1</v>
      </c>
      <c r="AJ58">
        <v>2</v>
      </c>
      <c r="AL58">
        <v>4</v>
      </c>
      <c r="AN58">
        <v>1</v>
      </c>
      <c r="AP58">
        <v>1</v>
      </c>
      <c r="AR58">
        <v>1</v>
      </c>
      <c r="AU58">
        <v>0</v>
      </c>
      <c r="AW58">
        <v>1</v>
      </c>
      <c r="AY58">
        <v>2</v>
      </c>
      <c r="BA58">
        <v>2</v>
      </c>
      <c r="BC58">
        <v>1</v>
      </c>
      <c r="BE58">
        <v>3</v>
      </c>
      <c r="BG58">
        <v>3</v>
      </c>
      <c r="BI58">
        <v>1</v>
      </c>
      <c r="BK58">
        <v>1</v>
      </c>
      <c r="BM58">
        <v>3</v>
      </c>
      <c r="BO58">
        <v>3</v>
      </c>
      <c r="BQ58">
        <v>1</v>
      </c>
      <c r="BS58">
        <v>1</v>
      </c>
      <c r="BU58">
        <v>1</v>
      </c>
      <c r="BX58">
        <v>0</v>
      </c>
      <c r="CI58" t="b">
        <v>0</v>
      </c>
      <c r="CJ58" t="b">
        <v>0</v>
      </c>
      <c r="CK58" t="b">
        <v>0</v>
      </c>
      <c r="CL58" t="b">
        <v>0</v>
      </c>
      <c r="CM58" t="b">
        <v>0</v>
      </c>
      <c r="CN58" t="b">
        <v>0</v>
      </c>
      <c r="CO58" t="b">
        <v>0</v>
      </c>
      <c r="CP58" t="b">
        <v>0</v>
      </c>
      <c r="CQ58" t="b">
        <v>0</v>
      </c>
      <c r="CR58" t="b">
        <v>0</v>
      </c>
      <c r="CS58" t="b">
        <v>0</v>
      </c>
      <c r="CT58" t="b">
        <v>0</v>
      </c>
      <c r="CU58" t="b">
        <v>0</v>
      </c>
      <c r="CV58" t="b">
        <v>0</v>
      </c>
      <c r="CW58" t="b">
        <v>0</v>
      </c>
      <c r="CX58" t="b">
        <v>0</v>
      </c>
      <c r="CY58" t="b">
        <v>0</v>
      </c>
      <c r="CZ58" t="b">
        <v>0</v>
      </c>
      <c r="DA58" t="b">
        <v>0</v>
      </c>
      <c r="DB58" t="b">
        <v>0</v>
      </c>
      <c r="DC58" t="b">
        <v>0</v>
      </c>
      <c r="DD58" t="b">
        <v>0</v>
      </c>
      <c r="DE58" t="b">
        <v>0</v>
      </c>
      <c r="DF58" t="b">
        <v>0</v>
      </c>
      <c r="DG58" t="b">
        <v>0</v>
      </c>
      <c r="DH58" t="b">
        <v>0</v>
      </c>
      <c r="DI58" t="b">
        <v>1</v>
      </c>
      <c r="DJ58" t="b">
        <v>0</v>
      </c>
      <c r="DK58" t="b">
        <v>0</v>
      </c>
      <c r="DL58" t="b">
        <v>0</v>
      </c>
      <c r="DM58" t="b">
        <v>0</v>
      </c>
      <c r="DN58" t="b">
        <v>0</v>
      </c>
      <c r="DO58" t="b">
        <v>0</v>
      </c>
      <c r="DP58" t="b">
        <v>0</v>
      </c>
      <c r="DQ58" t="b">
        <v>0</v>
      </c>
      <c r="DR58" t="b">
        <v>0</v>
      </c>
      <c r="DS58" t="b">
        <v>0</v>
      </c>
      <c r="DT58" t="b">
        <v>0</v>
      </c>
      <c r="DU58" t="b">
        <v>0</v>
      </c>
      <c r="DV58" t="b">
        <v>0</v>
      </c>
      <c r="DW58" t="b">
        <v>0</v>
      </c>
      <c r="DX58" t="b">
        <v>0</v>
      </c>
      <c r="DY58" t="b">
        <v>0</v>
      </c>
      <c r="DZ58" t="b">
        <v>0</v>
      </c>
      <c r="EA58" t="b">
        <v>0</v>
      </c>
      <c r="EB58" t="b">
        <v>0</v>
      </c>
      <c r="EC58" t="b">
        <v>0</v>
      </c>
      <c r="ED58" t="b">
        <v>0</v>
      </c>
      <c r="EE58" t="b">
        <v>0</v>
      </c>
      <c r="EF58" t="b">
        <v>0</v>
      </c>
      <c r="EG58" t="b">
        <v>0</v>
      </c>
      <c r="EH58" t="b">
        <v>0</v>
      </c>
      <c r="EI58" t="s">
        <v>407</v>
      </c>
      <c r="EK58" t="s">
        <v>408</v>
      </c>
      <c r="EL58" t="s">
        <v>409</v>
      </c>
    </row>
    <row r="59" spans="1:142" x14ac:dyDescent="0.55000000000000004">
      <c r="A59" s="1">
        <v>360000000000000</v>
      </c>
      <c r="B59">
        <v>58</v>
      </c>
      <c r="C59" t="s">
        <v>410</v>
      </c>
      <c r="D59" t="s">
        <v>161</v>
      </c>
      <c r="E59">
        <v>23.822872</v>
      </c>
      <c r="F59">
        <v>90.3796909</v>
      </c>
      <c r="G59">
        <v>0</v>
      </c>
      <c r="H59">
        <v>1100</v>
      </c>
      <c r="I59">
        <v>11</v>
      </c>
      <c r="J59">
        <v>1</v>
      </c>
      <c r="K59">
        <v>1</v>
      </c>
      <c r="L59">
        <v>1</v>
      </c>
      <c r="M59">
        <v>2</v>
      </c>
      <c r="N59">
        <v>4</v>
      </c>
      <c r="O59">
        <v>1</v>
      </c>
      <c r="P59">
        <v>1</v>
      </c>
      <c r="R59">
        <v>2</v>
      </c>
      <c r="T59">
        <v>2</v>
      </c>
      <c r="V59">
        <v>1</v>
      </c>
      <c r="X59">
        <v>1</v>
      </c>
      <c r="Z59">
        <v>1</v>
      </c>
      <c r="AB59">
        <v>1</v>
      </c>
      <c r="AD59">
        <v>4</v>
      </c>
      <c r="AF59">
        <v>4</v>
      </c>
      <c r="AH59">
        <v>1</v>
      </c>
      <c r="AJ59">
        <v>1</v>
      </c>
      <c r="AL59">
        <v>1</v>
      </c>
      <c r="AN59">
        <v>1</v>
      </c>
      <c r="AP59">
        <v>4</v>
      </c>
      <c r="AR59">
        <v>4</v>
      </c>
      <c r="AU59">
        <v>1</v>
      </c>
      <c r="AW59">
        <v>1</v>
      </c>
      <c r="AY59">
        <v>2</v>
      </c>
      <c r="BA59">
        <v>2</v>
      </c>
      <c r="BC59">
        <v>1</v>
      </c>
      <c r="BE59">
        <v>3</v>
      </c>
      <c r="BG59">
        <v>3</v>
      </c>
      <c r="BI59">
        <v>1</v>
      </c>
      <c r="BK59">
        <v>1</v>
      </c>
      <c r="BM59">
        <v>2</v>
      </c>
      <c r="BO59">
        <v>2</v>
      </c>
      <c r="BQ59">
        <v>1</v>
      </c>
      <c r="BS59">
        <v>1</v>
      </c>
      <c r="BU59">
        <v>1</v>
      </c>
      <c r="BX59">
        <v>0</v>
      </c>
      <c r="CI59" t="b">
        <v>0</v>
      </c>
      <c r="CJ59" t="b">
        <v>0</v>
      </c>
      <c r="CK59" t="b">
        <v>0</v>
      </c>
      <c r="CL59" t="b">
        <v>0</v>
      </c>
      <c r="CM59" t="b">
        <v>0</v>
      </c>
      <c r="CN59" t="b">
        <v>0</v>
      </c>
      <c r="CO59" t="b">
        <v>0</v>
      </c>
      <c r="CP59" t="b">
        <v>0</v>
      </c>
      <c r="CQ59" t="b">
        <v>0</v>
      </c>
      <c r="CR59" t="b">
        <v>0</v>
      </c>
      <c r="CS59" t="b">
        <v>0</v>
      </c>
      <c r="CT59" t="b">
        <v>0</v>
      </c>
      <c r="CU59" t="b">
        <v>0</v>
      </c>
      <c r="CV59" t="b">
        <v>0</v>
      </c>
      <c r="CW59" t="b">
        <v>0</v>
      </c>
      <c r="CX59" t="b">
        <v>0</v>
      </c>
      <c r="CY59" t="b">
        <v>0</v>
      </c>
      <c r="CZ59" t="b">
        <v>0</v>
      </c>
      <c r="DA59" t="b">
        <v>0</v>
      </c>
      <c r="DB59" t="b">
        <v>0</v>
      </c>
      <c r="DC59" t="b">
        <v>0</v>
      </c>
      <c r="DD59" t="b">
        <v>0</v>
      </c>
      <c r="DE59" t="b">
        <v>0</v>
      </c>
      <c r="DF59" t="b">
        <v>0</v>
      </c>
      <c r="DG59" t="b">
        <v>0</v>
      </c>
      <c r="DH59" t="b">
        <v>0</v>
      </c>
      <c r="DI59" t="b">
        <v>1</v>
      </c>
      <c r="DJ59" t="b">
        <v>0</v>
      </c>
      <c r="DK59" t="b">
        <v>0</v>
      </c>
      <c r="DL59" t="b">
        <v>0</v>
      </c>
      <c r="DM59" t="b">
        <v>0</v>
      </c>
      <c r="DN59" t="b">
        <v>0</v>
      </c>
      <c r="DO59" t="b">
        <v>0</v>
      </c>
      <c r="DP59" t="b">
        <v>0</v>
      </c>
      <c r="DQ59" t="b">
        <v>0</v>
      </c>
      <c r="DR59" t="b">
        <v>0</v>
      </c>
      <c r="DS59" t="b">
        <v>0</v>
      </c>
      <c r="DT59" t="b">
        <v>0</v>
      </c>
      <c r="DU59" t="b">
        <v>0</v>
      </c>
      <c r="DV59" t="b">
        <v>0</v>
      </c>
      <c r="DW59" t="b">
        <v>0</v>
      </c>
      <c r="DX59" t="b">
        <v>0</v>
      </c>
      <c r="DY59" t="b">
        <v>0</v>
      </c>
      <c r="DZ59" t="b">
        <v>0</v>
      </c>
      <c r="EA59" t="b">
        <v>0</v>
      </c>
      <c r="EB59" t="b">
        <v>0</v>
      </c>
      <c r="EC59" t="b">
        <v>0</v>
      </c>
      <c r="ED59" t="b">
        <v>0</v>
      </c>
      <c r="EE59" t="b">
        <v>0</v>
      </c>
      <c r="EF59" t="b">
        <v>0</v>
      </c>
      <c r="EG59" t="b">
        <v>0</v>
      </c>
      <c r="EH59" t="b">
        <v>0</v>
      </c>
      <c r="EI59" t="s">
        <v>411</v>
      </c>
      <c r="EK59" t="s">
        <v>412</v>
      </c>
      <c r="EL59" t="s">
        <v>413</v>
      </c>
    </row>
    <row r="60" spans="1:142" x14ac:dyDescent="0.55000000000000004">
      <c r="A60" s="1">
        <v>360000000000000</v>
      </c>
      <c r="B60">
        <v>59</v>
      </c>
      <c r="C60" t="s">
        <v>414</v>
      </c>
      <c r="D60" t="s">
        <v>415</v>
      </c>
      <c r="E60">
        <v>23.824116709999998</v>
      </c>
      <c r="F60">
        <v>90.377759389999994</v>
      </c>
      <c r="G60">
        <v>-48</v>
      </c>
      <c r="H60">
        <v>0</v>
      </c>
      <c r="I60">
        <v>11</v>
      </c>
      <c r="J60">
        <v>1</v>
      </c>
      <c r="K60">
        <v>1</v>
      </c>
      <c r="L60">
        <v>1</v>
      </c>
      <c r="M60">
        <v>2</v>
      </c>
      <c r="N60">
        <v>4</v>
      </c>
      <c r="O60">
        <v>1</v>
      </c>
      <c r="P60">
        <v>1</v>
      </c>
      <c r="R60">
        <v>4</v>
      </c>
      <c r="T60">
        <v>4</v>
      </c>
      <c r="V60">
        <v>1</v>
      </c>
      <c r="X60">
        <v>1</v>
      </c>
      <c r="Z60">
        <v>1</v>
      </c>
      <c r="AB60">
        <v>1</v>
      </c>
      <c r="AD60">
        <v>4</v>
      </c>
      <c r="AF60">
        <v>4</v>
      </c>
      <c r="AH60">
        <v>1</v>
      </c>
      <c r="AJ60">
        <v>1</v>
      </c>
      <c r="AL60">
        <v>1</v>
      </c>
      <c r="AN60">
        <v>1</v>
      </c>
      <c r="AP60">
        <v>4</v>
      </c>
      <c r="AR60">
        <v>4</v>
      </c>
      <c r="AU60">
        <v>0</v>
      </c>
      <c r="AW60">
        <v>1</v>
      </c>
      <c r="AY60">
        <v>2</v>
      </c>
      <c r="BA60">
        <v>1</v>
      </c>
      <c r="BC60">
        <v>1</v>
      </c>
      <c r="BE60">
        <v>3</v>
      </c>
      <c r="BG60">
        <v>4</v>
      </c>
      <c r="BI60">
        <v>1</v>
      </c>
      <c r="BK60">
        <v>1</v>
      </c>
      <c r="BM60">
        <v>3</v>
      </c>
      <c r="BO60">
        <v>3</v>
      </c>
      <c r="BQ60">
        <v>1</v>
      </c>
      <c r="BS60">
        <v>1</v>
      </c>
      <c r="BU60">
        <v>1</v>
      </c>
      <c r="BX60">
        <v>0</v>
      </c>
      <c r="CI60" t="b">
        <v>0</v>
      </c>
      <c r="CJ60" t="b">
        <v>0</v>
      </c>
      <c r="CK60" t="b">
        <v>0</v>
      </c>
      <c r="CL60" t="b">
        <v>0</v>
      </c>
      <c r="CM60" t="b">
        <v>0</v>
      </c>
      <c r="CN60" t="b">
        <v>0</v>
      </c>
      <c r="CO60" t="b">
        <v>0</v>
      </c>
      <c r="CP60" t="b">
        <v>0</v>
      </c>
      <c r="CQ60" t="b">
        <v>0</v>
      </c>
      <c r="CR60" t="b">
        <v>0</v>
      </c>
      <c r="CS60" t="b">
        <v>0</v>
      </c>
      <c r="CT60" t="b">
        <v>0</v>
      </c>
      <c r="CU60" t="b">
        <v>0</v>
      </c>
      <c r="CV60" t="b">
        <v>0</v>
      </c>
      <c r="CW60" t="b">
        <v>0</v>
      </c>
      <c r="CX60" t="b">
        <v>0</v>
      </c>
      <c r="CY60" t="b">
        <v>0</v>
      </c>
      <c r="CZ60" t="b">
        <v>0</v>
      </c>
      <c r="DA60" t="b">
        <v>0</v>
      </c>
      <c r="DB60" t="b">
        <v>0</v>
      </c>
      <c r="DC60" t="b">
        <v>0</v>
      </c>
      <c r="DD60" t="b">
        <v>0</v>
      </c>
      <c r="DE60" t="b">
        <v>0</v>
      </c>
      <c r="DF60" t="b">
        <v>0</v>
      </c>
      <c r="DG60" t="b">
        <v>0</v>
      </c>
      <c r="DH60" t="b">
        <v>0</v>
      </c>
      <c r="DI60" t="b">
        <v>1</v>
      </c>
      <c r="DJ60" t="b">
        <v>0</v>
      </c>
      <c r="DK60" t="b">
        <v>0</v>
      </c>
      <c r="DL60" t="b">
        <v>0</v>
      </c>
      <c r="DM60" t="b">
        <v>0</v>
      </c>
      <c r="DN60" t="b">
        <v>0</v>
      </c>
      <c r="DO60" t="b">
        <v>0</v>
      </c>
      <c r="DP60" t="b">
        <v>0</v>
      </c>
      <c r="DQ60" t="b">
        <v>0</v>
      </c>
      <c r="DR60" t="b">
        <v>0</v>
      </c>
      <c r="DS60" t="b">
        <v>0</v>
      </c>
      <c r="DT60" t="b">
        <v>0</v>
      </c>
      <c r="DU60" t="b">
        <v>0</v>
      </c>
      <c r="DV60" t="b">
        <v>0</v>
      </c>
      <c r="DW60" t="b">
        <v>0</v>
      </c>
      <c r="DX60" t="b">
        <v>0</v>
      </c>
      <c r="DY60" t="b">
        <v>0</v>
      </c>
      <c r="DZ60" t="b">
        <v>0</v>
      </c>
      <c r="EA60" t="b">
        <v>0</v>
      </c>
      <c r="EB60" t="b">
        <v>0</v>
      </c>
      <c r="EC60" t="b">
        <v>0</v>
      </c>
      <c r="ED60" t="b">
        <v>0</v>
      </c>
      <c r="EE60" t="b">
        <v>0</v>
      </c>
      <c r="EF60" t="b">
        <v>0</v>
      </c>
      <c r="EG60" t="b">
        <v>0</v>
      </c>
      <c r="EH60" t="b">
        <v>0</v>
      </c>
      <c r="EI60" t="s">
        <v>416</v>
      </c>
      <c r="EK60" t="s">
        <v>417</v>
      </c>
      <c r="EL60" t="s">
        <v>418</v>
      </c>
    </row>
    <row r="61" spans="1:142" x14ac:dyDescent="0.55000000000000004">
      <c r="A61" s="1">
        <v>360000000000000</v>
      </c>
      <c r="B61">
        <v>60</v>
      </c>
      <c r="C61" t="s">
        <v>419</v>
      </c>
      <c r="D61" t="s">
        <v>420</v>
      </c>
      <c r="E61">
        <v>23.82415602</v>
      </c>
      <c r="F61">
        <v>90.377658400000001</v>
      </c>
      <c r="G61">
        <v>-1</v>
      </c>
      <c r="H61">
        <v>0</v>
      </c>
      <c r="I61">
        <v>11</v>
      </c>
      <c r="J61">
        <v>1</v>
      </c>
      <c r="K61">
        <v>1</v>
      </c>
      <c r="L61">
        <v>1</v>
      </c>
      <c r="M61">
        <v>2</v>
      </c>
      <c r="N61">
        <v>4</v>
      </c>
      <c r="O61">
        <v>1</v>
      </c>
      <c r="P61">
        <v>1</v>
      </c>
      <c r="R61">
        <v>4</v>
      </c>
      <c r="T61">
        <v>4</v>
      </c>
      <c r="V61">
        <v>1</v>
      </c>
      <c r="X61">
        <v>1</v>
      </c>
      <c r="Z61">
        <v>1</v>
      </c>
      <c r="AB61">
        <v>1</v>
      </c>
      <c r="AD61">
        <v>2</v>
      </c>
      <c r="AF61">
        <v>1</v>
      </c>
      <c r="AH61">
        <v>1</v>
      </c>
      <c r="AJ61">
        <v>4</v>
      </c>
      <c r="AL61">
        <v>4</v>
      </c>
      <c r="AN61">
        <v>1</v>
      </c>
      <c r="AP61">
        <v>4</v>
      </c>
      <c r="AR61">
        <v>4</v>
      </c>
      <c r="AU61">
        <v>0</v>
      </c>
      <c r="AW61">
        <v>1</v>
      </c>
      <c r="AY61">
        <v>2</v>
      </c>
      <c r="BA61">
        <v>2</v>
      </c>
      <c r="BC61">
        <v>1</v>
      </c>
      <c r="BE61">
        <v>4</v>
      </c>
      <c r="BG61">
        <v>3</v>
      </c>
      <c r="BI61">
        <v>1</v>
      </c>
      <c r="BK61">
        <v>1</v>
      </c>
      <c r="BM61">
        <v>4</v>
      </c>
      <c r="BO61">
        <v>3</v>
      </c>
      <c r="BQ61">
        <v>1</v>
      </c>
      <c r="BS61">
        <v>1</v>
      </c>
      <c r="BU61">
        <v>1</v>
      </c>
      <c r="BX61">
        <v>0</v>
      </c>
      <c r="CI61" t="b">
        <v>0</v>
      </c>
      <c r="CJ61" t="b">
        <v>0</v>
      </c>
      <c r="CK61" t="b">
        <v>0</v>
      </c>
      <c r="CL61" t="b">
        <v>0</v>
      </c>
      <c r="CM61" t="b">
        <v>0</v>
      </c>
      <c r="CN61" t="b">
        <v>0</v>
      </c>
      <c r="CO61" t="b">
        <v>0</v>
      </c>
      <c r="CP61" t="b">
        <v>0</v>
      </c>
      <c r="CQ61" t="b">
        <v>0</v>
      </c>
      <c r="CR61" t="b">
        <v>0</v>
      </c>
      <c r="CS61" t="b">
        <v>0</v>
      </c>
      <c r="CT61" t="b">
        <v>0</v>
      </c>
      <c r="CU61" t="b">
        <v>0</v>
      </c>
      <c r="CV61" t="b">
        <v>0</v>
      </c>
      <c r="CW61" t="b">
        <v>0</v>
      </c>
      <c r="CX61" t="b">
        <v>0</v>
      </c>
      <c r="CY61" t="b">
        <v>0</v>
      </c>
      <c r="CZ61" t="b">
        <v>0</v>
      </c>
      <c r="DA61" t="b">
        <v>0</v>
      </c>
      <c r="DB61" t="b">
        <v>0</v>
      </c>
      <c r="DC61" t="b">
        <v>0</v>
      </c>
      <c r="DD61" t="b">
        <v>0</v>
      </c>
      <c r="DE61" t="b">
        <v>0</v>
      </c>
      <c r="DF61" t="b">
        <v>0</v>
      </c>
      <c r="DG61" t="b">
        <v>0</v>
      </c>
      <c r="DH61" t="b">
        <v>0</v>
      </c>
      <c r="DI61" t="b">
        <v>1</v>
      </c>
      <c r="DJ61" t="b">
        <v>0</v>
      </c>
      <c r="DK61" t="b">
        <v>0</v>
      </c>
      <c r="DL61" t="b">
        <v>0</v>
      </c>
      <c r="DM61" t="b">
        <v>0</v>
      </c>
      <c r="DN61" t="b">
        <v>0</v>
      </c>
      <c r="DO61" t="b">
        <v>0</v>
      </c>
      <c r="DP61" t="b">
        <v>0</v>
      </c>
      <c r="DQ61" t="b">
        <v>0</v>
      </c>
      <c r="DR61" t="b">
        <v>0</v>
      </c>
      <c r="DS61" t="b">
        <v>0</v>
      </c>
      <c r="DT61" t="b">
        <v>0</v>
      </c>
      <c r="DU61" t="b">
        <v>0</v>
      </c>
      <c r="DV61" t="b">
        <v>0</v>
      </c>
      <c r="DW61" t="b">
        <v>0</v>
      </c>
      <c r="DX61" t="b">
        <v>0</v>
      </c>
      <c r="DY61" t="b">
        <v>0</v>
      </c>
      <c r="DZ61" t="b">
        <v>0</v>
      </c>
      <c r="EA61" t="b">
        <v>0</v>
      </c>
      <c r="EB61" t="b">
        <v>0</v>
      </c>
      <c r="EC61" t="b">
        <v>0</v>
      </c>
      <c r="ED61" t="b">
        <v>0</v>
      </c>
      <c r="EE61" t="b">
        <v>0</v>
      </c>
      <c r="EF61" t="b">
        <v>0</v>
      </c>
      <c r="EG61" t="b">
        <v>0</v>
      </c>
      <c r="EH61" t="b">
        <v>0</v>
      </c>
      <c r="EI61" t="s">
        <v>421</v>
      </c>
      <c r="EK61" t="s">
        <v>422</v>
      </c>
      <c r="EL61" t="s">
        <v>423</v>
      </c>
    </row>
    <row r="62" spans="1:142" x14ac:dyDescent="0.55000000000000004">
      <c r="A62" s="1">
        <v>360000000000000</v>
      </c>
      <c r="B62">
        <v>61</v>
      </c>
      <c r="C62" t="s">
        <v>424</v>
      </c>
      <c r="D62" t="s">
        <v>425</v>
      </c>
      <c r="E62">
        <v>23.824354809999999</v>
      </c>
      <c r="F62">
        <v>90.378402989999998</v>
      </c>
      <c r="G62">
        <v>-2</v>
      </c>
      <c r="H62">
        <v>0</v>
      </c>
      <c r="I62">
        <v>11</v>
      </c>
      <c r="J62">
        <v>1</v>
      </c>
      <c r="K62">
        <v>1</v>
      </c>
      <c r="L62">
        <v>1</v>
      </c>
      <c r="M62">
        <v>1</v>
      </c>
      <c r="N62">
        <v>6</v>
      </c>
      <c r="O62">
        <v>1</v>
      </c>
      <c r="P62">
        <v>1</v>
      </c>
      <c r="R62">
        <v>1</v>
      </c>
      <c r="T62">
        <v>1</v>
      </c>
      <c r="V62">
        <v>1</v>
      </c>
      <c r="X62">
        <v>1</v>
      </c>
      <c r="Z62">
        <v>1</v>
      </c>
      <c r="AB62">
        <v>1</v>
      </c>
      <c r="AD62">
        <v>1</v>
      </c>
      <c r="AF62">
        <v>1</v>
      </c>
      <c r="AH62">
        <v>1</v>
      </c>
      <c r="AJ62">
        <v>4</v>
      </c>
      <c r="AL62">
        <v>4</v>
      </c>
      <c r="AN62">
        <v>1</v>
      </c>
      <c r="AP62">
        <v>1</v>
      </c>
      <c r="AR62">
        <v>1</v>
      </c>
      <c r="AU62">
        <v>0</v>
      </c>
      <c r="AW62">
        <v>1</v>
      </c>
      <c r="AY62">
        <v>1</v>
      </c>
      <c r="BA62">
        <v>1</v>
      </c>
      <c r="BC62">
        <v>1</v>
      </c>
      <c r="BE62">
        <v>1</v>
      </c>
      <c r="BG62">
        <v>2</v>
      </c>
      <c r="BI62">
        <v>1</v>
      </c>
      <c r="BK62">
        <v>1</v>
      </c>
      <c r="BM62">
        <v>2</v>
      </c>
      <c r="BO62">
        <v>1</v>
      </c>
      <c r="BQ62">
        <v>1</v>
      </c>
      <c r="BS62">
        <v>1</v>
      </c>
      <c r="BU62">
        <v>1</v>
      </c>
      <c r="BX62">
        <v>0</v>
      </c>
      <c r="CI62" t="b">
        <v>0</v>
      </c>
      <c r="CJ62" t="b">
        <v>0</v>
      </c>
      <c r="CK62" t="b">
        <v>0</v>
      </c>
      <c r="CL62" t="b">
        <v>0</v>
      </c>
      <c r="CM62" t="b">
        <v>0</v>
      </c>
      <c r="CN62" t="b">
        <v>0</v>
      </c>
      <c r="CO62" t="b">
        <v>0</v>
      </c>
      <c r="CP62" t="b">
        <v>0</v>
      </c>
      <c r="CQ62" t="b">
        <v>0</v>
      </c>
      <c r="CR62" t="b">
        <v>0</v>
      </c>
      <c r="CS62" t="b">
        <v>0</v>
      </c>
      <c r="CT62" t="b">
        <v>0</v>
      </c>
      <c r="CU62" t="b">
        <v>0</v>
      </c>
      <c r="CV62" t="b">
        <v>0</v>
      </c>
      <c r="CW62" t="b">
        <v>0</v>
      </c>
      <c r="CX62" t="b">
        <v>0</v>
      </c>
      <c r="CY62" t="b">
        <v>0</v>
      </c>
      <c r="CZ62" t="b">
        <v>0</v>
      </c>
      <c r="DA62" t="b">
        <v>0</v>
      </c>
      <c r="DB62" t="b">
        <v>0</v>
      </c>
      <c r="DC62" t="b">
        <v>0</v>
      </c>
      <c r="DD62" t="b">
        <v>0</v>
      </c>
      <c r="DE62" t="b">
        <v>0</v>
      </c>
      <c r="DF62" t="b">
        <v>0</v>
      </c>
      <c r="DG62" t="b">
        <v>0</v>
      </c>
      <c r="DH62" t="b">
        <v>0</v>
      </c>
      <c r="DI62" t="b">
        <v>0</v>
      </c>
      <c r="DJ62" t="b">
        <v>0</v>
      </c>
      <c r="DK62" t="b">
        <v>0</v>
      </c>
      <c r="DL62" t="b">
        <v>0</v>
      </c>
      <c r="DM62" t="b">
        <v>0</v>
      </c>
      <c r="DN62" t="b">
        <v>1</v>
      </c>
      <c r="DO62" t="b">
        <v>0</v>
      </c>
      <c r="DP62" t="b">
        <v>0</v>
      </c>
      <c r="DQ62" t="b">
        <v>0</v>
      </c>
      <c r="DR62" t="b">
        <v>0</v>
      </c>
      <c r="DS62" t="b">
        <v>0</v>
      </c>
      <c r="DT62" t="b">
        <v>0</v>
      </c>
      <c r="DU62" t="b">
        <v>0</v>
      </c>
      <c r="DV62" t="b">
        <v>0</v>
      </c>
      <c r="DW62" t="b">
        <v>0</v>
      </c>
      <c r="DX62" t="b">
        <v>0</v>
      </c>
      <c r="DY62" t="b">
        <v>0</v>
      </c>
      <c r="DZ62" t="b">
        <v>0</v>
      </c>
      <c r="EA62" t="b">
        <v>0</v>
      </c>
      <c r="EB62" t="b">
        <v>0</v>
      </c>
      <c r="EC62" t="b">
        <v>0</v>
      </c>
      <c r="ED62" t="b">
        <v>0</v>
      </c>
      <c r="EE62" t="b">
        <v>0</v>
      </c>
      <c r="EF62" t="b">
        <v>0</v>
      </c>
      <c r="EG62" t="b">
        <v>0</v>
      </c>
      <c r="EH62" t="b">
        <v>0</v>
      </c>
      <c r="EI62" t="s">
        <v>426</v>
      </c>
      <c r="EK62" t="s">
        <v>427</v>
      </c>
      <c r="EL62" t="s">
        <v>428</v>
      </c>
    </row>
    <row r="63" spans="1:142" x14ac:dyDescent="0.55000000000000004">
      <c r="A63" s="1">
        <v>360000000000000</v>
      </c>
      <c r="B63">
        <v>62</v>
      </c>
      <c r="C63" t="s">
        <v>429</v>
      </c>
      <c r="D63" t="s">
        <v>430</v>
      </c>
      <c r="E63">
        <v>23.82448737</v>
      </c>
      <c r="F63">
        <v>90.377830450000005</v>
      </c>
      <c r="G63">
        <v>0</v>
      </c>
      <c r="H63">
        <v>0</v>
      </c>
      <c r="I63">
        <v>11</v>
      </c>
      <c r="J63">
        <v>1</v>
      </c>
      <c r="K63">
        <v>1</v>
      </c>
      <c r="L63">
        <v>1</v>
      </c>
      <c r="M63">
        <v>2</v>
      </c>
      <c r="N63">
        <v>4</v>
      </c>
      <c r="O63">
        <v>1</v>
      </c>
      <c r="P63">
        <v>1</v>
      </c>
      <c r="R63">
        <v>1</v>
      </c>
      <c r="T63">
        <v>1</v>
      </c>
      <c r="V63">
        <v>1</v>
      </c>
      <c r="X63">
        <v>1</v>
      </c>
      <c r="Z63">
        <v>2</v>
      </c>
      <c r="AB63">
        <v>1</v>
      </c>
      <c r="AD63">
        <v>1</v>
      </c>
      <c r="AF63">
        <v>1</v>
      </c>
      <c r="AH63">
        <v>1</v>
      </c>
      <c r="AJ63">
        <v>4</v>
      </c>
      <c r="AL63">
        <v>4</v>
      </c>
      <c r="AN63">
        <v>1</v>
      </c>
      <c r="AP63">
        <v>1</v>
      </c>
      <c r="AR63">
        <v>1</v>
      </c>
      <c r="AU63">
        <v>0</v>
      </c>
      <c r="AW63">
        <v>1</v>
      </c>
      <c r="AY63">
        <v>1</v>
      </c>
      <c r="BA63">
        <v>1</v>
      </c>
      <c r="BC63">
        <v>1</v>
      </c>
      <c r="BE63">
        <v>2</v>
      </c>
      <c r="BG63">
        <v>2</v>
      </c>
      <c r="BI63">
        <v>1</v>
      </c>
      <c r="BK63">
        <v>1</v>
      </c>
      <c r="BM63">
        <v>3</v>
      </c>
      <c r="BO63">
        <v>1</v>
      </c>
      <c r="BQ63">
        <v>1</v>
      </c>
      <c r="BS63">
        <v>1</v>
      </c>
      <c r="BU63">
        <v>1</v>
      </c>
      <c r="BX63">
        <v>0</v>
      </c>
      <c r="CI63" t="b">
        <v>0</v>
      </c>
      <c r="CJ63" t="b">
        <v>0</v>
      </c>
      <c r="CK63" t="b">
        <v>0</v>
      </c>
      <c r="CL63" t="b">
        <v>0</v>
      </c>
      <c r="CM63" t="b">
        <v>0</v>
      </c>
      <c r="CN63" t="b">
        <v>0</v>
      </c>
      <c r="CO63" t="b">
        <v>0</v>
      </c>
      <c r="CP63" t="b">
        <v>0</v>
      </c>
      <c r="CQ63" t="b">
        <v>0</v>
      </c>
      <c r="CR63" t="b">
        <v>0</v>
      </c>
      <c r="CS63" t="b">
        <v>0</v>
      </c>
      <c r="CT63" t="b">
        <v>0</v>
      </c>
      <c r="CU63" t="b">
        <v>0</v>
      </c>
      <c r="CV63" t="b">
        <v>0</v>
      </c>
      <c r="CW63" t="b">
        <v>0</v>
      </c>
      <c r="CX63" t="b">
        <v>0</v>
      </c>
      <c r="CY63" t="b">
        <v>0</v>
      </c>
      <c r="CZ63" t="b">
        <v>0</v>
      </c>
      <c r="DA63" t="b">
        <v>0</v>
      </c>
      <c r="DB63" t="b">
        <v>0</v>
      </c>
      <c r="DC63" t="b">
        <v>0</v>
      </c>
      <c r="DD63" t="b">
        <v>0</v>
      </c>
      <c r="DE63" t="b">
        <v>0</v>
      </c>
      <c r="DF63" t="b">
        <v>0</v>
      </c>
      <c r="DG63" t="b">
        <v>0</v>
      </c>
      <c r="DH63" t="b">
        <v>0</v>
      </c>
      <c r="DI63" t="b">
        <v>0</v>
      </c>
      <c r="DJ63" t="b">
        <v>0</v>
      </c>
      <c r="DK63" t="b">
        <v>0</v>
      </c>
      <c r="DL63" t="b">
        <v>0</v>
      </c>
      <c r="DM63" t="b">
        <v>0</v>
      </c>
      <c r="DN63" t="b">
        <v>1</v>
      </c>
      <c r="DO63" t="b">
        <v>0</v>
      </c>
      <c r="DP63" t="b">
        <v>0</v>
      </c>
      <c r="DQ63" t="b">
        <v>0</v>
      </c>
      <c r="DR63" t="b">
        <v>0</v>
      </c>
      <c r="DS63" t="b">
        <v>0</v>
      </c>
      <c r="DT63" t="b">
        <v>0</v>
      </c>
      <c r="DU63" t="b">
        <v>0</v>
      </c>
      <c r="DV63" t="b">
        <v>0</v>
      </c>
      <c r="DW63" t="b">
        <v>0</v>
      </c>
      <c r="DX63" t="b">
        <v>0</v>
      </c>
      <c r="DY63" t="b">
        <v>0</v>
      </c>
      <c r="DZ63" t="b">
        <v>0</v>
      </c>
      <c r="EA63" t="b">
        <v>0</v>
      </c>
      <c r="EB63" t="b">
        <v>0</v>
      </c>
      <c r="EC63" t="b">
        <v>0</v>
      </c>
      <c r="ED63" t="b">
        <v>0</v>
      </c>
      <c r="EE63" t="b">
        <v>0</v>
      </c>
      <c r="EF63" t="b">
        <v>0</v>
      </c>
      <c r="EG63" t="b">
        <v>0</v>
      </c>
      <c r="EH63" t="b">
        <v>0</v>
      </c>
      <c r="EI63" t="s">
        <v>431</v>
      </c>
      <c r="EK63" t="s">
        <v>432</v>
      </c>
      <c r="EL63" t="s">
        <v>433</v>
      </c>
    </row>
    <row r="64" spans="1:142" x14ac:dyDescent="0.55000000000000004">
      <c r="A64" s="1">
        <v>360000000000000</v>
      </c>
      <c r="B64">
        <v>63</v>
      </c>
      <c r="C64" t="s">
        <v>434</v>
      </c>
      <c r="D64" t="s">
        <v>435</v>
      </c>
      <c r="E64">
        <v>23.82431944</v>
      </c>
      <c r="F64">
        <v>90.377941070000006</v>
      </c>
      <c r="G64">
        <v>-4</v>
      </c>
      <c r="H64">
        <v>0</v>
      </c>
      <c r="I64">
        <v>11</v>
      </c>
      <c r="J64">
        <v>1</v>
      </c>
      <c r="K64">
        <v>1</v>
      </c>
      <c r="L64">
        <v>1</v>
      </c>
      <c r="M64">
        <v>2</v>
      </c>
      <c r="N64">
        <v>4</v>
      </c>
      <c r="O64">
        <v>1</v>
      </c>
      <c r="P64">
        <v>1</v>
      </c>
      <c r="R64">
        <v>1</v>
      </c>
      <c r="T64">
        <v>1</v>
      </c>
      <c r="V64">
        <v>1</v>
      </c>
      <c r="X64">
        <v>2</v>
      </c>
      <c r="Z64">
        <v>2</v>
      </c>
      <c r="AB64">
        <v>1</v>
      </c>
      <c r="AD64">
        <v>1</v>
      </c>
      <c r="AF64">
        <v>1</v>
      </c>
      <c r="AH64">
        <v>1</v>
      </c>
      <c r="AJ64">
        <v>4</v>
      </c>
      <c r="AL64">
        <v>4</v>
      </c>
      <c r="AN64">
        <v>1</v>
      </c>
      <c r="AP64">
        <v>1</v>
      </c>
      <c r="AR64">
        <v>1</v>
      </c>
      <c r="AU64">
        <v>0</v>
      </c>
      <c r="AW64">
        <v>1</v>
      </c>
      <c r="AY64">
        <v>1</v>
      </c>
      <c r="BA64">
        <v>1</v>
      </c>
      <c r="BC64">
        <v>1</v>
      </c>
      <c r="BE64">
        <v>1</v>
      </c>
      <c r="BG64">
        <v>2</v>
      </c>
      <c r="BI64">
        <v>1</v>
      </c>
      <c r="BK64">
        <v>1</v>
      </c>
      <c r="BM64">
        <v>1</v>
      </c>
      <c r="BO64">
        <v>2</v>
      </c>
      <c r="BQ64">
        <v>1</v>
      </c>
      <c r="BS64">
        <v>1</v>
      </c>
      <c r="BU64">
        <v>1</v>
      </c>
      <c r="BX64">
        <v>0</v>
      </c>
      <c r="CI64" t="b">
        <v>0</v>
      </c>
      <c r="CJ64" t="b">
        <v>0</v>
      </c>
      <c r="CK64" t="b">
        <v>0</v>
      </c>
      <c r="CL64" t="b">
        <v>0</v>
      </c>
      <c r="CM64" t="b">
        <v>0</v>
      </c>
      <c r="CN64" t="b">
        <v>0</v>
      </c>
      <c r="CO64" t="b">
        <v>0</v>
      </c>
      <c r="CP64" t="b">
        <v>0</v>
      </c>
      <c r="CQ64" t="b">
        <v>0</v>
      </c>
      <c r="CR64" t="b">
        <v>0</v>
      </c>
      <c r="CS64" t="b">
        <v>0</v>
      </c>
      <c r="CT64" t="b">
        <v>0</v>
      </c>
      <c r="CU64" t="b">
        <v>0</v>
      </c>
      <c r="CV64" t="b">
        <v>0</v>
      </c>
      <c r="CW64" t="b">
        <v>0</v>
      </c>
      <c r="CX64" t="b">
        <v>0</v>
      </c>
      <c r="CY64" t="b">
        <v>0</v>
      </c>
      <c r="CZ64" t="b">
        <v>0</v>
      </c>
      <c r="DA64" t="b">
        <v>0</v>
      </c>
      <c r="DB64" t="b">
        <v>0</v>
      </c>
      <c r="DC64" t="b">
        <v>0</v>
      </c>
      <c r="DD64" t="b">
        <v>0</v>
      </c>
      <c r="DE64" t="b">
        <v>0</v>
      </c>
      <c r="DF64" t="b">
        <v>0</v>
      </c>
      <c r="DG64" t="b">
        <v>0</v>
      </c>
      <c r="DH64" t="b">
        <v>0</v>
      </c>
      <c r="DI64" t="b">
        <v>0</v>
      </c>
      <c r="DJ64" t="b">
        <v>0</v>
      </c>
      <c r="DK64" t="b">
        <v>0</v>
      </c>
      <c r="DL64" t="b">
        <v>0</v>
      </c>
      <c r="DM64" t="b">
        <v>0</v>
      </c>
      <c r="DN64" t="b">
        <v>1</v>
      </c>
      <c r="DO64" t="b">
        <v>0</v>
      </c>
      <c r="DP64" t="b">
        <v>0</v>
      </c>
      <c r="DQ64" t="b">
        <v>0</v>
      </c>
      <c r="DR64" t="b">
        <v>0</v>
      </c>
      <c r="DS64" t="b">
        <v>0</v>
      </c>
      <c r="DT64" t="b">
        <v>0</v>
      </c>
      <c r="DU64" t="b">
        <v>0</v>
      </c>
      <c r="DV64" t="b">
        <v>0</v>
      </c>
      <c r="DW64" t="b">
        <v>0</v>
      </c>
      <c r="DX64" t="b">
        <v>0</v>
      </c>
      <c r="DY64" t="b">
        <v>0</v>
      </c>
      <c r="DZ64" t="b">
        <v>0</v>
      </c>
      <c r="EA64" t="b">
        <v>0</v>
      </c>
      <c r="EB64" t="b">
        <v>0</v>
      </c>
      <c r="EC64" t="b">
        <v>0</v>
      </c>
      <c r="ED64" t="b">
        <v>0</v>
      </c>
      <c r="EE64" t="b">
        <v>0</v>
      </c>
      <c r="EF64" t="b">
        <v>0</v>
      </c>
      <c r="EG64" t="b">
        <v>0</v>
      </c>
      <c r="EH64" t="b">
        <v>0</v>
      </c>
      <c r="EI64" t="s">
        <v>436</v>
      </c>
      <c r="EK64" t="s">
        <v>437</v>
      </c>
      <c r="EL64" t="s">
        <v>438</v>
      </c>
    </row>
    <row r="65" spans="1:142" x14ac:dyDescent="0.55000000000000004">
      <c r="A65" s="1">
        <v>360000000000000</v>
      </c>
      <c r="B65">
        <v>64</v>
      </c>
      <c r="C65" t="s">
        <v>439</v>
      </c>
      <c r="D65" t="s">
        <v>440</v>
      </c>
      <c r="E65">
        <v>23.824333939999999</v>
      </c>
      <c r="F65">
        <v>90.378217879999994</v>
      </c>
      <c r="G65">
        <v>-2</v>
      </c>
      <c r="H65">
        <v>0</v>
      </c>
      <c r="I65">
        <v>11</v>
      </c>
      <c r="J65">
        <v>1</v>
      </c>
      <c r="K65">
        <v>1</v>
      </c>
      <c r="L65">
        <v>1</v>
      </c>
      <c r="M65">
        <v>2</v>
      </c>
      <c r="N65">
        <v>3</v>
      </c>
      <c r="O65">
        <v>1</v>
      </c>
      <c r="P65">
        <v>1</v>
      </c>
      <c r="R65">
        <v>1</v>
      </c>
      <c r="T65">
        <v>1</v>
      </c>
      <c r="V65">
        <v>1</v>
      </c>
      <c r="X65">
        <v>1</v>
      </c>
      <c r="Z65">
        <v>1</v>
      </c>
      <c r="AB65">
        <v>1</v>
      </c>
      <c r="AD65">
        <v>1</v>
      </c>
      <c r="AF65">
        <v>1</v>
      </c>
      <c r="AH65">
        <v>1</v>
      </c>
      <c r="AJ65">
        <v>4</v>
      </c>
      <c r="AL65">
        <v>4</v>
      </c>
      <c r="AN65">
        <v>1</v>
      </c>
      <c r="AP65">
        <v>1</v>
      </c>
      <c r="AR65">
        <v>1</v>
      </c>
      <c r="AU65">
        <v>0</v>
      </c>
      <c r="AW65">
        <v>1</v>
      </c>
      <c r="AY65">
        <v>2</v>
      </c>
      <c r="BA65">
        <v>2</v>
      </c>
      <c r="BC65">
        <v>1</v>
      </c>
      <c r="BE65">
        <v>2</v>
      </c>
      <c r="BG65">
        <v>3</v>
      </c>
      <c r="BI65">
        <v>1</v>
      </c>
      <c r="BK65">
        <v>1</v>
      </c>
      <c r="BM65">
        <v>4</v>
      </c>
      <c r="BO65">
        <v>2</v>
      </c>
      <c r="BQ65">
        <v>1</v>
      </c>
      <c r="BS65">
        <v>1</v>
      </c>
      <c r="BU65">
        <v>1</v>
      </c>
      <c r="BX65">
        <v>0</v>
      </c>
      <c r="CI65" t="b">
        <v>0</v>
      </c>
      <c r="CJ65" t="b">
        <v>0</v>
      </c>
      <c r="CK65" t="b">
        <v>0</v>
      </c>
      <c r="CL65" t="b">
        <v>0</v>
      </c>
      <c r="CM65" t="b">
        <v>0</v>
      </c>
      <c r="CN65" t="b">
        <v>0</v>
      </c>
      <c r="CO65" t="b">
        <v>0</v>
      </c>
      <c r="CP65" t="b">
        <v>0</v>
      </c>
      <c r="CQ65" t="b">
        <v>0</v>
      </c>
      <c r="CR65" t="b">
        <v>0</v>
      </c>
      <c r="CS65" t="b">
        <v>0</v>
      </c>
      <c r="CT65" t="b">
        <v>0</v>
      </c>
      <c r="CU65" t="b">
        <v>0</v>
      </c>
      <c r="CV65" t="b">
        <v>0</v>
      </c>
      <c r="CW65" t="b">
        <v>0</v>
      </c>
      <c r="CX65" t="b">
        <v>0</v>
      </c>
      <c r="CY65" t="b">
        <v>0</v>
      </c>
      <c r="CZ65" t="b">
        <v>0</v>
      </c>
      <c r="DA65" t="b">
        <v>0</v>
      </c>
      <c r="DB65" t="b">
        <v>0</v>
      </c>
      <c r="DC65" t="b">
        <v>0</v>
      </c>
      <c r="DD65" t="b">
        <v>0</v>
      </c>
      <c r="DE65" t="b">
        <v>0</v>
      </c>
      <c r="DF65" t="b">
        <v>0</v>
      </c>
      <c r="DG65" t="b">
        <v>0</v>
      </c>
      <c r="DH65" t="b">
        <v>0</v>
      </c>
      <c r="DI65" t="b">
        <v>0</v>
      </c>
      <c r="DJ65" t="b">
        <v>0</v>
      </c>
      <c r="DK65" t="b">
        <v>0</v>
      </c>
      <c r="DL65" t="b">
        <v>0</v>
      </c>
      <c r="DM65" t="b">
        <v>0</v>
      </c>
      <c r="DN65" t="b">
        <v>1</v>
      </c>
      <c r="DO65" t="b">
        <v>0</v>
      </c>
      <c r="DP65" t="b">
        <v>0</v>
      </c>
      <c r="DQ65" t="b">
        <v>0</v>
      </c>
      <c r="DR65" t="b">
        <v>0</v>
      </c>
      <c r="DS65" t="b">
        <v>0</v>
      </c>
      <c r="DT65" t="b">
        <v>0</v>
      </c>
      <c r="DU65" t="b">
        <v>0</v>
      </c>
      <c r="DV65" t="b">
        <v>0</v>
      </c>
      <c r="DW65" t="b">
        <v>0</v>
      </c>
      <c r="DX65" t="b">
        <v>0</v>
      </c>
      <c r="DY65" t="b">
        <v>0</v>
      </c>
      <c r="DZ65" t="b">
        <v>0</v>
      </c>
      <c r="EA65" t="b">
        <v>0</v>
      </c>
      <c r="EB65" t="b">
        <v>0</v>
      </c>
      <c r="EC65" t="b">
        <v>0</v>
      </c>
      <c r="ED65" t="b">
        <v>0</v>
      </c>
      <c r="EE65" t="b">
        <v>0</v>
      </c>
      <c r="EF65" t="b">
        <v>0</v>
      </c>
      <c r="EG65" t="b">
        <v>0</v>
      </c>
      <c r="EH65" t="b">
        <v>0</v>
      </c>
      <c r="EI65" t="s">
        <v>441</v>
      </c>
      <c r="EK65" t="s">
        <v>442</v>
      </c>
      <c r="EL65" t="s">
        <v>443</v>
      </c>
    </row>
    <row r="66" spans="1:142" x14ac:dyDescent="0.55000000000000004">
      <c r="A66" s="1">
        <v>360000000000000</v>
      </c>
      <c r="B66">
        <v>65</v>
      </c>
      <c r="C66" t="s">
        <v>444</v>
      </c>
      <c r="D66" t="s">
        <v>445</v>
      </c>
      <c r="E66">
        <v>23.82295882</v>
      </c>
      <c r="F66">
        <v>90.37827901</v>
      </c>
      <c r="G66">
        <v>3</v>
      </c>
      <c r="H66">
        <v>0</v>
      </c>
      <c r="I66">
        <v>11</v>
      </c>
      <c r="J66">
        <v>1</v>
      </c>
      <c r="K66">
        <v>1</v>
      </c>
      <c r="L66">
        <v>1</v>
      </c>
      <c r="M66">
        <v>2</v>
      </c>
      <c r="N66">
        <v>4</v>
      </c>
      <c r="O66">
        <v>1</v>
      </c>
      <c r="P66">
        <v>1</v>
      </c>
      <c r="R66">
        <v>1</v>
      </c>
      <c r="T66">
        <v>1</v>
      </c>
      <c r="V66">
        <v>1</v>
      </c>
      <c r="X66">
        <v>1</v>
      </c>
      <c r="Z66">
        <v>1</v>
      </c>
      <c r="AB66">
        <v>1</v>
      </c>
      <c r="AD66">
        <v>1</v>
      </c>
      <c r="AF66">
        <v>1</v>
      </c>
      <c r="AH66">
        <v>1</v>
      </c>
      <c r="AJ66">
        <v>4</v>
      </c>
      <c r="AL66">
        <v>4</v>
      </c>
      <c r="AN66">
        <v>1</v>
      </c>
      <c r="AP66">
        <v>4</v>
      </c>
      <c r="AR66">
        <v>4</v>
      </c>
      <c r="AU66">
        <v>0</v>
      </c>
      <c r="AW66">
        <v>1</v>
      </c>
      <c r="AY66">
        <v>1</v>
      </c>
      <c r="BA66">
        <v>1</v>
      </c>
      <c r="BC66">
        <v>1</v>
      </c>
      <c r="BE66">
        <v>1</v>
      </c>
      <c r="BG66">
        <v>2</v>
      </c>
      <c r="BI66">
        <v>1</v>
      </c>
      <c r="BK66">
        <v>1</v>
      </c>
      <c r="BM66">
        <v>2</v>
      </c>
      <c r="BO66">
        <v>2</v>
      </c>
      <c r="BQ66">
        <v>1</v>
      </c>
      <c r="BS66">
        <v>1</v>
      </c>
      <c r="BU66">
        <v>1</v>
      </c>
      <c r="BX66">
        <v>0</v>
      </c>
      <c r="CI66" t="b">
        <v>0</v>
      </c>
      <c r="CJ66" t="b">
        <v>0</v>
      </c>
      <c r="CK66" t="b">
        <v>0</v>
      </c>
      <c r="CL66" t="b">
        <v>0</v>
      </c>
      <c r="CM66" t="b">
        <v>0</v>
      </c>
      <c r="CN66" t="b">
        <v>0</v>
      </c>
      <c r="CO66" t="b">
        <v>0</v>
      </c>
      <c r="CP66" t="b">
        <v>0</v>
      </c>
      <c r="CQ66" t="b">
        <v>0</v>
      </c>
      <c r="CR66" t="b">
        <v>0</v>
      </c>
      <c r="CS66" t="b">
        <v>0</v>
      </c>
      <c r="CT66" t="b">
        <v>0</v>
      </c>
      <c r="CU66" t="b">
        <v>0</v>
      </c>
      <c r="CV66" t="b">
        <v>0</v>
      </c>
      <c r="CW66" t="b">
        <v>0</v>
      </c>
      <c r="CX66" t="b">
        <v>0</v>
      </c>
      <c r="CY66" t="b">
        <v>0</v>
      </c>
      <c r="CZ66" t="b">
        <v>0</v>
      </c>
      <c r="DA66" t="b">
        <v>0</v>
      </c>
      <c r="DB66" t="b">
        <v>0</v>
      </c>
      <c r="DC66" t="b">
        <v>0</v>
      </c>
      <c r="DD66" t="b">
        <v>0</v>
      </c>
      <c r="DE66" t="b">
        <v>0</v>
      </c>
      <c r="DF66" t="b">
        <v>0</v>
      </c>
      <c r="DG66" t="b">
        <v>0</v>
      </c>
      <c r="DH66" t="b">
        <v>0</v>
      </c>
      <c r="DI66" t="b">
        <v>0</v>
      </c>
      <c r="DJ66" t="b">
        <v>0</v>
      </c>
      <c r="DK66" t="b">
        <v>0</v>
      </c>
      <c r="DL66" t="b">
        <v>0</v>
      </c>
      <c r="DM66" t="b">
        <v>0</v>
      </c>
      <c r="DN66" t="b">
        <v>1</v>
      </c>
      <c r="DO66" t="b">
        <v>0</v>
      </c>
      <c r="DP66" t="b">
        <v>0</v>
      </c>
      <c r="DQ66" t="b">
        <v>0</v>
      </c>
      <c r="DR66" t="b">
        <v>0</v>
      </c>
      <c r="DS66" t="b">
        <v>0</v>
      </c>
      <c r="DT66" t="b">
        <v>0</v>
      </c>
      <c r="DU66" t="b">
        <v>0</v>
      </c>
      <c r="DV66" t="b">
        <v>0</v>
      </c>
      <c r="DW66" t="b">
        <v>0</v>
      </c>
      <c r="DX66" t="b">
        <v>0</v>
      </c>
      <c r="DY66" t="b">
        <v>0</v>
      </c>
      <c r="DZ66" t="b">
        <v>0</v>
      </c>
      <c r="EA66" t="b">
        <v>0</v>
      </c>
      <c r="EB66" t="b">
        <v>0</v>
      </c>
      <c r="EC66" t="b">
        <v>0</v>
      </c>
      <c r="ED66" t="b">
        <v>0</v>
      </c>
      <c r="EE66" t="b">
        <v>0</v>
      </c>
      <c r="EF66" t="b">
        <v>0</v>
      </c>
      <c r="EG66" t="b">
        <v>0</v>
      </c>
      <c r="EH66" t="b">
        <v>0</v>
      </c>
      <c r="EI66" t="s">
        <v>446</v>
      </c>
      <c r="EK66" t="s">
        <v>447</v>
      </c>
      <c r="EL66" t="s">
        <v>448</v>
      </c>
    </row>
    <row r="67" spans="1:142" x14ac:dyDescent="0.55000000000000004">
      <c r="A67" s="1">
        <v>360000000000000</v>
      </c>
      <c r="B67">
        <v>66</v>
      </c>
      <c r="C67" t="s">
        <v>449</v>
      </c>
      <c r="D67" t="s">
        <v>450</v>
      </c>
      <c r="E67">
        <v>23.824360550000002</v>
      </c>
      <c r="F67">
        <v>90.37808708</v>
      </c>
      <c r="G67">
        <v>0</v>
      </c>
      <c r="H67">
        <v>0</v>
      </c>
      <c r="I67">
        <v>11</v>
      </c>
      <c r="J67">
        <v>1</v>
      </c>
      <c r="K67">
        <v>1</v>
      </c>
      <c r="L67">
        <v>1</v>
      </c>
      <c r="M67">
        <v>2</v>
      </c>
      <c r="N67">
        <v>4</v>
      </c>
      <c r="O67">
        <v>1</v>
      </c>
      <c r="P67">
        <v>1</v>
      </c>
      <c r="R67">
        <v>1</v>
      </c>
      <c r="T67">
        <v>1</v>
      </c>
      <c r="V67">
        <v>1</v>
      </c>
      <c r="X67">
        <v>1</v>
      </c>
      <c r="Z67">
        <v>1</v>
      </c>
      <c r="AB67">
        <v>1</v>
      </c>
      <c r="AD67">
        <v>1</v>
      </c>
      <c r="AF67">
        <v>1</v>
      </c>
      <c r="AH67">
        <v>1</v>
      </c>
      <c r="AJ67">
        <v>4</v>
      </c>
      <c r="AL67">
        <v>4</v>
      </c>
      <c r="AN67">
        <v>1</v>
      </c>
      <c r="AP67">
        <v>1</v>
      </c>
      <c r="AR67">
        <v>1</v>
      </c>
      <c r="AU67">
        <v>0</v>
      </c>
      <c r="AW67">
        <v>1</v>
      </c>
      <c r="AY67">
        <v>1</v>
      </c>
      <c r="BA67">
        <v>1</v>
      </c>
      <c r="BC67">
        <v>1</v>
      </c>
      <c r="BE67">
        <v>2</v>
      </c>
      <c r="BG67">
        <v>3</v>
      </c>
      <c r="BI67">
        <v>1</v>
      </c>
      <c r="BK67">
        <v>1</v>
      </c>
      <c r="BM67">
        <v>2</v>
      </c>
      <c r="BO67">
        <v>2</v>
      </c>
      <c r="BQ67">
        <v>1</v>
      </c>
      <c r="BS67">
        <v>1</v>
      </c>
      <c r="BU67">
        <v>1</v>
      </c>
      <c r="BX67">
        <v>0</v>
      </c>
      <c r="CI67" t="b">
        <v>0</v>
      </c>
      <c r="CJ67" t="b">
        <v>0</v>
      </c>
      <c r="CK67" t="b">
        <v>0</v>
      </c>
      <c r="CL67" t="b">
        <v>0</v>
      </c>
      <c r="CM67" t="b">
        <v>0</v>
      </c>
      <c r="CN67" t="b">
        <v>0</v>
      </c>
      <c r="CO67" t="b">
        <v>0</v>
      </c>
      <c r="CP67" t="b">
        <v>0</v>
      </c>
      <c r="CQ67" t="b">
        <v>0</v>
      </c>
      <c r="CR67" t="b">
        <v>0</v>
      </c>
      <c r="CS67" t="b">
        <v>0</v>
      </c>
      <c r="CT67" t="b">
        <v>0</v>
      </c>
      <c r="CU67" t="b">
        <v>0</v>
      </c>
      <c r="CV67" t="b">
        <v>0</v>
      </c>
      <c r="CW67" t="b">
        <v>0</v>
      </c>
      <c r="CX67" t="b">
        <v>0</v>
      </c>
      <c r="CY67" t="b">
        <v>0</v>
      </c>
      <c r="CZ67" t="b">
        <v>0</v>
      </c>
      <c r="DA67" t="b">
        <v>0</v>
      </c>
      <c r="DB67" t="b">
        <v>0</v>
      </c>
      <c r="DC67" t="b">
        <v>0</v>
      </c>
      <c r="DD67" t="b">
        <v>0</v>
      </c>
      <c r="DE67" t="b">
        <v>0</v>
      </c>
      <c r="DF67" t="b">
        <v>0</v>
      </c>
      <c r="DG67" t="b">
        <v>0</v>
      </c>
      <c r="DH67" t="b">
        <v>0</v>
      </c>
      <c r="DI67" t="b">
        <v>0</v>
      </c>
      <c r="DJ67" t="b">
        <v>0</v>
      </c>
      <c r="DK67" t="b">
        <v>0</v>
      </c>
      <c r="DL67" t="b">
        <v>0</v>
      </c>
      <c r="DM67" t="b">
        <v>0</v>
      </c>
      <c r="DN67" t="b">
        <v>1</v>
      </c>
      <c r="DO67" t="b">
        <v>0</v>
      </c>
      <c r="DP67" t="b">
        <v>0</v>
      </c>
      <c r="DQ67" t="b">
        <v>0</v>
      </c>
      <c r="DR67" t="b">
        <v>0</v>
      </c>
      <c r="DS67" t="b">
        <v>0</v>
      </c>
      <c r="DT67" t="b">
        <v>0</v>
      </c>
      <c r="DU67" t="b">
        <v>0</v>
      </c>
      <c r="DV67" t="b">
        <v>0</v>
      </c>
      <c r="DW67" t="b">
        <v>0</v>
      </c>
      <c r="DX67" t="b">
        <v>0</v>
      </c>
      <c r="DY67" t="b">
        <v>0</v>
      </c>
      <c r="DZ67" t="b">
        <v>0</v>
      </c>
      <c r="EA67" t="b">
        <v>0</v>
      </c>
      <c r="EB67" t="b">
        <v>0</v>
      </c>
      <c r="EC67" t="b">
        <v>0</v>
      </c>
      <c r="ED67" t="b">
        <v>0</v>
      </c>
      <c r="EE67" t="b">
        <v>0</v>
      </c>
      <c r="EF67" t="b">
        <v>0</v>
      </c>
      <c r="EG67" t="b">
        <v>0</v>
      </c>
      <c r="EH67" t="b">
        <v>0</v>
      </c>
      <c r="EI67" t="s">
        <v>451</v>
      </c>
      <c r="EK67" t="s">
        <v>452</v>
      </c>
      <c r="EL67" t="s">
        <v>453</v>
      </c>
    </row>
    <row r="68" spans="1:142" x14ac:dyDescent="0.55000000000000004">
      <c r="A68" s="1">
        <v>360000000000000</v>
      </c>
      <c r="B68">
        <v>67</v>
      </c>
      <c r="C68" t="s">
        <v>454</v>
      </c>
      <c r="D68" t="s">
        <v>455</v>
      </c>
      <c r="E68">
        <v>23.824159420000001</v>
      </c>
      <c r="F68">
        <v>90.378116869999999</v>
      </c>
      <c r="G68">
        <v>0</v>
      </c>
      <c r="H68">
        <v>0</v>
      </c>
      <c r="I68">
        <v>11</v>
      </c>
      <c r="J68">
        <v>1</v>
      </c>
      <c r="K68">
        <v>1</v>
      </c>
      <c r="L68">
        <v>1</v>
      </c>
      <c r="M68">
        <v>2</v>
      </c>
      <c r="N68">
        <v>4</v>
      </c>
      <c r="O68">
        <v>1</v>
      </c>
      <c r="P68">
        <v>1</v>
      </c>
      <c r="R68">
        <v>1</v>
      </c>
      <c r="T68">
        <v>1</v>
      </c>
      <c r="V68">
        <v>1</v>
      </c>
      <c r="X68">
        <v>1</v>
      </c>
      <c r="Z68">
        <v>1</v>
      </c>
      <c r="AB68">
        <v>1</v>
      </c>
      <c r="AD68">
        <v>1</v>
      </c>
      <c r="AF68">
        <v>1</v>
      </c>
      <c r="AH68">
        <v>1</v>
      </c>
      <c r="AJ68">
        <v>4</v>
      </c>
      <c r="AL68">
        <v>4</v>
      </c>
      <c r="AN68">
        <v>1</v>
      </c>
      <c r="AP68">
        <v>1</v>
      </c>
      <c r="AR68">
        <v>1</v>
      </c>
      <c r="AU68">
        <v>0</v>
      </c>
      <c r="AW68">
        <v>1</v>
      </c>
      <c r="AY68">
        <v>1</v>
      </c>
      <c r="BA68">
        <v>1</v>
      </c>
      <c r="BC68">
        <v>1</v>
      </c>
      <c r="BE68">
        <v>3</v>
      </c>
      <c r="BG68">
        <v>3</v>
      </c>
      <c r="BI68">
        <v>1</v>
      </c>
      <c r="BK68">
        <v>1</v>
      </c>
      <c r="BM68">
        <v>3</v>
      </c>
      <c r="BO68">
        <v>2</v>
      </c>
      <c r="BQ68">
        <v>1</v>
      </c>
      <c r="BS68">
        <v>1</v>
      </c>
      <c r="BU68">
        <v>1</v>
      </c>
      <c r="BX68">
        <v>0</v>
      </c>
      <c r="CI68" t="b">
        <v>0</v>
      </c>
      <c r="CJ68" t="b">
        <v>0</v>
      </c>
      <c r="CK68" t="b">
        <v>0</v>
      </c>
      <c r="CL68" t="b">
        <v>0</v>
      </c>
      <c r="CM68" t="b">
        <v>0</v>
      </c>
      <c r="CN68" t="b">
        <v>0</v>
      </c>
      <c r="CO68" t="b">
        <v>0</v>
      </c>
      <c r="CP68" t="b">
        <v>0</v>
      </c>
      <c r="CQ68" t="b">
        <v>0</v>
      </c>
      <c r="CR68" t="b">
        <v>0</v>
      </c>
      <c r="CS68" t="b">
        <v>0</v>
      </c>
      <c r="CT68" t="b">
        <v>0</v>
      </c>
      <c r="CU68" t="b">
        <v>0</v>
      </c>
      <c r="CV68" t="b">
        <v>0</v>
      </c>
      <c r="CW68" t="b">
        <v>0</v>
      </c>
      <c r="CX68" t="b">
        <v>0</v>
      </c>
      <c r="CY68" t="b">
        <v>0</v>
      </c>
      <c r="CZ68" t="b">
        <v>0</v>
      </c>
      <c r="DA68" t="b">
        <v>0</v>
      </c>
      <c r="DB68" t="b">
        <v>0</v>
      </c>
      <c r="DC68" t="b">
        <v>0</v>
      </c>
      <c r="DD68" t="b">
        <v>0</v>
      </c>
      <c r="DE68" t="b">
        <v>0</v>
      </c>
      <c r="DF68" t="b">
        <v>0</v>
      </c>
      <c r="DG68" t="b">
        <v>0</v>
      </c>
      <c r="DH68" t="b">
        <v>0</v>
      </c>
      <c r="DI68" t="b">
        <v>0</v>
      </c>
      <c r="DJ68" t="b">
        <v>0</v>
      </c>
      <c r="DK68" t="b">
        <v>0</v>
      </c>
      <c r="DL68" t="b">
        <v>0</v>
      </c>
      <c r="DM68" t="b">
        <v>0</v>
      </c>
      <c r="DN68" t="b">
        <v>1</v>
      </c>
      <c r="DO68" t="b">
        <v>0</v>
      </c>
      <c r="DP68" t="b">
        <v>0</v>
      </c>
      <c r="DQ68" t="b">
        <v>0</v>
      </c>
      <c r="DR68" t="b">
        <v>0</v>
      </c>
      <c r="DS68" t="b">
        <v>0</v>
      </c>
      <c r="DT68" t="b">
        <v>0</v>
      </c>
      <c r="DU68" t="b">
        <v>0</v>
      </c>
      <c r="DV68" t="b">
        <v>0</v>
      </c>
      <c r="DW68" t="b">
        <v>0</v>
      </c>
      <c r="DX68" t="b">
        <v>0</v>
      </c>
      <c r="DY68" t="b">
        <v>0</v>
      </c>
      <c r="DZ68" t="b">
        <v>0</v>
      </c>
      <c r="EA68" t="b">
        <v>0</v>
      </c>
      <c r="EB68" t="b">
        <v>0</v>
      </c>
      <c r="EC68" t="b">
        <v>0</v>
      </c>
      <c r="ED68" t="b">
        <v>0</v>
      </c>
      <c r="EE68" t="b">
        <v>0</v>
      </c>
      <c r="EF68" t="b">
        <v>0</v>
      </c>
      <c r="EG68" t="b">
        <v>0</v>
      </c>
      <c r="EH68" t="b">
        <v>0</v>
      </c>
      <c r="EI68" t="s">
        <v>456</v>
      </c>
      <c r="EK68" t="s">
        <v>457</v>
      </c>
      <c r="EL68" t="s">
        <v>458</v>
      </c>
    </row>
    <row r="69" spans="1:142" x14ac:dyDescent="0.55000000000000004">
      <c r="A69" s="1">
        <v>360000000000000</v>
      </c>
      <c r="B69">
        <v>68</v>
      </c>
      <c r="C69" t="s">
        <v>459</v>
      </c>
      <c r="D69" t="s">
        <v>460</v>
      </c>
      <c r="E69">
        <v>23.824079399999999</v>
      </c>
      <c r="F69">
        <v>90.378197049999997</v>
      </c>
      <c r="G69">
        <v>0</v>
      </c>
      <c r="H69">
        <v>0</v>
      </c>
      <c r="I69">
        <v>11</v>
      </c>
      <c r="J69">
        <v>1</v>
      </c>
      <c r="K69">
        <v>1</v>
      </c>
      <c r="L69">
        <v>1</v>
      </c>
      <c r="M69">
        <v>2</v>
      </c>
      <c r="N69">
        <v>4</v>
      </c>
      <c r="O69">
        <v>1</v>
      </c>
      <c r="P69">
        <v>1</v>
      </c>
      <c r="R69">
        <v>2</v>
      </c>
      <c r="T69">
        <v>2</v>
      </c>
      <c r="V69">
        <v>1</v>
      </c>
      <c r="X69">
        <v>1</v>
      </c>
      <c r="Z69">
        <v>1</v>
      </c>
      <c r="AB69">
        <v>1</v>
      </c>
      <c r="AD69">
        <v>1</v>
      </c>
      <c r="AF69">
        <v>1</v>
      </c>
      <c r="AH69">
        <v>1</v>
      </c>
      <c r="AJ69">
        <v>4</v>
      </c>
      <c r="AL69">
        <v>4</v>
      </c>
      <c r="AN69">
        <v>1</v>
      </c>
      <c r="AP69">
        <v>1</v>
      </c>
      <c r="AR69">
        <v>1</v>
      </c>
      <c r="AU69">
        <v>0</v>
      </c>
      <c r="AW69">
        <v>1</v>
      </c>
      <c r="AY69">
        <v>1</v>
      </c>
      <c r="BA69">
        <v>2</v>
      </c>
      <c r="BC69">
        <v>1</v>
      </c>
      <c r="BE69">
        <v>2</v>
      </c>
      <c r="BG69">
        <v>2</v>
      </c>
      <c r="BI69">
        <v>1</v>
      </c>
      <c r="BK69">
        <v>1</v>
      </c>
      <c r="BM69">
        <v>2</v>
      </c>
      <c r="BO69">
        <v>3</v>
      </c>
      <c r="BQ69">
        <v>1</v>
      </c>
      <c r="BS69">
        <v>4</v>
      </c>
      <c r="BU69">
        <v>4</v>
      </c>
      <c r="BX69">
        <v>1</v>
      </c>
      <c r="BZ69">
        <v>1</v>
      </c>
      <c r="CB69">
        <v>1</v>
      </c>
      <c r="CD69">
        <v>1</v>
      </c>
      <c r="CI69" t="b">
        <v>0</v>
      </c>
      <c r="CJ69" t="b">
        <v>0</v>
      </c>
      <c r="CK69" t="b">
        <v>0</v>
      </c>
      <c r="CL69" t="b">
        <v>0</v>
      </c>
      <c r="CM69" t="b">
        <v>0</v>
      </c>
      <c r="CN69" t="b">
        <v>0</v>
      </c>
      <c r="CO69" t="b">
        <v>0</v>
      </c>
      <c r="CP69" t="b">
        <v>0</v>
      </c>
      <c r="CQ69" t="b">
        <v>0</v>
      </c>
      <c r="CR69" t="b">
        <v>0</v>
      </c>
      <c r="CS69" t="b">
        <v>0</v>
      </c>
      <c r="CT69" t="b">
        <v>0</v>
      </c>
      <c r="CU69" t="b">
        <v>0</v>
      </c>
      <c r="CV69" t="b">
        <v>0</v>
      </c>
      <c r="CW69" t="b">
        <v>0</v>
      </c>
      <c r="CX69" t="b">
        <v>0</v>
      </c>
      <c r="CY69" t="b">
        <v>0</v>
      </c>
      <c r="CZ69" t="b">
        <v>0</v>
      </c>
      <c r="DA69" t="b">
        <v>0</v>
      </c>
      <c r="DB69" t="b">
        <v>0</v>
      </c>
      <c r="DC69" t="b">
        <v>0</v>
      </c>
      <c r="DD69" t="b">
        <v>0</v>
      </c>
      <c r="DE69" t="b">
        <v>0</v>
      </c>
      <c r="DF69" t="b">
        <v>0</v>
      </c>
      <c r="DG69" t="b">
        <v>0</v>
      </c>
      <c r="DH69" t="b">
        <v>0</v>
      </c>
      <c r="DI69" t="b">
        <v>0</v>
      </c>
      <c r="DJ69" t="b">
        <v>0</v>
      </c>
      <c r="DK69" t="b">
        <v>0</v>
      </c>
      <c r="DL69" t="b">
        <v>0</v>
      </c>
      <c r="DM69" t="b">
        <v>0</v>
      </c>
      <c r="DN69" t="b">
        <v>1</v>
      </c>
      <c r="DO69" t="b">
        <v>0</v>
      </c>
      <c r="DP69" t="b">
        <v>0</v>
      </c>
      <c r="DQ69" t="b">
        <v>0</v>
      </c>
      <c r="DR69" t="b">
        <v>0</v>
      </c>
      <c r="DS69" t="b">
        <v>0</v>
      </c>
      <c r="DT69" t="b">
        <v>0</v>
      </c>
      <c r="DU69" t="b">
        <v>0</v>
      </c>
      <c r="DV69" t="b">
        <v>0</v>
      </c>
      <c r="DW69" t="b">
        <v>0</v>
      </c>
      <c r="DX69" t="b">
        <v>0</v>
      </c>
      <c r="DY69" t="b">
        <v>0</v>
      </c>
      <c r="DZ69" t="b">
        <v>0</v>
      </c>
      <c r="EA69" t="b">
        <v>0</v>
      </c>
      <c r="EB69" t="b">
        <v>0</v>
      </c>
      <c r="EC69" t="b">
        <v>0</v>
      </c>
      <c r="ED69" t="b">
        <v>0</v>
      </c>
      <c r="EE69" t="b">
        <v>0</v>
      </c>
      <c r="EF69" t="b">
        <v>0</v>
      </c>
      <c r="EG69" t="b">
        <v>0</v>
      </c>
      <c r="EH69" t="b">
        <v>0</v>
      </c>
      <c r="EI69" t="s">
        <v>461</v>
      </c>
      <c r="EK69" t="s">
        <v>462</v>
      </c>
      <c r="EL69" t="s">
        <v>463</v>
      </c>
    </row>
    <row r="70" spans="1:142" x14ac:dyDescent="0.55000000000000004">
      <c r="A70" s="1">
        <v>360000000000000</v>
      </c>
      <c r="B70">
        <v>69</v>
      </c>
      <c r="C70" t="s">
        <v>464</v>
      </c>
      <c r="D70" t="s">
        <v>465</v>
      </c>
      <c r="E70">
        <v>23.822633719999999</v>
      </c>
      <c r="F70">
        <v>90.378041809999999</v>
      </c>
      <c r="G70">
        <v>0</v>
      </c>
      <c r="H70">
        <v>0</v>
      </c>
      <c r="I70">
        <v>11</v>
      </c>
      <c r="J70">
        <v>1</v>
      </c>
      <c r="K70">
        <v>1</v>
      </c>
      <c r="L70">
        <v>1</v>
      </c>
      <c r="M70">
        <v>2</v>
      </c>
      <c r="N70">
        <v>5</v>
      </c>
      <c r="O70">
        <v>1</v>
      </c>
      <c r="P70">
        <v>1</v>
      </c>
      <c r="R70">
        <v>1</v>
      </c>
      <c r="T70">
        <v>1</v>
      </c>
      <c r="V70">
        <v>1</v>
      </c>
      <c r="X70">
        <v>1</v>
      </c>
      <c r="Z70">
        <v>1</v>
      </c>
      <c r="AB70">
        <v>1</v>
      </c>
      <c r="AD70">
        <v>1</v>
      </c>
      <c r="AF70">
        <v>1</v>
      </c>
      <c r="AH70">
        <v>1</v>
      </c>
      <c r="AJ70">
        <v>1</v>
      </c>
      <c r="AL70">
        <v>1</v>
      </c>
      <c r="AN70">
        <v>1</v>
      </c>
      <c r="AP70">
        <v>1</v>
      </c>
      <c r="AR70">
        <v>1</v>
      </c>
      <c r="AU70">
        <v>0</v>
      </c>
      <c r="AW70">
        <v>1</v>
      </c>
      <c r="AY70">
        <v>1</v>
      </c>
      <c r="BA70">
        <v>2</v>
      </c>
      <c r="BC70">
        <v>1</v>
      </c>
      <c r="BE70">
        <v>2</v>
      </c>
      <c r="BG70">
        <v>2</v>
      </c>
      <c r="BI70">
        <v>1</v>
      </c>
      <c r="BK70">
        <v>1</v>
      </c>
      <c r="BM70">
        <v>2</v>
      </c>
      <c r="BO70">
        <v>2</v>
      </c>
      <c r="BQ70">
        <v>1</v>
      </c>
      <c r="BS70">
        <v>1</v>
      </c>
      <c r="BU70">
        <v>1</v>
      </c>
      <c r="BX70">
        <v>0</v>
      </c>
      <c r="CI70" t="b">
        <v>0</v>
      </c>
      <c r="CJ70" t="b">
        <v>0</v>
      </c>
      <c r="CK70" t="b">
        <v>0</v>
      </c>
      <c r="CL70" t="b">
        <v>0</v>
      </c>
      <c r="CM70" t="b">
        <v>0</v>
      </c>
      <c r="CN70" t="b">
        <v>0</v>
      </c>
      <c r="CO70" t="b">
        <v>0</v>
      </c>
      <c r="CP70" t="b">
        <v>0</v>
      </c>
      <c r="CQ70" t="b">
        <v>0</v>
      </c>
      <c r="CR70" t="b">
        <v>0</v>
      </c>
      <c r="CS70" t="b">
        <v>0</v>
      </c>
      <c r="CT70" t="b">
        <v>0</v>
      </c>
      <c r="CU70" t="b">
        <v>0</v>
      </c>
      <c r="CV70" t="b">
        <v>0</v>
      </c>
      <c r="CW70" t="b">
        <v>0</v>
      </c>
      <c r="CX70" t="b">
        <v>0</v>
      </c>
      <c r="CY70" t="b">
        <v>0</v>
      </c>
      <c r="CZ70" t="b">
        <v>0</v>
      </c>
      <c r="DA70" t="b">
        <v>0</v>
      </c>
      <c r="DB70" t="b">
        <v>0</v>
      </c>
      <c r="DC70" t="b">
        <v>0</v>
      </c>
      <c r="DD70" t="b">
        <v>0</v>
      </c>
      <c r="DE70" t="b">
        <v>0</v>
      </c>
      <c r="DF70" t="b">
        <v>0</v>
      </c>
      <c r="DG70" t="b">
        <v>0</v>
      </c>
      <c r="DH70" t="b">
        <v>0</v>
      </c>
      <c r="DI70" t="b">
        <v>0</v>
      </c>
      <c r="DJ70" t="b">
        <v>0</v>
      </c>
      <c r="DK70" t="b">
        <v>0</v>
      </c>
      <c r="DL70" t="b">
        <v>0</v>
      </c>
      <c r="DM70" t="b">
        <v>0</v>
      </c>
      <c r="DN70" t="b">
        <v>1</v>
      </c>
      <c r="DO70" t="b">
        <v>0</v>
      </c>
      <c r="DP70" t="b">
        <v>0</v>
      </c>
      <c r="DQ70" t="b">
        <v>0</v>
      </c>
      <c r="DR70" t="b">
        <v>0</v>
      </c>
      <c r="DS70" t="b">
        <v>0</v>
      </c>
      <c r="DT70" t="b">
        <v>0</v>
      </c>
      <c r="DU70" t="b">
        <v>0</v>
      </c>
      <c r="DV70" t="b">
        <v>0</v>
      </c>
      <c r="DW70" t="b">
        <v>0</v>
      </c>
      <c r="DX70" t="b">
        <v>0</v>
      </c>
      <c r="DY70" t="b">
        <v>0</v>
      </c>
      <c r="DZ70" t="b">
        <v>0</v>
      </c>
      <c r="EA70" t="b">
        <v>0</v>
      </c>
      <c r="EB70" t="b">
        <v>0</v>
      </c>
      <c r="EC70" t="b">
        <v>0</v>
      </c>
      <c r="ED70" t="b">
        <v>0</v>
      </c>
      <c r="EE70" t="b">
        <v>0</v>
      </c>
      <c r="EF70" t="b">
        <v>0</v>
      </c>
      <c r="EG70" t="b">
        <v>0</v>
      </c>
      <c r="EH70" t="b">
        <v>0</v>
      </c>
      <c r="EI70" t="s">
        <v>466</v>
      </c>
      <c r="EK70" t="s">
        <v>467</v>
      </c>
      <c r="EL70" t="s">
        <v>468</v>
      </c>
    </row>
    <row r="71" spans="1:142" x14ac:dyDescent="0.55000000000000004">
      <c r="A71" s="1">
        <v>360000000000000</v>
      </c>
      <c r="B71">
        <v>70</v>
      </c>
      <c r="C71" t="s">
        <v>469</v>
      </c>
      <c r="D71" t="s">
        <v>470</v>
      </c>
      <c r="E71">
        <v>23.824550009999999</v>
      </c>
      <c r="F71">
        <v>90.377907769999993</v>
      </c>
      <c r="G71">
        <v>0</v>
      </c>
      <c r="H71">
        <v>0</v>
      </c>
      <c r="I71">
        <v>11</v>
      </c>
      <c r="J71">
        <v>1</v>
      </c>
      <c r="K71">
        <v>1</v>
      </c>
      <c r="L71">
        <v>1</v>
      </c>
      <c r="M71">
        <v>2</v>
      </c>
      <c r="N71">
        <v>3</v>
      </c>
      <c r="O71">
        <v>1</v>
      </c>
      <c r="P71">
        <v>1</v>
      </c>
      <c r="R71">
        <v>1</v>
      </c>
      <c r="T71">
        <v>2</v>
      </c>
      <c r="V71">
        <v>1</v>
      </c>
      <c r="X71">
        <v>1</v>
      </c>
      <c r="Z71">
        <v>1</v>
      </c>
      <c r="AB71">
        <v>1</v>
      </c>
      <c r="AD71">
        <v>1</v>
      </c>
      <c r="AF71">
        <v>1</v>
      </c>
      <c r="AH71">
        <v>1</v>
      </c>
      <c r="AJ71">
        <v>4</v>
      </c>
      <c r="AL71">
        <v>4</v>
      </c>
      <c r="AN71">
        <v>1</v>
      </c>
      <c r="AP71">
        <v>1</v>
      </c>
      <c r="AR71">
        <v>1</v>
      </c>
      <c r="AU71">
        <v>0</v>
      </c>
      <c r="AW71">
        <v>1</v>
      </c>
      <c r="AY71">
        <v>1</v>
      </c>
      <c r="BA71">
        <v>2</v>
      </c>
      <c r="BC71">
        <v>1</v>
      </c>
      <c r="BE71">
        <v>2</v>
      </c>
      <c r="BG71">
        <v>2</v>
      </c>
      <c r="BI71">
        <v>1</v>
      </c>
      <c r="BK71">
        <v>1</v>
      </c>
      <c r="BM71">
        <v>1</v>
      </c>
      <c r="BO71">
        <v>2</v>
      </c>
      <c r="BQ71">
        <v>1</v>
      </c>
      <c r="BS71">
        <v>1</v>
      </c>
      <c r="BU71">
        <v>1</v>
      </c>
      <c r="BX71">
        <v>0</v>
      </c>
      <c r="CI71" t="b">
        <v>0</v>
      </c>
      <c r="CJ71" t="b">
        <v>0</v>
      </c>
      <c r="CK71" t="b">
        <v>0</v>
      </c>
      <c r="CL71" t="b">
        <v>0</v>
      </c>
      <c r="CM71" t="b">
        <v>0</v>
      </c>
      <c r="CN71" t="b">
        <v>0</v>
      </c>
      <c r="CO71" t="b">
        <v>0</v>
      </c>
      <c r="CP71" t="b">
        <v>0</v>
      </c>
      <c r="CQ71" t="b">
        <v>0</v>
      </c>
      <c r="CR71" t="b">
        <v>0</v>
      </c>
      <c r="CS71" t="b">
        <v>0</v>
      </c>
      <c r="CT71" t="b">
        <v>0</v>
      </c>
      <c r="CU71" t="b">
        <v>0</v>
      </c>
      <c r="CV71" t="b">
        <v>0</v>
      </c>
      <c r="CW71" t="b">
        <v>0</v>
      </c>
      <c r="CX71" t="b">
        <v>0</v>
      </c>
      <c r="CY71" t="b">
        <v>0</v>
      </c>
      <c r="CZ71" t="b">
        <v>0</v>
      </c>
      <c r="DA71" t="b">
        <v>0</v>
      </c>
      <c r="DB71" t="b">
        <v>0</v>
      </c>
      <c r="DC71" t="b">
        <v>0</v>
      </c>
      <c r="DD71" t="b">
        <v>0</v>
      </c>
      <c r="DE71" t="b">
        <v>0</v>
      </c>
      <c r="DF71" t="b">
        <v>0</v>
      </c>
      <c r="DG71" t="b">
        <v>0</v>
      </c>
      <c r="DH71" t="b">
        <v>0</v>
      </c>
      <c r="DI71" t="b">
        <v>0</v>
      </c>
      <c r="DJ71" t="b">
        <v>0</v>
      </c>
      <c r="DK71" t="b">
        <v>0</v>
      </c>
      <c r="DL71" t="b">
        <v>0</v>
      </c>
      <c r="DM71" t="b">
        <v>0</v>
      </c>
      <c r="DN71" t="b">
        <v>1</v>
      </c>
      <c r="DO71" t="b">
        <v>0</v>
      </c>
      <c r="DP71" t="b">
        <v>0</v>
      </c>
      <c r="DQ71" t="b">
        <v>0</v>
      </c>
      <c r="DR71" t="b">
        <v>0</v>
      </c>
      <c r="DS71" t="b">
        <v>0</v>
      </c>
      <c r="DT71" t="b">
        <v>0</v>
      </c>
      <c r="DU71" t="b">
        <v>0</v>
      </c>
      <c r="DV71" t="b">
        <v>0</v>
      </c>
      <c r="DW71" t="b">
        <v>0</v>
      </c>
      <c r="DX71" t="b">
        <v>0</v>
      </c>
      <c r="DY71" t="b">
        <v>0</v>
      </c>
      <c r="DZ71" t="b">
        <v>0</v>
      </c>
      <c r="EA71" t="b">
        <v>0</v>
      </c>
      <c r="EB71" t="b">
        <v>0</v>
      </c>
      <c r="EC71" t="b">
        <v>0</v>
      </c>
      <c r="ED71" t="b">
        <v>0</v>
      </c>
      <c r="EE71" t="b">
        <v>0</v>
      </c>
      <c r="EF71" t="b">
        <v>0</v>
      </c>
      <c r="EG71" t="b">
        <v>0</v>
      </c>
      <c r="EH71" t="b">
        <v>0</v>
      </c>
      <c r="EI71" t="s">
        <v>471</v>
      </c>
      <c r="EK71" t="s">
        <v>472</v>
      </c>
      <c r="EL71" t="s">
        <v>473</v>
      </c>
    </row>
    <row r="72" spans="1:142" x14ac:dyDescent="0.55000000000000004">
      <c r="A72" s="1">
        <v>360000000000000</v>
      </c>
      <c r="B72">
        <v>71</v>
      </c>
      <c r="C72" t="s">
        <v>474</v>
      </c>
      <c r="D72" t="s">
        <v>475</v>
      </c>
      <c r="E72">
        <v>23.823169</v>
      </c>
      <c r="F72">
        <v>90.378398000000004</v>
      </c>
      <c r="G72">
        <v>0</v>
      </c>
      <c r="H72">
        <v>135.6</v>
      </c>
      <c r="I72">
        <v>11</v>
      </c>
      <c r="J72">
        <v>1</v>
      </c>
      <c r="K72">
        <v>1</v>
      </c>
      <c r="L72">
        <v>1</v>
      </c>
      <c r="M72">
        <v>2</v>
      </c>
      <c r="N72">
        <v>4</v>
      </c>
      <c r="O72">
        <v>1</v>
      </c>
      <c r="P72">
        <v>1</v>
      </c>
      <c r="R72">
        <v>4</v>
      </c>
      <c r="T72">
        <v>4</v>
      </c>
      <c r="V72">
        <v>1</v>
      </c>
      <c r="X72">
        <v>1</v>
      </c>
      <c r="Z72">
        <v>1</v>
      </c>
      <c r="AB72">
        <v>1</v>
      </c>
      <c r="AD72">
        <v>4</v>
      </c>
      <c r="AF72">
        <v>4</v>
      </c>
      <c r="AH72">
        <v>1</v>
      </c>
      <c r="AJ72">
        <v>4</v>
      </c>
      <c r="AL72">
        <v>4</v>
      </c>
      <c r="AN72">
        <v>1</v>
      </c>
      <c r="AP72">
        <v>2</v>
      </c>
      <c r="AR72">
        <v>2</v>
      </c>
      <c r="AU72">
        <v>0</v>
      </c>
      <c r="AW72">
        <v>1</v>
      </c>
      <c r="AY72">
        <v>2</v>
      </c>
      <c r="BA72">
        <v>2</v>
      </c>
      <c r="BC72">
        <v>1</v>
      </c>
      <c r="BE72">
        <v>1</v>
      </c>
      <c r="BG72">
        <v>1</v>
      </c>
      <c r="BI72">
        <v>1</v>
      </c>
      <c r="BK72">
        <v>1</v>
      </c>
      <c r="BM72">
        <v>3</v>
      </c>
      <c r="BO72">
        <v>3</v>
      </c>
      <c r="BQ72">
        <v>1</v>
      </c>
      <c r="BS72">
        <v>4</v>
      </c>
      <c r="BU72">
        <v>4</v>
      </c>
      <c r="BX72">
        <v>1</v>
      </c>
      <c r="BZ72">
        <v>1</v>
      </c>
      <c r="CB72">
        <v>1</v>
      </c>
      <c r="CD72">
        <v>1</v>
      </c>
      <c r="CI72" t="b">
        <v>0</v>
      </c>
      <c r="CJ72" t="b">
        <v>0</v>
      </c>
      <c r="CK72" t="b">
        <v>0</v>
      </c>
      <c r="CL72" t="b">
        <v>0</v>
      </c>
      <c r="CM72" t="b">
        <v>0</v>
      </c>
      <c r="CN72" t="b">
        <v>0</v>
      </c>
      <c r="CO72" t="b">
        <v>0</v>
      </c>
      <c r="CP72" t="b">
        <v>0</v>
      </c>
      <c r="CQ72" t="b">
        <v>0</v>
      </c>
      <c r="CR72" t="b">
        <v>0</v>
      </c>
      <c r="CS72" t="b">
        <v>0</v>
      </c>
      <c r="CT72" t="b">
        <v>0</v>
      </c>
      <c r="CU72" t="b">
        <v>0</v>
      </c>
      <c r="CV72" t="b">
        <v>0</v>
      </c>
      <c r="CW72" t="b">
        <v>0</v>
      </c>
      <c r="CX72" t="b">
        <v>0</v>
      </c>
      <c r="CY72" t="b">
        <v>0</v>
      </c>
      <c r="CZ72" t="b">
        <v>0</v>
      </c>
      <c r="DA72" t="b">
        <v>0</v>
      </c>
      <c r="DB72" t="b">
        <v>0</v>
      </c>
      <c r="DC72" t="b">
        <v>0</v>
      </c>
      <c r="DD72" t="b">
        <v>0</v>
      </c>
      <c r="DE72" t="b">
        <v>0</v>
      </c>
      <c r="DF72" t="b">
        <v>0</v>
      </c>
      <c r="DG72" t="b">
        <v>1</v>
      </c>
      <c r="DH72" t="b">
        <v>0</v>
      </c>
      <c r="DI72" t="b">
        <v>0</v>
      </c>
      <c r="DJ72" t="b">
        <v>0</v>
      </c>
      <c r="DK72" t="b">
        <v>0</v>
      </c>
      <c r="DL72" t="b">
        <v>0</v>
      </c>
      <c r="DM72" t="b">
        <v>0</v>
      </c>
      <c r="DN72" t="b">
        <v>0</v>
      </c>
      <c r="DO72" t="b">
        <v>0</v>
      </c>
      <c r="DP72" t="b">
        <v>0</v>
      </c>
      <c r="DQ72" t="b">
        <v>0</v>
      </c>
      <c r="DR72" t="b">
        <v>0</v>
      </c>
      <c r="DS72" t="b">
        <v>0</v>
      </c>
      <c r="DT72" t="b">
        <v>0</v>
      </c>
      <c r="DU72" t="b">
        <v>0</v>
      </c>
      <c r="DV72" t="b">
        <v>0</v>
      </c>
      <c r="DW72" t="b">
        <v>0</v>
      </c>
      <c r="DX72" t="b">
        <v>0</v>
      </c>
      <c r="DY72" t="b">
        <v>0</v>
      </c>
      <c r="DZ72" t="b">
        <v>0</v>
      </c>
      <c r="EA72" t="b">
        <v>0</v>
      </c>
      <c r="EB72" t="b">
        <v>0</v>
      </c>
      <c r="EC72" t="b">
        <v>0</v>
      </c>
      <c r="ED72" t="b">
        <v>0</v>
      </c>
      <c r="EE72" t="b">
        <v>0</v>
      </c>
      <c r="EF72" t="b">
        <v>0</v>
      </c>
      <c r="EG72" t="b">
        <v>0</v>
      </c>
      <c r="EH72" t="b">
        <v>0</v>
      </c>
      <c r="EI72" t="s">
        <v>476</v>
      </c>
      <c r="EK72" t="s">
        <v>477</v>
      </c>
      <c r="EL72" t="s">
        <v>478</v>
      </c>
    </row>
    <row r="73" spans="1:142" x14ac:dyDescent="0.55000000000000004">
      <c r="A73" s="1">
        <v>360000000000000</v>
      </c>
      <c r="B73">
        <v>72</v>
      </c>
      <c r="C73" t="s">
        <v>479</v>
      </c>
      <c r="D73" t="s">
        <v>193</v>
      </c>
      <c r="E73">
        <v>23.822872700000001</v>
      </c>
      <c r="F73">
        <v>90.379396600000007</v>
      </c>
      <c r="G73">
        <v>0</v>
      </c>
      <c r="H73">
        <v>1100</v>
      </c>
      <c r="I73">
        <v>11</v>
      </c>
      <c r="J73">
        <v>1</v>
      </c>
      <c r="K73">
        <v>1</v>
      </c>
      <c r="L73">
        <v>1</v>
      </c>
      <c r="M73">
        <v>2</v>
      </c>
      <c r="N73">
        <v>7</v>
      </c>
      <c r="O73">
        <v>1</v>
      </c>
      <c r="P73">
        <v>1</v>
      </c>
      <c r="R73">
        <v>4</v>
      </c>
      <c r="T73">
        <v>3</v>
      </c>
      <c r="V73">
        <v>1</v>
      </c>
      <c r="X73" t="s">
        <v>221</v>
      </c>
      <c r="Y73" t="s">
        <v>222</v>
      </c>
      <c r="Z73" t="s">
        <v>221</v>
      </c>
      <c r="AA73" t="s">
        <v>222</v>
      </c>
      <c r="AB73">
        <v>1</v>
      </c>
      <c r="AD73">
        <v>3</v>
      </c>
      <c r="AF73">
        <v>2</v>
      </c>
      <c r="AH73">
        <v>1</v>
      </c>
      <c r="AJ73">
        <v>4</v>
      </c>
      <c r="AL73">
        <v>4</v>
      </c>
      <c r="AN73">
        <v>1</v>
      </c>
      <c r="AP73">
        <v>4</v>
      </c>
      <c r="AR73">
        <v>4</v>
      </c>
      <c r="AU73">
        <v>0</v>
      </c>
      <c r="AW73">
        <v>1</v>
      </c>
      <c r="AY73">
        <v>2</v>
      </c>
      <c r="BA73">
        <v>2</v>
      </c>
      <c r="BC73">
        <v>1</v>
      </c>
      <c r="BE73">
        <v>3</v>
      </c>
      <c r="BG73">
        <v>3</v>
      </c>
      <c r="BI73">
        <v>1</v>
      </c>
      <c r="BK73">
        <v>1</v>
      </c>
      <c r="BM73" t="s">
        <v>221</v>
      </c>
      <c r="BN73" t="s">
        <v>222</v>
      </c>
      <c r="BO73" t="s">
        <v>221</v>
      </c>
      <c r="BP73" t="s">
        <v>222</v>
      </c>
      <c r="BQ73">
        <v>1</v>
      </c>
      <c r="BS73">
        <v>2</v>
      </c>
      <c r="BU73">
        <v>2</v>
      </c>
      <c r="BX73">
        <v>0</v>
      </c>
      <c r="CG73" t="s">
        <v>194</v>
      </c>
      <c r="CI73" t="b">
        <v>0</v>
      </c>
      <c r="CJ73" t="b">
        <v>0</v>
      </c>
      <c r="CK73" t="b">
        <v>0</v>
      </c>
      <c r="CL73" t="b">
        <v>0</v>
      </c>
      <c r="CM73" t="b">
        <v>0</v>
      </c>
      <c r="CN73" t="b">
        <v>0</v>
      </c>
      <c r="CO73" t="b">
        <v>0</v>
      </c>
      <c r="CP73" t="b">
        <v>0</v>
      </c>
      <c r="CQ73" t="b">
        <v>0</v>
      </c>
      <c r="CR73" t="b">
        <v>0</v>
      </c>
      <c r="CS73" t="b">
        <v>0</v>
      </c>
      <c r="CT73" t="b">
        <v>0</v>
      </c>
      <c r="CU73" t="b">
        <v>0</v>
      </c>
      <c r="CV73" t="b">
        <v>0</v>
      </c>
      <c r="CW73" t="b">
        <v>0</v>
      </c>
      <c r="CX73" t="b">
        <v>0</v>
      </c>
      <c r="CY73" t="b">
        <v>0</v>
      </c>
      <c r="CZ73" t="b">
        <v>0</v>
      </c>
      <c r="DA73" t="b">
        <v>0</v>
      </c>
      <c r="DB73" t="b">
        <v>0</v>
      </c>
      <c r="DC73" t="b">
        <v>0</v>
      </c>
      <c r="DD73" t="b">
        <v>0</v>
      </c>
      <c r="DE73" t="b">
        <v>0</v>
      </c>
      <c r="DF73" t="b">
        <v>0</v>
      </c>
      <c r="DG73" t="b">
        <v>1</v>
      </c>
      <c r="DH73" t="b">
        <v>0</v>
      </c>
      <c r="DI73" t="b">
        <v>0</v>
      </c>
      <c r="DJ73" t="b">
        <v>0</v>
      </c>
      <c r="DK73" t="b">
        <v>0</v>
      </c>
      <c r="DL73" t="b">
        <v>0</v>
      </c>
      <c r="DM73" t="b">
        <v>0</v>
      </c>
      <c r="DN73" t="b">
        <v>0</v>
      </c>
      <c r="DO73" t="b">
        <v>0</v>
      </c>
      <c r="DP73" t="b">
        <v>0</v>
      </c>
      <c r="DQ73" t="b">
        <v>0</v>
      </c>
      <c r="DR73" t="b">
        <v>0</v>
      </c>
      <c r="DS73" t="b">
        <v>0</v>
      </c>
      <c r="DT73" t="b">
        <v>0</v>
      </c>
      <c r="DU73" t="b">
        <v>0</v>
      </c>
      <c r="DV73" t="b">
        <v>0</v>
      </c>
      <c r="DW73" t="b">
        <v>0</v>
      </c>
      <c r="DX73" t="b">
        <v>0</v>
      </c>
      <c r="DY73" t="b">
        <v>0</v>
      </c>
      <c r="DZ73" t="b">
        <v>0</v>
      </c>
      <c r="EA73" t="b">
        <v>0</v>
      </c>
      <c r="EB73" t="b">
        <v>0</v>
      </c>
      <c r="EC73" t="b">
        <v>0</v>
      </c>
      <c r="ED73" t="b">
        <v>0</v>
      </c>
      <c r="EE73" t="b">
        <v>0</v>
      </c>
      <c r="EF73" t="b">
        <v>0</v>
      </c>
      <c r="EG73" t="b">
        <v>0</v>
      </c>
      <c r="EH73" t="b">
        <v>0</v>
      </c>
      <c r="EI73" t="s">
        <v>480</v>
      </c>
      <c r="EK73" t="s">
        <v>481</v>
      </c>
      <c r="EL73" t="s">
        <v>482</v>
      </c>
    </row>
    <row r="74" spans="1:142" x14ac:dyDescent="0.55000000000000004">
      <c r="A74" s="1">
        <v>360000000000000</v>
      </c>
      <c r="B74">
        <v>73</v>
      </c>
      <c r="C74" t="s">
        <v>483</v>
      </c>
      <c r="D74" t="s">
        <v>484</v>
      </c>
      <c r="E74">
        <v>23.823511140000001</v>
      </c>
      <c r="F74">
        <v>90.377756189999999</v>
      </c>
      <c r="G74">
        <v>-1</v>
      </c>
      <c r="H74">
        <v>0</v>
      </c>
      <c r="I74">
        <v>11</v>
      </c>
      <c r="J74">
        <v>1</v>
      </c>
      <c r="K74">
        <v>1</v>
      </c>
      <c r="L74">
        <v>1</v>
      </c>
      <c r="M74">
        <v>2</v>
      </c>
      <c r="N74">
        <v>5</v>
      </c>
      <c r="O74">
        <v>1</v>
      </c>
      <c r="P74">
        <v>1</v>
      </c>
      <c r="R74">
        <v>4</v>
      </c>
      <c r="T74">
        <v>4</v>
      </c>
      <c r="V74">
        <v>1</v>
      </c>
      <c r="X74">
        <v>3</v>
      </c>
      <c r="Z74">
        <v>3</v>
      </c>
      <c r="AB74">
        <v>1</v>
      </c>
      <c r="AD74">
        <v>3</v>
      </c>
      <c r="AF74">
        <v>3</v>
      </c>
      <c r="AH74">
        <v>1</v>
      </c>
      <c r="AJ74">
        <v>4</v>
      </c>
      <c r="AL74">
        <v>4</v>
      </c>
      <c r="AN74">
        <v>1</v>
      </c>
      <c r="AP74">
        <v>4</v>
      </c>
      <c r="AR74">
        <v>4</v>
      </c>
      <c r="AU74">
        <v>0</v>
      </c>
      <c r="AW74">
        <v>1</v>
      </c>
      <c r="AY74">
        <v>1</v>
      </c>
      <c r="BA74">
        <v>2</v>
      </c>
      <c r="BC74">
        <v>1</v>
      </c>
      <c r="BE74">
        <v>2</v>
      </c>
      <c r="BG74">
        <v>2</v>
      </c>
      <c r="BI74">
        <v>1</v>
      </c>
      <c r="BK74">
        <v>1</v>
      </c>
      <c r="BM74">
        <v>2</v>
      </c>
      <c r="BO74">
        <v>2</v>
      </c>
      <c r="BQ74">
        <v>1</v>
      </c>
      <c r="BS74">
        <v>1</v>
      </c>
      <c r="BU74">
        <v>1</v>
      </c>
      <c r="BX74">
        <v>0</v>
      </c>
      <c r="CG74" t="s">
        <v>485</v>
      </c>
      <c r="CI74" t="b">
        <v>0</v>
      </c>
      <c r="CJ74" t="b">
        <v>0</v>
      </c>
      <c r="CK74" t="b">
        <v>0</v>
      </c>
      <c r="CL74" t="b">
        <v>0</v>
      </c>
      <c r="CM74" t="b">
        <v>0</v>
      </c>
      <c r="CN74" t="b">
        <v>0</v>
      </c>
      <c r="CO74" t="b">
        <v>0</v>
      </c>
      <c r="CP74" t="b">
        <v>0</v>
      </c>
      <c r="CQ74" t="b">
        <v>0</v>
      </c>
      <c r="CR74" t="b">
        <v>0</v>
      </c>
      <c r="CS74" t="b">
        <v>0</v>
      </c>
      <c r="CT74" t="b">
        <v>0</v>
      </c>
      <c r="CU74" t="b">
        <v>0</v>
      </c>
      <c r="CV74" t="b">
        <v>0</v>
      </c>
      <c r="CW74" t="b">
        <v>0</v>
      </c>
      <c r="CX74" t="b">
        <v>0</v>
      </c>
      <c r="CY74" t="b">
        <v>0</v>
      </c>
      <c r="CZ74" t="b">
        <v>0</v>
      </c>
      <c r="DA74" t="b">
        <v>0</v>
      </c>
      <c r="DB74" t="b">
        <v>0</v>
      </c>
      <c r="DC74" t="b">
        <v>0</v>
      </c>
      <c r="DD74" t="b">
        <v>0</v>
      </c>
      <c r="DE74" t="b">
        <v>0</v>
      </c>
      <c r="DF74" t="b">
        <v>0</v>
      </c>
      <c r="DG74" t="b">
        <v>1</v>
      </c>
      <c r="DH74" t="b">
        <v>0</v>
      </c>
      <c r="DI74" t="b">
        <v>0</v>
      </c>
      <c r="DJ74" t="b">
        <v>0</v>
      </c>
      <c r="DK74" t="b">
        <v>0</v>
      </c>
      <c r="DL74" t="b">
        <v>0</v>
      </c>
      <c r="DM74" t="b">
        <v>0</v>
      </c>
      <c r="DN74" t="b">
        <v>0</v>
      </c>
      <c r="DO74" t="b">
        <v>0</v>
      </c>
      <c r="DP74" t="b">
        <v>0</v>
      </c>
      <c r="DQ74" t="b">
        <v>0</v>
      </c>
      <c r="DR74" t="b">
        <v>0</v>
      </c>
      <c r="DS74" t="b">
        <v>0</v>
      </c>
      <c r="DT74" t="b">
        <v>0</v>
      </c>
      <c r="DU74" t="b">
        <v>0</v>
      </c>
      <c r="DV74" t="b">
        <v>0</v>
      </c>
      <c r="DW74" t="b">
        <v>0</v>
      </c>
      <c r="DX74" t="b">
        <v>0</v>
      </c>
      <c r="DY74" t="b">
        <v>0</v>
      </c>
      <c r="DZ74" t="b">
        <v>0</v>
      </c>
      <c r="EA74" t="b">
        <v>0</v>
      </c>
      <c r="EB74" t="b">
        <v>0</v>
      </c>
      <c r="EC74" t="b">
        <v>0</v>
      </c>
      <c r="ED74" t="b">
        <v>0</v>
      </c>
      <c r="EE74" t="b">
        <v>0</v>
      </c>
      <c r="EF74" t="b">
        <v>0</v>
      </c>
      <c r="EG74" t="b">
        <v>0</v>
      </c>
      <c r="EH74" t="b">
        <v>0</v>
      </c>
      <c r="EI74" t="s">
        <v>486</v>
      </c>
      <c r="EK74" t="s">
        <v>487</v>
      </c>
      <c r="EL74" t="s">
        <v>488</v>
      </c>
    </row>
    <row r="75" spans="1:142" x14ac:dyDescent="0.55000000000000004">
      <c r="A75" s="1">
        <v>360000000000000</v>
      </c>
      <c r="B75">
        <v>74</v>
      </c>
      <c r="C75" t="s">
        <v>489</v>
      </c>
      <c r="D75" t="s">
        <v>490</v>
      </c>
      <c r="E75">
        <v>23.822879199999999</v>
      </c>
      <c r="F75">
        <v>90.378386500000005</v>
      </c>
      <c r="G75">
        <v>0</v>
      </c>
      <c r="H75">
        <v>164.4</v>
      </c>
      <c r="I75">
        <v>11</v>
      </c>
      <c r="J75">
        <v>1</v>
      </c>
      <c r="K75">
        <v>1</v>
      </c>
      <c r="L75">
        <v>1</v>
      </c>
      <c r="M75">
        <v>2</v>
      </c>
      <c r="N75">
        <v>2</v>
      </c>
      <c r="O75">
        <v>1</v>
      </c>
      <c r="P75">
        <v>1</v>
      </c>
      <c r="R75">
        <v>4</v>
      </c>
      <c r="T75">
        <v>3</v>
      </c>
      <c r="V75">
        <v>1</v>
      </c>
      <c r="X75">
        <v>3</v>
      </c>
      <c r="Z75">
        <v>3</v>
      </c>
      <c r="AB75">
        <v>1</v>
      </c>
      <c r="AD75">
        <v>3</v>
      </c>
      <c r="AF75">
        <v>3</v>
      </c>
      <c r="AH75">
        <v>1</v>
      </c>
      <c r="AJ75">
        <v>4</v>
      </c>
      <c r="AL75">
        <v>4</v>
      </c>
      <c r="AN75">
        <v>1</v>
      </c>
      <c r="AP75">
        <v>4</v>
      </c>
      <c r="AR75">
        <v>3</v>
      </c>
      <c r="AU75">
        <v>0</v>
      </c>
      <c r="AW75">
        <v>1</v>
      </c>
      <c r="AY75">
        <v>2</v>
      </c>
      <c r="BA75">
        <v>2</v>
      </c>
      <c r="BC75">
        <v>1</v>
      </c>
      <c r="BE75">
        <v>2</v>
      </c>
      <c r="BG75">
        <v>2</v>
      </c>
      <c r="BI75">
        <v>1</v>
      </c>
      <c r="BK75">
        <v>1</v>
      </c>
      <c r="BM75">
        <v>3</v>
      </c>
      <c r="BO75">
        <v>3</v>
      </c>
      <c r="BQ75">
        <v>1</v>
      </c>
      <c r="BS75">
        <v>1</v>
      </c>
      <c r="BU75">
        <v>1</v>
      </c>
      <c r="BX75">
        <v>0</v>
      </c>
      <c r="CG75" t="s">
        <v>485</v>
      </c>
      <c r="CI75" t="b">
        <v>0</v>
      </c>
      <c r="CJ75" t="b">
        <v>0</v>
      </c>
      <c r="CK75" t="b">
        <v>0</v>
      </c>
      <c r="CL75" t="b">
        <v>0</v>
      </c>
      <c r="CM75" t="b">
        <v>0</v>
      </c>
      <c r="CN75" t="b">
        <v>0</v>
      </c>
      <c r="CO75" t="b">
        <v>0</v>
      </c>
      <c r="CP75" t="b">
        <v>0</v>
      </c>
      <c r="CQ75" t="b">
        <v>0</v>
      </c>
      <c r="CR75" t="b">
        <v>0</v>
      </c>
      <c r="CS75" t="b">
        <v>0</v>
      </c>
      <c r="CT75" t="b">
        <v>0</v>
      </c>
      <c r="CU75" t="b">
        <v>0</v>
      </c>
      <c r="CV75" t="b">
        <v>0</v>
      </c>
      <c r="CW75" t="b">
        <v>0</v>
      </c>
      <c r="CX75" t="b">
        <v>0</v>
      </c>
      <c r="CY75" t="b">
        <v>0</v>
      </c>
      <c r="CZ75" t="b">
        <v>0</v>
      </c>
      <c r="DA75" t="b">
        <v>0</v>
      </c>
      <c r="DB75" t="b">
        <v>0</v>
      </c>
      <c r="DC75" t="b">
        <v>0</v>
      </c>
      <c r="DD75" t="b">
        <v>0</v>
      </c>
      <c r="DE75" t="b">
        <v>0</v>
      </c>
      <c r="DF75" t="b">
        <v>0</v>
      </c>
      <c r="DG75" t="b">
        <v>1</v>
      </c>
      <c r="DH75" t="b">
        <v>0</v>
      </c>
      <c r="DI75" t="b">
        <v>0</v>
      </c>
      <c r="DJ75" t="b">
        <v>0</v>
      </c>
      <c r="DK75" t="b">
        <v>0</v>
      </c>
      <c r="DL75" t="b">
        <v>0</v>
      </c>
      <c r="DM75" t="b">
        <v>0</v>
      </c>
      <c r="DN75" t="b">
        <v>0</v>
      </c>
      <c r="DO75" t="b">
        <v>0</v>
      </c>
      <c r="DP75" t="b">
        <v>0</v>
      </c>
      <c r="DQ75" t="b">
        <v>0</v>
      </c>
      <c r="DR75" t="b">
        <v>0</v>
      </c>
      <c r="DS75" t="b">
        <v>0</v>
      </c>
      <c r="DT75" t="b">
        <v>0</v>
      </c>
      <c r="DU75" t="b">
        <v>0</v>
      </c>
      <c r="DV75" t="b">
        <v>0</v>
      </c>
      <c r="DW75" t="b">
        <v>0</v>
      </c>
      <c r="DX75" t="b">
        <v>0</v>
      </c>
      <c r="DY75" t="b">
        <v>0</v>
      </c>
      <c r="DZ75" t="b">
        <v>0</v>
      </c>
      <c r="EA75" t="b">
        <v>0</v>
      </c>
      <c r="EB75" t="b">
        <v>0</v>
      </c>
      <c r="EC75" t="b">
        <v>0</v>
      </c>
      <c r="ED75" t="b">
        <v>0</v>
      </c>
      <c r="EE75" t="b">
        <v>0</v>
      </c>
      <c r="EF75" t="b">
        <v>0</v>
      </c>
      <c r="EG75" t="b">
        <v>0</v>
      </c>
      <c r="EH75" t="b">
        <v>0</v>
      </c>
      <c r="EI75" t="s">
        <v>491</v>
      </c>
      <c r="EK75" t="s">
        <v>492</v>
      </c>
      <c r="EL75" t="s">
        <v>493</v>
      </c>
    </row>
    <row r="76" spans="1:142" x14ac:dyDescent="0.55000000000000004">
      <c r="A76" s="1">
        <v>360000000000000</v>
      </c>
      <c r="B76">
        <v>75</v>
      </c>
      <c r="C76" t="s">
        <v>494</v>
      </c>
      <c r="D76" t="s">
        <v>193</v>
      </c>
      <c r="E76">
        <v>23.822872700000001</v>
      </c>
      <c r="F76">
        <v>90.379396600000007</v>
      </c>
      <c r="G76">
        <v>0</v>
      </c>
      <c r="H76">
        <v>1100</v>
      </c>
      <c r="I76">
        <v>11</v>
      </c>
      <c r="J76">
        <v>1</v>
      </c>
      <c r="K76">
        <v>1</v>
      </c>
      <c r="L76">
        <v>1</v>
      </c>
      <c r="M76">
        <v>2</v>
      </c>
      <c r="N76">
        <v>8</v>
      </c>
      <c r="O76">
        <v>1</v>
      </c>
      <c r="P76">
        <v>1</v>
      </c>
      <c r="R76">
        <v>3</v>
      </c>
      <c r="T76">
        <v>3</v>
      </c>
      <c r="V76">
        <v>1</v>
      </c>
      <c r="X76">
        <v>2</v>
      </c>
      <c r="Z76">
        <v>2</v>
      </c>
      <c r="AB76">
        <v>1</v>
      </c>
      <c r="AD76">
        <v>3</v>
      </c>
      <c r="AF76">
        <v>3</v>
      </c>
      <c r="AH76">
        <v>1</v>
      </c>
      <c r="AJ76">
        <v>4</v>
      </c>
      <c r="AL76">
        <v>4</v>
      </c>
      <c r="AN76">
        <v>1</v>
      </c>
      <c r="AP76">
        <v>4</v>
      </c>
      <c r="AR76">
        <v>4</v>
      </c>
      <c r="AU76">
        <v>0</v>
      </c>
      <c r="AW76">
        <v>1</v>
      </c>
      <c r="AY76">
        <v>1</v>
      </c>
      <c r="BA76">
        <v>2</v>
      </c>
      <c r="BC76">
        <v>1</v>
      </c>
      <c r="BE76">
        <v>2</v>
      </c>
      <c r="BG76">
        <v>2</v>
      </c>
      <c r="BI76">
        <v>1</v>
      </c>
      <c r="BK76">
        <v>1</v>
      </c>
      <c r="BM76">
        <v>3</v>
      </c>
      <c r="BO76">
        <v>3</v>
      </c>
      <c r="BQ76">
        <v>1</v>
      </c>
      <c r="BS76">
        <v>2</v>
      </c>
      <c r="BU76">
        <v>2</v>
      </c>
      <c r="BX76">
        <v>0</v>
      </c>
      <c r="CG76" t="s">
        <v>485</v>
      </c>
      <c r="CI76" t="b">
        <v>0</v>
      </c>
      <c r="CJ76" t="b">
        <v>0</v>
      </c>
      <c r="CK76" t="b">
        <v>0</v>
      </c>
      <c r="CL76" t="b">
        <v>0</v>
      </c>
      <c r="CM76" t="b">
        <v>0</v>
      </c>
      <c r="CN76" t="b">
        <v>0</v>
      </c>
      <c r="CO76" t="b">
        <v>0</v>
      </c>
      <c r="CP76" t="b">
        <v>0</v>
      </c>
      <c r="CQ76" t="b">
        <v>0</v>
      </c>
      <c r="CR76" t="b">
        <v>0</v>
      </c>
      <c r="CS76" t="b">
        <v>0</v>
      </c>
      <c r="CT76" t="b">
        <v>0</v>
      </c>
      <c r="CU76" t="b">
        <v>0</v>
      </c>
      <c r="CV76" t="b">
        <v>0</v>
      </c>
      <c r="CW76" t="b">
        <v>0</v>
      </c>
      <c r="CX76" t="b">
        <v>0</v>
      </c>
      <c r="CY76" t="b">
        <v>0</v>
      </c>
      <c r="CZ76" t="b">
        <v>0</v>
      </c>
      <c r="DA76" t="b">
        <v>0</v>
      </c>
      <c r="DB76" t="b">
        <v>0</v>
      </c>
      <c r="DC76" t="b">
        <v>0</v>
      </c>
      <c r="DD76" t="b">
        <v>0</v>
      </c>
      <c r="DE76" t="b">
        <v>0</v>
      </c>
      <c r="DF76" t="b">
        <v>0</v>
      </c>
      <c r="DG76" t="b">
        <v>1</v>
      </c>
      <c r="DH76" t="b">
        <v>0</v>
      </c>
      <c r="DI76" t="b">
        <v>0</v>
      </c>
      <c r="DJ76" t="b">
        <v>0</v>
      </c>
      <c r="DK76" t="b">
        <v>0</v>
      </c>
      <c r="DL76" t="b">
        <v>0</v>
      </c>
      <c r="DM76" t="b">
        <v>0</v>
      </c>
      <c r="DN76" t="b">
        <v>0</v>
      </c>
      <c r="DO76" t="b">
        <v>0</v>
      </c>
      <c r="DP76" t="b">
        <v>0</v>
      </c>
      <c r="DQ76" t="b">
        <v>0</v>
      </c>
      <c r="DR76" t="b">
        <v>0</v>
      </c>
      <c r="DS76" t="b">
        <v>0</v>
      </c>
      <c r="DT76" t="b">
        <v>0</v>
      </c>
      <c r="DU76" t="b">
        <v>0</v>
      </c>
      <c r="DV76" t="b">
        <v>0</v>
      </c>
      <c r="DW76" t="b">
        <v>0</v>
      </c>
      <c r="DX76" t="b">
        <v>0</v>
      </c>
      <c r="DY76" t="b">
        <v>0</v>
      </c>
      <c r="DZ76" t="b">
        <v>0</v>
      </c>
      <c r="EA76" t="b">
        <v>0</v>
      </c>
      <c r="EB76" t="b">
        <v>0</v>
      </c>
      <c r="EC76" t="b">
        <v>0</v>
      </c>
      <c r="ED76" t="b">
        <v>0</v>
      </c>
      <c r="EE76" t="b">
        <v>0</v>
      </c>
      <c r="EF76" t="b">
        <v>0</v>
      </c>
      <c r="EG76" t="b">
        <v>0</v>
      </c>
      <c r="EH76" t="b">
        <v>0</v>
      </c>
      <c r="EI76" t="s">
        <v>495</v>
      </c>
      <c r="EK76" t="s">
        <v>496</v>
      </c>
      <c r="EL76" t="s">
        <v>497</v>
      </c>
    </row>
    <row r="77" spans="1:142" x14ac:dyDescent="0.55000000000000004">
      <c r="A77" s="1">
        <v>360000000000000</v>
      </c>
      <c r="B77">
        <v>76</v>
      </c>
      <c r="C77" t="s">
        <v>498</v>
      </c>
      <c r="D77" t="s">
        <v>499</v>
      </c>
      <c r="E77">
        <v>23.824364299999999</v>
      </c>
      <c r="F77">
        <v>90.3776309</v>
      </c>
      <c r="G77">
        <v>0</v>
      </c>
      <c r="H77">
        <v>1100</v>
      </c>
      <c r="I77">
        <v>11</v>
      </c>
      <c r="J77">
        <v>1</v>
      </c>
      <c r="K77">
        <v>1</v>
      </c>
      <c r="L77">
        <v>1</v>
      </c>
      <c r="M77">
        <v>2</v>
      </c>
      <c r="N77">
        <v>5</v>
      </c>
      <c r="O77">
        <v>1</v>
      </c>
      <c r="P77">
        <v>1</v>
      </c>
      <c r="R77">
        <v>4</v>
      </c>
      <c r="T77">
        <v>4</v>
      </c>
      <c r="V77">
        <v>1</v>
      </c>
      <c r="X77">
        <v>3</v>
      </c>
      <c r="Z77">
        <v>3</v>
      </c>
      <c r="AB77">
        <v>1</v>
      </c>
      <c r="AD77">
        <v>3</v>
      </c>
      <c r="AF77">
        <v>3</v>
      </c>
      <c r="AH77">
        <v>1</v>
      </c>
      <c r="AJ77">
        <v>4</v>
      </c>
      <c r="AL77">
        <v>4</v>
      </c>
      <c r="AN77">
        <v>1</v>
      </c>
      <c r="AP77">
        <v>4</v>
      </c>
      <c r="AR77">
        <v>4</v>
      </c>
      <c r="AU77">
        <v>0</v>
      </c>
      <c r="AW77">
        <v>1</v>
      </c>
      <c r="AY77">
        <v>2</v>
      </c>
      <c r="BA77">
        <v>2</v>
      </c>
      <c r="BC77">
        <v>1</v>
      </c>
      <c r="BE77">
        <v>2</v>
      </c>
      <c r="BG77">
        <v>2</v>
      </c>
      <c r="BI77">
        <v>1</v>
      </c>
      <c r="BK77">
        <v>1</v>
      </c>
      <c r="BM77">
        <v>3</v>
      </c>
      <c r="BO77">
        <v>3</v>
      </c>
      <c r="BQ77">
        <v>1</v>
      </c>
      <c r="BS77">
        <v>1</v>
      </c>
      <c r="BU77">
        <v>1</v>
      </c>
      <c r="BX77">
        <v>0</v>
      </c>
      <c r="CG77" t="s">
        <v>485</v>
      </c>
      <c r="CI77" t="b">
        <v>0</v>
      </c>
      <c r="CJ77" t="b">
        <v>0</v>
      </c>
      <c r="CK77" t="b">
        <v>0</v>
      </c>
      <c r="CL77" t="b">
        <v>0</v>
      </c>
      <c r="CM77" t="b">
        <v>0</v>
      </c>
      <c r="CN77" t="b">
        <v>0</v>
      </c>
      <c r="CO77" t="b">
        <v>0</v>
      </c>
      <c r="CP77" t="b">
        <v>0</v>
      </c>
      <c r="CQ77" t="b">
        <v>0</v>
      </c>
      <c r="CR77" t="b">
        <v>0</v>
      </c>
      <c r="CS77" t="b">
        <v>0</v>
      </c>
      <c r="CT77" t="b">
        <v>0</v>
      </c>
      <c r="CU77" t="b">
        <v>0</v>
      </c>
      <c r="CV77" t="b">
        <v>0</v>
      </c>
      <c r="CW77" t="b">
        <v>0</v>
      </c>
      <c r="CX77" t="b">
        <v>0</v>
      </c>
      <c r="CY77" t="b">
        <v>0</v>
      </c>
      <c r="CZ77" t="b">
        <v>0</v>
      </c>
      <c r="DA77" t="b">
        <v>0</v>
      </c>
      <c r="DB77" t="b">
        <v>0</v>
      </c>
      <c r="DC77" t="b">
        <v>0</v>
      </c>
      <c r="DD77" t="b">
        <v>0</v>
      </c>
      <c r="DE77" t="b">
        <v>0</v>
      </c>
      <c r="DF77" t="b">
        <v>0</v>
      </c>
      <c r="DG77" t="b">
        <v>1</v>
      </c>
      <c r="DH77" t="b">
        <v>0</v>
      </c>
      <c r="DI77" t="b">
        <v>0</v>
      </c>
      <c r="DJ77" t="b">
        <v>0</v>
      </c>
      <c r="DK77" t="b">
        <v>0</v>
      </c>
      <c r="DL77" t="b">
        <v>0</v>
      </c>
      <c r="DM77" t="b">
        <v>0</v>
      </c>
      <c r="DN77" t="b">
        <v>0</v>
      </c>
      <c r="DO77" t="b">
        <v>0</v>
      </c>
      <c r="DP77" t="b">
        <v>0</v>
      </c>
      <c r="DQ77" t="b">
        <v>0</v>
      </c>
      <c r="DR77" t="b">
        <v>0</v>
      </c>
      <c r="DS77" t="b">
        <v>0</v>
      </c>
      <c r="DT77" t="b">
        <v>0</v>
      </c>
      <c r="DU77" t="b">
        <v>0</v>
      </c>
      <c r="DV77" t="b">
        <v>0</v>
      </c>
      <c r="DW77" t="b">
        <v>0</v>
      </c>
      <c r="DX77" t="b">
        <v>0</v>
      </c>
      <c r="DY77" t="b">
        <v>0</v>
      </c>
      <c r="DZ77" t="b">
        <v>0</v>
      </c>
      <c r="EA77" t="b">
        <v>0</v>
      </c>
      <c r="EB77" t="b">
        <v>0</v>
      </c>
      <c r="EC77" t="b">
        <v>0</v>
      </c>
      <c r="ED77" t="b">
        <v>0</v>
      </c>
      <c r="EE77" t="b">
        <v>0</v>
      </c>
      <c r="EF77" t="b">
        <v>0</v>
      </c>
      <c r="EG77" t="b">
        <v>0</v>
      </c>
      <c r="EH77" t="b">
        <v>0</v>
      </c>
      <c r="EI77" t="s">
        <v>500</v>
      </c>
      <c r="EK77" t="s">
        <v>501</v>
      </c>
      <c r="EL77" t="s">
        <v>502</v>
      </c>
    </row>
    <row r="78" spans="1:142" x14ac:dyDescent="0.55000000000000004">
      <c r="A78" s="1">
        <v>360000000000000</v>
      </c>
      <c r="B78">
        <v>77</v>
      </c>
      <c r="C78" t="s">
        <v>503</v>
      </c>
      <c r="D78" t="s">
        <v>193</v>
      </c>
      <c r="E78">
        <v>23.822872700000001</v>
      </c>
      <c r="F78">
        <v>90.379396600000007</v>
      </c>
      <c r="G78">
        <v>0</v>
      </c>
      <c r="H78">
        <v>1100</v>
      </c>
      <c r="I78">
        <v>11</v>
      </c>
      <c r="J78">
        <v>1</v>
      </c>
      <c r="K78">
        <v>1</v>
      </c>
      <c r="L78">
        <v>1</v>
      </c>
      <c r="M78">
        <v>2</v>
      </c>
      <c r="N78">
        <v>5</v>
      </c>
      <c r="O78">
        <v>1</v>
      </c>
      <c r="P78">
        <v>1</v>
      </c>
      <c r="R78">
        <v>4</v>
      </c>
      <c r="T78">
        <v>4</v>
      </c>
      <c r="V78">
        <v>1</v>
      </c>
      <c r="X78">
        <v>2</v>
      </c>
      <c r="Z78">
        <v>2</v>
      </c>
      <c r="AB78">
        <v>1</v>
      </c>
      <c r="AD78">
        <v>3</v>
      </c>
      <c r="AF78">
        <v>3</v>
      </c>
      <c r="AH78">
        <v>1</v>
      </c>
      <c r="AJ78">
        <v>4</v>
      </c>
      <c r="AL78">
        <v>4</v>
      </c>
      <c r="AN78">
        <v>1</v>
      </c>
      <c r="AP78">
        <v>1</v>
      </c>
      <c r="AR78">
        <v>3</v>
      </c>
      <c r="AU78">
        <v>0</v>
      </c>
      <c r="AW78">
        <v>1</v>
      </c>
      <c r="AY78">
        <v>2</v>
      </c>
      <c r="BA78">
        <v>2</v>
      </c>
      <c r="BC78">
        <v>1</v>
      </c>
      <c r="BE78">
        <v>3</v>
      </c>
      <c r="BG78">
        <v>3</v>
      </c>
      <c r="BI78">
        <v>1</v>
      </c>
      <c r="BK78">
        <v>1</v>
      </c>
      <c r="BM78">
        <v>3</v>
      </c>
      <c r="BO78">
        <v>3</v>
      </c>
      <c r="BQ78">
        <v>1</v>
      </c>
      <c r="BS78">
        <v>2</v>
      </c>
      <c r="BU78">
        <v>2</v>
      </c>
      <c r="BX78">
        <v>0</v>
      </c>
      <c r="CG78" t="s">
        <v>485</v>
      </c>
      <c r="CI78" t="b">
        <v>0</v>
      </c>
      <c r="CJ78" t="b">
        <v>0</v>
      </c>
      <c r="CK78" t="b">
        <v>0</v>
      </c>
      <c r="CL78" t="b">
        <v>0</v>
      </c>
      <c r="CM78" t="b">
        <v>0</v>
      </c>
      <c r="CN78" t="b">
        <v>0</v>
      </c>
      <c r="CO78" t="b">
        <v>0</v>
      </c>
      <c r="CP78" t="b">
        <v>0</v>
      </c>
      <c r="CQ78" t="b">
        <v>0</v>
      </c>
      <c r="CR78" t="b">
        <v>0</v>
      </c>
      <c r="CS78" t="b">
        <v>0</v>
      </c>
      <c r="CT78" t="b">
        <v>0</v>
      </c>
      <c r="CU78" t="b">
        <v>0</v>
      </c>
      <c r="CV78" t="b">
        <v>0</v>
      </c>
      <c r="CW78" t="b">
        <v>0</v>
      </c>
      <c r="CX78" t="b">
        <v>0</v>
      </c>
      <c r="CY78" t="b">
        <v>0</v>
      </c>
      <c r="CZ78" t="b">
        <v>0</v>
      </c>
      <c r="DA78" t="b">
        <v>0</v>
      </c>
      <c r="DB78" t="b">
        <v>0</v>
      </c>
      <c r="DC78" t="b">
        <v>0</v>
      </c>
      <c r="DD78" t="b">
        <v>0</v>
      </c>
      <c r="DE78" t="b">
        <v>0</v>
      </c>
      <c r="DF78" t="b">
        <v>0</v>
      </c>
      <c r="DG78" t="b">
        <v>1</v>
      </c>
      <c r="DH78" t="b">
        <v>0</v>
      </c>
      <c r="DI78" t="b">
        <v>0</v>
      </c>
      <c r="DJ78" t="b">
        <v>0</v>
      </c>
      <c r="DK78" t="b">
        <v>0</v>
      </c>
      <c r="DL78" t="b">
        <v>0</v>
      </c>
      <c r="DM78" t="b">
        <v>0</v>
      </c>
      <c r="DN78" t="b">
        <v>0</v>
      </c>
      <c r="DO78" t="b">
        <v>0</v>
      </c>
      <c r="DP78" t="b">
        <v>0</v>
      </c>
      <c r="DQ78" t="b">
        <v>0</v>
      </c>
      <c r="DR78" t="b">
        <v>0</v>
      </c>
      <c r="DS78" t="b">
        <v>0</v>
      </c>
      <c r="DT78" t="b">
        <v>0</v>
      </c>
      <c r="DU78" t="b">
        <v>0</v>
      </c>
      <c r="DV78" t="b">
        <v>0</v>
      </c>
      <c r="DW78" t="b">
        <v>0</v>
      </c>
      <c r="DX78" t="b">
        <v>0</v>
      </c>
      <c r="DY78" t="b">
        <v>0</v>
      </c>
      <c r="DZ78" t="b">
        <v>0</v>
      </c>
      <c r="EA78" t="b">
        <v>0</v>
      </c>
      <c r="EB78" t="b">
        <v>0</v>
      </c>
      <c r="EC78" t="b">
        <v>0</v>
      </c>
      <c r="ED78" t="b">
        <v>0</v>
      </c>
      <c r="EE78" t="b">
        <v>0</v>
      </c>
      <c r="EF78" t="b">
        <v>0</v>
      </c>
      <c r="EG78" t="b">
        <v>0</v>
      </c>
      <c r="EH78" t="b">
        <v>0</v>
      </c>
      <c r="EI78" t="s">
        <v>504</v>
      </c>
      <c r="EK78" t="s">
        <v>505</v>
      </c>
      <c r="EL78" t="s">
        <v>506</v>
      </c>
    </row>
    <row r="79" spans="1:142" x14ac:dyDescent="0.55000000000000004">
      <c r="A79" s="1">
        <v>360000000000000</v>
      </c>
      <c r="B79">
        <v>78</v>
      </c>
      <c r="C79" t="s">
        <v>507</v>
      </c>
      <c r="D79" t="s">
        <v>193</v>
      </c>
      <c r="E79">
        <v>23.822872700000001</v>
      </c>
      <c r="F79">
        <v>90.379396600000007</v>
      </c>
      <c r="G79">
        <v>0</v>
      </c>
      <c r="H79">
        <v>1100</v>
      </c>
      <c r="I79">
        <v>11</v>
      </c>
      <c r="J79">
        <v>1</v>
      </c>
      <c r="K79">
        <v>1</v>
      </c>
      <c r="L79">
        <v>1</v>
      </c>
      <c r="M79">
        <v>2</v>
      </c>
      <c r="N79">
        <v>4</v>
      </c>
      <c r="O79">
        <v>1</v>
      </c>
      <c r="P79">
        <v>1</v>
      </c>
      <c r="R79">
        <v>3</v>
      </c>
      <c r="T79">
        <v>3</v>
      </c>
      <c r="V79">
        <v>1</v>
      </c>
      <c r="X79">
        <v>3</v>
      </c>
      <c r="Z79">
        <v>4</v>
      </c>
      <c r="AB79">
        <v>1</v>
      </c>
      <c r="AD79">
        <v>3</v>
      </c>
      <c r="AF79">
        <v>3</v>
      </c>
      <c r="AH79">
        <v>1</v>
      </c>
      <c r="AJ79">
        <v>4</v>
      </c>
      <c r="AL79">
        <v>4</v>
      </c>
      <c r="AN79">
        <v>1</v>
      </c>
      <c r="AP79" t="s">
        <v>221</v>
      </c>
      <c r="AQ79" t="s">
        <v>222</v>
      </c>
      <c r="AR79" t="s">
        <v>221</v>
      </c>
      <c r="AS79" t="s">
        <v>222</v>
      </c>
      <c r="AU79">
        <v>0</v>
      </c>
      <c r="AW79">
        <v>1</v>
      </c>
      <c r="AY79">
        <v>2</v>
      </c>
      <c r="BA79">
        <v>2</v>
      </c>
      <c r="BC79">
        <v>1</v>
      </c>
      <c r="BE79">
        <v>3</v>
      </c>
      <c r="BG79">
        <v>3</v>
      </c>
      <c r="BI79">
        <v>1</v>
      </c>
      <c r="BK79">
        <v>1</v>
      </c>
      <c r="BM79">
        <v>3</v>
      </c>
      <c r="BO79">
        <v>3</v>
      </c>
      <c r="BQ79">
        <v>1</v>
      </c>
      <c r="BS79">
        <v>2</v>
      </c>
      <c r="BU79">
        <v>2</v>
      </c>
      <c r="BX79">
        <v>0</v>
      </c>
      <c r="CG79" t="s">
        <v>485</v>
      </c>
      <c r="CI79" t="b">
        <v>0</v>
      </c>
      <c r="CJ79" t="b">
        <v>0</v>
      </c>
      <c r="CK79" t="b">
        <v>0</v>
      </c>
      <c r="CL79" t="b">
        <v>0</v>
      </c>
      <c r="CM79" t="b">
        <v>0</v>
      </c>
      <c r="CN79" t="b">
        <v>0</v>
      </c>
      <c r="CO79" t="b">
        <v>0</v>
      </c>
      <c r="CP79" t="b">
        <v>0</v>
      </c>
      <c r="CQ79" t="b">
        <v>0</v>
      </c>
      <c r="CR79" t="b">
        <v>0</v>
      </c>
      <c r="CS79" t="b">
        <v>0</v>
      </c>
      <c r="CT79" t="b">
        <v>0</v>
      </c>
      <c r="CU79" t="b">
        <v>0</v>
      </c>
      <c r="CV79" t="b">
        <v>0</v>
      </c>
      <c r="CW79" t="b">
        <v>0</v>
      </c>
      <c r="CX79" t="b">
        <v>0</v>
      </c>
      <c r="CY79" t="b">
        <v>0</v>
      </c>
      <c r="CZ79" t="b">
        <v>0</v>
      </c>
      <c r="DA79" t="b">
        <v>0</v>
      </c>
      <c r="DB79" t="b">
        <v>0</v>
      </c>
      <c r="DC79" t="b">
        <v>0</v>
      </c>
      <c r="DD79" t="b">
        <v>0</v>
      </c>
      <c r="DE79" t="b">
        <v>0</v>
      </c>
      <c r="DF79" t="b">
        <v>0</v>
      </c>
      <c r="DG79" t="b">
        <v>1</v>
      </c>
      <c r="DH79" t="b">
        <v>0</v>
      </c>
      <c r="DI79" t="b">
        <v>0</v>
      </c>
      <c r="DJ79" t="b">
        <v>0</v>
      </c>
      <c r="DK79" t="b">
        <v>0</v>
      </c>
      <c r="DL79" t="b">
        <v>0</v>
      </c>
      <c r="DM79" t="b">
        <v>0</v>
      </c>
      <c r="DN79" t="b">
        <v>0</v>
      </c>
      <c r="DO79" t="b">
        <v>0</v>
      </c>
      <c r="DP79" t="b">
        <v>0</v>
      </c>
      <c r="DQ79" t="b">
        <v>0</v>
      </c>
      <c r="DR79" t="b">
        <v>0</v>
      </c>
      <c r="DS79" t="b">
        <v>0</v>
      </c>
      <c r="DT79" t="b">
        <v>0</v>
      </c>
      <c r="DU79" t="b">
        <v>0</v>
      </c>
      <c r="DV79" t="b">
        <v>0</v>
      </c>
      <c r="DW79" t="b">
        <v>0</v>
      </c>
      <c r="DX79" t="b">
        <v>0</v>
      </c>
      <c r="DY79" t="b">
        <v>0</v>
      </c>
      <c r="DZ79" t="b">
        <v>0</v>
      </c>
      <c r="EA79" t="b">
        <v>0</v>
      </c>
      <c r="EB79" t="b">
        <v>0</v>
      </c>
      <c r="EC79" t="b">
        <v>0</v>
      </c>
      <c r="ED79" t="b">
        <v>0</v>
      </c>
      <c r="EE79" t="b">
        <v>0</v>
      </c>
      <c r="EF79" t="b">
        <v>0</v>
      </c>
      <c r="EG79" t="b">
        <v>0</v>
      </c>
      <c r="EH79" t="b">
        <v>0</v>
      </c>
      <c r="EI79" t="s">
        <v>508</v>
      </c>
      <c r="EK79" t="s">
        <v>509</v>
      </c>
      <c r="EL79" t="s">
        <v>510</v>
      </c>
    </row>
    <row r="80" spans="1:142" x14ac:dyDescent="0.55000000000000004">
      <c r="A80" s="1">
        <v>360000000000000</v>
      </c>
      <c r="B80">
        <v>79</v>
      </c>
      <c r="C80" t="s">
        <v>511</v>
      </c>
      <c r="D80" t="s">
        <v>193</v>
      </c>
      <c r="E80">
        <v>23.822872700000001</v>
      </c>
      <c r="F80">
        <v>90.379396600000007</v>
      </c>
      <c r="G80">
        <v>0</v>
      </c>
      <c r="H80">
        <v>1100</v>
      </c>
      <c r="I80">
        <v>11</v>
      </c>
      <c r="J80">
        <v>1</v>
      </c>
      <c r="K80">
        <v>1</v>
      </c>
      <c r="L80">
        <v>1</v>
      </c>
      <c r="M80">
        <v>2</v>
      </c>
      <c r="N80">
        <v>3</v>
      </c>
      <c r="O80">
        <v>1</v>
      </c>
      <c r="P80">
        <v>1</v>
      </c>
      <c r="R80">
        <v>4</v>
      </c>
      <c r="T80">
        <v>4</v>
      </c>
      <c r="V80">
        <v>1</v>
      </c>
      <c r="X80">
        <v>3</v>
      </c>
      <c r="Z80">
        <v>3</v>
      </c>
      <c r="AB80">
        <v>1</v>
      </c>
      <c r="AD80">
        <v>3</v>
      </c>
      <c r="AF80">
        <v>3</v>
      </c>
      <c r="AH80">
        <v>1</v>
      </c>
      <c r="AJ80">
        <v>4</v>
      </c>
      <c r="AL80">
        <v>4</v>
      </c>
      <c r="AN80">
        <v>1</v>
      </c>
      <c r="AP80">
        <v>4</v>
      </c>
      <c r="AR80">
        <v>4</v>
      </c>
      <c r="AU80">
        <v>0</v>
      </c>
      <c r="AW80">
        <v>1</v>
      </c>
      <c r="AY80">
        <v>2</v>
      </c>
      <c r="BA80">
        <v>2</v>
      </c>
      <c r="BC80">
        <v>1</v>
      </c>
      <c r="BE80">
        <v>3</v>
      </c>
      <c r="BG80">
        <v>3</v>
      </c>
      <c r="BI80">
        <v>1</v>
      </c>
      <c r="BK80">
        <v>1</v>
      </c>
      <c r="BM80">
        <v>3</v>
      </c>
      <c r="BO80">
        <v>3</v>
      </c>
      <c r="BQ80">
        <v>1</v>
      </c>
      <c r="BS80">
        <v>2</v>
      </c>
      <c r="BU80">
        <v>2</v>
      </c>
      <c r="BX80">
        <v>0</v>
      </c>
      <c r="CG80" t="s">
        <v>485</v>
      </c>
      <c r="CI80" t="b">
        <v>0</v>
      </c>
      <c r="CJ80" t="b">
        <v>0</v>
      </c>
      <c r="CK80" t="b">
        <v>0</v>
      </c>
      <c r="CL80" t="b">
        <v>0</v>
      </c>
      <c r="CM80" t="b">
        <v>0</v>
      </c>
      <c r="CN80" t="b">
        <v>0</v>
      </c>
      <c r="CO80" t="b">
        <v>0</v>
      </c>
      <c r="CP80" t="b">
        <v>0</v>
      </c>
      <c r="CQ80" t="b">
        <v>0</v>
      </c>
      <c r="CR80" t="b">
        <v>0</v>
      </c>
      <c r="CS80" t="b">
        <v>0</v>
      </c>
      <c r="CT80" t="b">
        <v>0</v>
      </c>
      <c r="CU80" t="b">
        <v>0</v>
      </c>
      <c r="CV80" t="b">
        <v>0</v>
      </c>
      <c r="CW80" t="b">
        <v>0</v>
      </c>
      <c r="CX80" t="b">
        <v>0</v>
      </c>
      <c r="CY80" t="b">
        <v>0</v>
      </c>
      <c r="CZ80" t="b">
        <v>0</v>
      </c>
      <c r="DA80" t="b">
        <v>0</v>
      </c>
      <c r="DB80" t="b">
        <v>0</v>
      </c>
      <c r="DC80" t="b">
        <v>0</v>
      </c>
      <c r="DD80" t="b">
        <v>0</v>
      </c>
      <c r="DE80" t="b">
        <v>0</v>
      </c>
      <c r="DF80" t="b">
        <v>0</v>
      </c>
      <c r="DG80" t="b">
        <v>1</v>
      </c>
      <c r="DH80" t="b">
        <v>0</v>
      </c>
      <c r="DI80" t="b">
        <v>0</v>
      </c>
      <c r="DJ80" t="b">
        <v>0</v>
      </c>
      <c r="DK80" t="b">
        <v>0</v>
      </c>
      <c r="DL80" t="b">
        <v>0</v>
      </c>
      <c r="DM80" t="b">
        <v>0</v>
      </c>
      <c r="DN80" t="b">
        <v>0</v>
      </c>
      <c r="DO80" t="b">
        <v>0</v>
      </c>
      <c r="DP80" t="b">
        <v>0</v>
      </c>
      <c r="DQ80" t="b">
        <v>0</v>
      </c>
      <c r="DR80" t="b">
        <v>0</v>
      </c>
      <c r="DS80" t="b">
        <v>0</v>
      </c>
      <c r="DT80" t="b">
        <v>0</v>
      </c>
      <c r="DU80" t="b">
        <v>0</v>
      </c>
      <c r="DV80" t="b">
        <v>0</v>
      </c>
      <c r="DW80" t="b">
        <v>0</v>
      </c>
      <c r="DX80" t="b">
        <v>0</v>
      </c>
      <c r="DY80" t="b">
        <v>0</v>
      </c>
      <c r="DZ80" t="b">
        <v>0</v>
      </c>
      <c r="EA80" t="b">
        <v>0</v>
      </c>
      <c r="EB80" t="b">
        <v>0</v>
      </c>
      <c r="EC80" t="b">
        <v>0</v>
      </c>
      <c r="ED80" t="b">
        <v>0</v>
      </c>
      <c r="EE80" t="b">
        <v>0</v>
      </c>
      <c r="EF80" t="b">
        <v>0</v>
      </c>
      <c r="EG80" t="b">
        <v>0</v>
      </c>
      <c r="EH80" t="b">
        <v>0</v>
      </c>
      <c r="EI80" t="s">
        <v>512</v>
      </c>
      <c r="EK80" t="s">
        <v>513</v>
      </c>
      <c r="EL80" t="s">
        <v>514</v>
      </c>
    </row>
    <row r="81" spans="1:142" x14ac:dyDescent="0.55000000000000004">
      <c r="A81" s="1">
        <v>360000000000000</v>
      </c>
      <c r="B81">
        <v>80</v>
      </c>
      <c r="C81" t="s">
        <v>515</v>
      </c>
      <c r="D81" t="s">
        <v>516</v>
      </c>
      <c r="E81">
        <v>23.823169</v>
      </c>
      <c r="F81">
        <v>90.378398000000004</v>
      </c>
      <c r="G81">
        <v>0</v>
      </c>
      <c r="H81">
        <v>56.1</v>
      </c>
      <c r="I81">
        <v>11</v>
      </c>
      <c r="J81">
        <v>1</v>
      </c>
      <c r="K81">
        <v>1</v>
      </c>
      <c r="L81">
        <v>1</v>
      </c>
      <c r="M81">
        <v>2</v>
      </c>
      <c r="N81">
        <v>5</v>
      </c>
      <c r="O81">
        <v>1</v>
      </c>
      <c r="P81">
        <v>1</v>
      </c>
      <c r="R81">
        <v>1</v>
      </c>
      <c r="T81">
        <v>3</v>
      </c>
      <c r="V81">
        <v>1</v>
      </c>
      <c r="X81">
        <v>2</v>
      </c>
      <c r="Z81">
        <v>4</v>
      </c>
      <c r="AB81">
        <v>1</v>
      </c>
      <c r="AD81">
        <v>2</v>
      </c>
      <c r="AF81">
        <v>3</v>
      </c>
      <c r="AH81">
        <v>1</v>
      </c>
      <c r="AJ81">
        <v>4</v>
      </c>
      <c r="AL81">
        <v>4</v>
      </c>
      <c r="AN81">
        <v>1</v>
      </c>
      <c r="AP81">
        <v>1</v>
      </c>
      <c r="AR81">
        <v>4</v>
      </c>
      <c r="AU81">
        <v>1</v>
      </c>
      <c r="AW81">
        <v>1</v>
      </c>
      <c r="AY81">
        <v>2</v>
      </c>
      <c r="BA81">
        <v>2</v>
      </c>
      <c r="BC81">
        <v>1</v>
      </c>
      <c r="BE81">
        <v>3</v>
      </c>
      <c r="BG81">
        <v>3</v>
      </c>
      <c r="BI81">
        <v>1</v>
      </c>
      <c r="BK81">
        <v>1</v>
      </c>
      <c r="BM81">
        <v>3</v>
      </c>
      <c r="BO81">
        <v>3</v>
      </c>
      <c r="BQ81">
        <v>1</v>
      </c>
      <c r="BS81">
        <v>2</v>
      </c>
      <c r="BU81">
        <v>2</v>
      </c>
      <c r="BX81">
        <v>0</v>
      </c>
      <c r="CG81" t="s">
        <v>194</v>
      </c>
      <c r="CI81" t="b">
        <v>0</v>
      </c>
      <c r="CJ81" t="b">
        <v>0</v>
      </c>
      <c r="CK81" t="b">
        <v>0</v>
      </c>
      <c r="CL81" t="b">
        <v>0</v>
      </c>
      <c r="CM81" t="b">
        <v>0</v>
      </c>
      <c r="CN81" t="b">
        <v>0</v>
      </c>
      <c r="CO81" t="b">
        <v>0</v>
      </c>
      <c r="CP81" t="b">
        <v>0</v>
      </c>
      <c r="CQ81" t="b">
        <v>0</v>
      </c>
      <c r="CR81" t="b">
        <v>0</v>
      </c>
      <c r="CS81" t="b">
        <v>0</v>
      </c>
      <c r="CT81" t="b">
        <v>0</v>
      </c>
      <c r="CU81" t="b">
        <v>0</v>
      </c>
      <c r="CV81" t="b">
        <v>0</v>
      </c>
      <c r="CW81" t="b">
        <v>0</v>
      </c>
      <c r="CX81" t="b">
        <v>0</v>
      </c>
      <c r="CY81" t="b">
        <v>0</v>
      </c>
      <c r="CZ81" t="b">
        <v>0</v>
      </c>
      <c r="DA81" t="b">
        <v>0</v>
      </c>
      <c r="DB81" t="b">
        <v>0</v>
      </c>
      <c r="DC81" t="b">
        <v>0</v>
      </c>
      <c r="DD81" t="b">
        <v>0</v>
      </c>
      <c r="DE81" t="b">
        <v>0</v>
      </c>
      <c r="DF81" t="b">
        <v>0</v>
      </c>
      <c r="DG81" t="b">
        <v>1</v>
      </c>
      <c r="DH81" t="b">
        <v>0</v>
      </c>
      <c r="DI81" t="b">
        <v>0</v>
      </c>
      <c r="DJ81" t="b">
        <v>0</v>
      </c>
      <c r="DK81" t="b">
        <v>0</v>
      </c>
      <c r="DL81" t="b">
        <v>0</v>
      </c>
      <c r="DM81" t="b">
        <v>0</v>
      </c>
      <c r="DN81" t="b">
        <v>0</v>
      </c>
      <c r="DO81" t="b">
        <v>0</v>
      </c>
      <c r="DP81" t="b">
        <v>0</v>
      </c>
      <c r="DQ81" t="b">
        <v>0</v>
      </c>
      <c r="DR81" t="b">
        <v>0</v>
      </c>
      <c r="DS81" t="b">
        <v>0</v>
      </c>
      <c r="DT81" t="b">
        <v>0</v>
      </c>
      <c r="DU81" t="b">
        <v>0</v>
      </c>
      <c r="DV81" t="b">
        <v>0</v>
      </c>
      <c r="DW81" t="b">
        <v>0</v>
      </c>
      <c r="DX81" t="b">
        <v>0</v>
      </c>
      <c r="DY81" t="b">
        <v>0</v>
      </c>
      <c r="DZ81" t="b">
        <v>0</v>
      </c>
      <c r="EA81" t="b">
        <v>0</v>
      </c>
      <c r="EB81" t="b">
        <v>0</v>
      </c>
      <c r="EC81" t="b">
        <v>0</v>
      </c>
      <c r="ED81" t="b">
        <v>0</v>
      </c>
      <c r="EE81" t="b">
        <v>0</v>
      </c>
      <c r="EF81" t="b">
        <v>0</v>
      </c>
      <c r="EG81" t="b">
        <v>0</v>
      </c>
      <c r="EH81" t="b">
        <v>0</v>
      </c>
      <c r="EI81" t="s">
        <v>517</v>
      </c>
      <c r="EK81" t="s">
        <v>518</v>
      </c>
      <c r="EL81" t="s">
        <v>519</v>
      </c>
    </row>
    <row r="82" spans="1:142" x14ac:dyDescent="0.55000000000000004">
      <c r="A82" s="1">
        <v>360000000000000</v>
      </c>
      <c r="B82">
        <v>81</v>
      </c>
      <c r="C82" t="s">
        <v>520</v>
      </c>
      <c r="D82" t="s">
        <v>521</v>
      </c>
      <c r="E82">
        <v>23.82305757</v>
      </c>
      <c r="F82">
        <v>90.377810460000006</v>
      </c>
      <c r="G82">
        <v>2</v>
      </c>
      <c r="H82">
        <v>0</v>
      </c>
      <c r="I82">
        <v>11</v>
      </c>
      <c r="J82">
        <v>1</v>
      </c>
      <c r="K82">
        <v>1</v>
      </c>
      <c r="L82">
        <v>1</v>
      </c>
      <c r="M82">
        <v>2</v>
      </c>
      <c r="N82">
        <v>4</v>
      </c>
      <c r="O82">
        <v>1</v>
      </c>
      <c r="P82">
        <v>1</v>
      </c>
      <c r="R82">
        <v>4</v>
      </c>
      <c r="T82">
        <v>4</v>
      </c>
      <c r="V82">
        <v>1</v>
      </c>
      <c r="X82">
        <v>1</v>
      </c>
      <c r="Z82">
        <v>1</v>
      </c>
      <c r="AB82">
        <v>1</v>
      </c>
      <c r="AD82">
        <v>4</v>
      </c>
      <c r="AF82">
        <v>4</v>
      </c>
      <c r="AH82">
        <v>1</v>
      </c>
      <c r="AJ82">
        <v>4</v>
      </c>
      <c r="AL82">
        <v>4</v>
      </c>
      <c r="AN82">
        <v>1</v>
      </c>
      <c r="AP82">
        <v>1</v>
      </c>
      <c r="AR82">
        <v>1</v>
      </c>
      <c r="AU82">
        <v>0</v>
      </c>
      <c r="AW82">
        <v>1</v>
      </c>
      <c r="AY82">
        <v>2</v>
      </c>
      <c r="BA82">
        <v>2</v>
      </c>
      <c r="BC82">
        <v>1</v>
      </c>
      <c r="BE82">
        <v>2</v>
      </c>
      <c r="BG82">
        <v>2</v>
      </c>
      <c r="BI82">
        <v>1</v>
      </c>
      <c r="BK82">
        <v>1</v>
      </c>
      <c r="BM82">
        <v>2</v>
      </c>
      <c r="BO82">
        <v>1</v>
      </c>
      <c r="BQ82">
        <v>1</v>
      </c>
      <c r="BS82">
        <v>1</v>
      </c>
      <c r="BU82">
        <v>1</v>
      </c>
      <c r="BX82">
        <v>0</v>
      </c>
      <c r="CI82" t="b">
        <v>0</v>
      </c>
      <c r="CJ82" t="b">
        <v>0</v>
      </c>
      <c r="CK82" t="b">
        <v>0</v>
      </c>
      <c r="CL82" t="b">
        <v>0</v>
      </c>
      <c r="CM82" t="b">
        <v>0</v>
      </c>
      <c r="CN82" t="b">
        <v>0</v>
      </c>
      <c r="CO82" t="b">
        <v>0</v>
      </c>
      <c r="CP82" t="b">
        <v>0</v>
      </c>
      <c r="CQ82" t="b">
        <v>0</v>
      </c>
      <c r="CR82" t="b">
        <v>0</v>
      </c>
      <c r="CS82" t="b">
        <v>0</v>
      </c>
      <c r="CT82" t="b">
        <v>0</v>
      </c>
      <c r="CU82" t="b">
        <v>0</v>
      </c>
      <c r="CV82" t="b">
        <v>0</v>
      </c>
      <c r="CW82" t="b">
        <v>0</v>
      </c>
      <c r="CX82" t="b">
        <v>0</v>
      </c>
      <c r="CY82" t="b">
        <v>0</v>
      </c>
      <c r="CZ82" t="b">
        <v>0</v>
      </c>
      <c r="DA82" t="b">
        <v>0</v>
      </c>
      <c r="DB82" t="b">
        <v>0</v>
      </c>
      <c r="DC82" t="b">
        <v>0</v>
      </c>
      <c r="DD82" t="b">
        <v>0</v>
      </c>
      <c r="DE82" t="b">
        <v>0</v>
      </c>
      <c r="DF82" t="b">
        <v>0</v>
      </c>
      <c r="DG82" t="b">
        <v>0</v>
      </c>
      <c r="DH82" t="b">
        <v>0</v>
      </c>
      <c r="DI82" t="b">
        <v>0</v>
      </c>
      <c r="DJ82" t="b">
        <v>0</v>
      </c>
      <c r="DK82" t="b">
        <v>1</v>
      </c>
      <c r="DL82" t="b">
        <v>0</v>
      </c>
      <c r="DM82" t="b">
        <v>0</v>
      </c>
      <c r="DN82" t="b">
        <v>0</v>
      </c>
      <c r="DO82" t="b">
        <v>0</v>
      </c>
      <c r="DP82" t="b">
        <v>0</v>
      </c>
      <c r="DQ82" t="b">
        <v>0</v>
      </c>
      <c r="DR82" t="b">
        <v>0</v>
      </c>
      <c r="DS82" t="b">
        <v>0</v>
      </c>
      <c r="DT82" t="b">
        <v>0</v>
      </c>
      <c r="DU82" t="b">
        <v>0</v>
      </c>
      <c r="DV82" t="b">
        <v>0</v>
      </c>
      <c r="DW82" t="b">
        <v>0</v>
      </c>
      <c r="DX82" t="b">
        <v>0</v>
      </c>
      <c r="DY82" t="b">
        <v>0</v>
      </c>
      <c r="DZ82" t="b">
        <v>0</v>
      </c>
      <c r="EA82" t="b">
        <v>0</v>
      </c>
      <c r="EB82" t="b">
        <v>0</v>
      </c>
      <c r="EC82" t="b">
        <v>0</v>
      </c>
      <c r="ED82" t="b">
        <v>0</v>
      </c>
      <c r="EE82" t="b">
        <v>0</v>
      </c>
      <c r="EF82" t="b">
        <v>0</v>
      </c>
      <c r="EG82" t="b">
        <v>0</v>
      </c>
      <c r="EH82" t="b">
        <v>0</v>
      </c>
      <c r="EI82" t="s">
        <v>522</v>
      </c>
      <c r="EK82" t="s">
        <v>523</v>
      </c>
      <c r="EL82" t="s">
        <v>524</v>
      </c>
    </row>
    <row r="83" spans="1:142" x14ac:dyDescent="0.55000000000000004">
      <c r="A83" s="1">
        <v>360000000000000</v>
      </c>
      <c r="B83">
        <v>82</v>
      </c>
      <c r="C83" t="s">
        <v>525</v>
      </c>
      <c r="D83" t="s">
        <v>526</v>
      </c>
      <c r="E83">
        <v>23.82345385</v>
      </c>
      <c r="F83">
        <v>90.377555630000003</v>
      </c>
      <c r="G83">
        <v>-2</v>
      </c>
      <c r="H83">
        <v>0</v>
      </c>
      <c r="I83">
        <v>11</v>
      </c>
      <c r="J83">
        <v>1</v>
      </c>
      <c r="K83">
        <v>1</v>
      </c>
      <c r="L83">
        <v>1</v>
      </c>
      <c r="M83">
        <v>2</v>
      </c>
      <c r="N83">
        <v>6</v>
      </c>
      <c r="O83">
        <v>1</v>
      </c>
      <c r="P83">
        <v>1</v>
      </c>
      <c r="R83">
        <v>4</v>
      </c>
      <c r="T83">
        <v>4</v>
      </c>
      <c r="V83">
        <v>1</v>
      </c>
      <c r="X83">
        <v>1</v>
      </c>
      <c r="Z83">
        <v>1</v>
      </c>
      <c r="AB83">
        <v>1</v>
      </c>
      <c r="AD83">
        <v>1</v>
      </c>
      <c r="AF83">
        <v>1</v>
      </c>
      <c r="AH83">
        <v>1</v>
      </c>
      <c r="AJ83">
        <v>4</v>
      </c>
      <c r="AL83">
        <v>4</v>
      </c>
      <c r="AN83">
        <v>1</v>
      </c>
      <c r="AP83">
        <v>4</v>
      </c>
      <c r="AR83">
        <v>4</v>
      </c>
      <c r="AU83">
        <v>0</v>
      </c>
      <c r="AW83">
        <v>1</v>
      </c>
      <c r="AY83">
        <v>1</v>
      </c>
      <c r="BA83">
        <v>2</v>
      </c>
      <c r="BC83">
        <v>1</v>
      </c>
      <c r="BE83">
        <v>2</v>
      </c>
      <c r="BG83">
        <v>2</v>
      </c>
      <c r="BI83">
        <v>1</v>
      </c>
      <c r="BK83">
        <v>1</v>
      </c>
      <c r="BM83">
        <v>3</v>
      </c>
      <c r="BO83">
        <v>2</v>
      </c>
      <c r="BQ83">
        <v>1</v>
      </c>
      <c r="BS83">
        <v>1</v>
      </c>
      <c r="BU83">
        <v>1</v>
      </c>
      <c r="BX83">
        <v>0</v>
      </c>
      <c r="CI83" t="b">
        <v>0</v>
      </c>
      <c r="CJ83" t="b">
        <v>0</v>
      </c>
      <c r="CK83" t="b">
        <v>0</v>
      </c>
      <c r="CL83" t="b">
        <v>0</v>
      </c>
      <c r="CM83" t="b">
        <v>0</v>
      </c>
      <c r="CN83" t="b">
        <v>0</v>
      </c>
      <c r="CO83" t="b">
        <v>0</v>
      </c>
      <c r="CP83" t="b">
        <v>0</v>
      </c>
      <c r="CQ83" t="b">
        <v>0</v>
      </c>
      <c r="CR83" t="b">
        <v>0</v>
      </c>
      <c r="CS83" t="b">
        <v>0</v>
      </c>
      <c r="CT83" t="b">
        <v>0</v>
      </c>
      <c r="CU83" t="b">
        <v>0</v>
      </c>
      <c r="CV83" t="b">
        <v>0</v>
      </c>
      <c r="CW83" t="b">
        <v>0</v>
      </c>
      <c r="CX83" t="b">
        <v>0</v>
      </c>
      <c r="CY83" t="b">
        <v>0</v>
      </c>
      <c r="CZ83" t="b">
        <v>0</v>
      </c>
      <c r="DA83" t="b">
        <v>0</v>
      </c>
      <c r="DB83" t="b">
        <v>0</v>
      </c>
      <c r="DC83" t="b">
        <v>0</v>
      </c>
      <c r="DD83" t="b">
        <v>0</v>
      </c>
      <c r="DE83" t="b">
        <v>0</v>
      </c>
      <c r="DF83" t="b">
        <v>0</v>
      </c>
      <c r="DG83" t="b">
        <v>0</v>
      </c>
      <c r="DH83" t="b">
        <v>0</v>
      </c>
      <c r="DI83" t="b">
        <v>0</v>
      </c>
      <c r="DJ83" t="b">
        <v>0</v>
      </c>
      <c r="DK83" t="b">
        <v>1</v>
      </c>
      <c r="DL83" t="b">
        <v>0</v>
      </c>
      <c r="DM83" t="b">
        <v>0</v>
      </c>
      <c r="DN83" t="b">
        <v>0</v>
      </c>
      <c r="DO83" t="b">
        <v>0</v>
      </c>
      <c r="DP83" t="b">
        <v>0</v>
      </c>
      <c r="DQ83" t="b">
        <v>0</v>
      </c>
      <c r="DR83" t="b">
        <v>0</v>
      </c>
      <c r="DS83" t="b">
        <v>0</v>
      </c>
      <c r="DT83" t="b">
        <v>0</v>
      </c>
      <c r="DU83" t="b">
        <v>0</v>
      </c>
      <c r="DV83" t="b">
        <v>0</v>
      </c>
      <c r="DW83" t="b">
        <v>0</v>
      </c>
      <c r="DX83" t="b">
        <v>0</v>
      </c>
      <c r="DY83" t="b">
        <v>0</v>
      </c>
      <c r="DZ83" t="b">
        <v>0</v>
      </c>
      <c r="EA83" t="b">
        <v>0</v>
      </c>
      <c r="EB83" t="b">
        <v>0</v>
      </c>
      <c r="EC83" t="b">
        <v>0</v>
      </c>
      <c r="ED83" t="b">
        <v>0</v>
      </c>
      <c r="EE83" t="b">
        <v>0</v>
      </c>
      <c r="EF83" t="b">
        <v>0</v>
      </c>
      <c r="EG83" t="b">
        <v>0</v>
      </c>
      <c r="EH83" t="b">
        <v>0</v>
      </c>
      <c r="EI83" t="s">
        <v>527</v>
      </c>
      <c r="EK83" t="s">
        <v>528</v>
      </c>
      <c r="EL83" t="s">
        <v>159</v>
      </c>
    </row>
    <row r="84" spans="1:142" x14ac:dyDescent="0.55000000000000004">
      <c r="A84" s="1">
        <v>360000000000000</v>
      </c>
      <c r="B84">
        <v>83</v>
      </c>
      <c r="C84" t="s">
        <v>529</v>
      </c>
      <c r="D84" t="s">
        <v>530</v>
      </c>
      <c r="E84">
        <v>23.82204729</v>
      </c>
      <c r="F84">
        <v>90.378667590000006</v>
      </c>
      <c r="G84">
        <v>0</v>
      </c>
      <c r="H84">
        <v>0</v>
      </c>
      <c r="I84">
        <v>11</v>
      </c>
      <c r="J84">
        <v>1</v>
      </c>
      <c r="K84">
        <v>1</v>
      </c>
      <c r="L84">
        <v>1</v>
      </c>
      <c r="M84">
        <v>2</v>
      </c>
      <c r="N84">
        <v>3</v>
      </c>
      <c r="O84">
        <v>1</v>
      </c>
      <c r="P84">
        <v>1</v>
      </c>
      <c r="R84">
        <v>4</v>
      </c>
      <c r="T84">
        <v>4</v>
      </c>
      <c r="V84">
        <v>1</v>
      </c>
      <c r="X84">
        <v>1</v>
      </c>
      <c r="Z84">
        <v>1</v>
      </c>
      <c r="AB84">
        <v>1</v>
      </c>
      <c r="AD84">
        <v>1</v>
      </c>
      <c r="AF84">
        <v>3</v>
      </c>
      <c r="AH84">
        <v>1</v>
      </c>
      <c r="AJ84">
        <v>4</v>
      </c>
      <c r="AL84">
        <v>4</v>
      </c>
      <c r="AN84">
        <v>1</v>
      </c>
      <c r="AP84">
        <v>4</v>
      </c>
      <c r="AR84">
        <v>4</v>
      </c>
      <c r="AU84">
        <v>0</v>
      </c>
      <c r="AW84">
        <v>1</v>
      </c>
      <c r="AY84">
        <v>1</v>
      </c>
      <c r="BA84">
        <v>1</v>
      </c>
      <c r="BC84">
        <v>1</v>
      </c>
      <c r="BE84">
        <v>1</v>
      </c>
      <c r="BG84">
        <v>2</v>
      </c>
      <c r="BI84">
        <v>1</v>
      </c>
      <c r="BK84">
        <v>1</v>
      </c>
      <c r="BM84">
        <v>3</v>
      </c>
      <c r="BO84">
        <v>2</v>
      </c>
      <c r="BQ84">
        <v>1</v>
      </c>
      <c r="BS84">
        <v>1</v>
      </c>
      <c r="BU84">
        <v>1</v>
      </c>
      <c r="BX84">
        <v>0</v>
      </c>
      <c r="CI84" t="b">
        <v>0</v>
      </c>
      <c r="CJ84" t="b">
        <v>0</v>
      </c>
      <c r="CK84" t="b">
        <v>0</v>
      </c>
      <c r="CL84" t="b">
        <v>0</v>
      </c>
      <c r="CM84" t="b">
        <v>0</v>
      </c>
      <c r="CN84" t="b">
        <v>0</v>
      </c>
      <c r="CO84" t="b">
        <v>0</v>
      </c>
      <c r="CP84" t="b">
        <v>0</v>
      </c>
      <c r="CQ84" t="b">
        <v>0</v>
      </c>
      <c r="CR84" t="b">
        <v>0</v>
      </c>
      <c r="CS84" t="b">
        <v>0</v>
      </c>
      <c r="CT84" t="b">
        <v>0</v>
      </c>
      <c r="CU84" t="b">
        <v>0</v>
      </c>
      <c r="CV84" t="b">
        <v>0</v>
      </c>
      <c r="CW84" t="b">
        <v>0</v>
      </c>
      <c r="CX84" t="b">
        <v>0</v>
      </c>
      <c r="CY84" t="b">
        <v>0</v>
      </c>
      <c r="CZ84" t="b">
        <v>0</v>
      </c>
      <c r="DA84" t="b">
        <v>0</v>
      </c>
      <c r="DB84" t="b">
        <v>0</v>
      </c>
      <c r="DC84" t="b">
        <v>0</v>
      </c>
      <c r="DD84" t="b">
        <v>0</v>
      </c>
      <c r="DE84" t="b">
        <v>0</v>
      </c>
      <c r="DF84" t="b">
        <v>0</v>
      </c>
      <c r="DG84" t="b">
        <v>0</v>
      </c>
      <c r="DH84" t="b">
        <v>0</v>
      </c>
      <c r="DI84" t="b">
        <v>0</v>
      </c>
      <c r="DJ84" t="b">
        <v>0</v>
      </c>
      <c r="DK84" t="b">
        <v>1</v>
      </c>
      <c r="DL84" t="b">
        <v>0</v>
      </c>
      <c r="DM84" t="b">
        <v>0</v>
      </c>
      <c r="DN84" t="b">
        <v>0</v>
      </c>
      <c r="DO84" t="b">
        <v>0</v>
      </c>
      <c r="DP84" t="b">
        <v>0</v>
      </c>
      <c r="DQ84" t="b">
        <v>0</v>
      </c>
      <c r="DR84" t="b">
        <v>0</v>
      </c>
      <c r="DS84" t="b">
        <v>0</v>
      </c>
      <c r="DT84" t="b">
        <v>0</v>
      </c>
      <c r="DU84" t="b">
        <v>0</v>
      </c>
      <c r="DV84" t="b">
        <v>0</v>
      </c>
      <c r="DW84" t="b">
        <v>0</v>
      </c>
      <c r="DX84" t="b">
        <v>0</v>
      </c>
      <c r="DY84" t="b">
        <v>0</v>
      </c>
      <c r="DZ84" t="b">
        <v>0</v>
      </c>
      <c r="EA84" t="b">
        <v>0</v>
      </c>
      <c r="EB84" t="b">
        <v>0</v>
      </c>
      <c r="EC84" t="b">
        <v>0</v>
      </c>
      <c r="ED84" t="b">
        <v>0</v>
      </c>
      <c r="EE84" t="b">
        <v>0</v>
      </c>
      <c r="EF84" t="b">
        <v>0</v>
      </c>
      <c r="EG84" t="b">
        <v>0</v>
      </c>
      <c r="EH84" t="b">
        <v>0</v>
      </c>
      <c r="EI84" t="s">
        <v>531</v>
      </c>
      <c r="EK84" t="s">
        <v>532</v>
      </c>
      <c r="EL84" t="s">
        <v>533</v>
      </c>
    </row>
    <row r="85" spans="1:142" x14ac:dyDescent="0.55000000000000004">
      <c r="A85" s="1">
        <v>360000000000000</v>
      </c>
      <c r="B85">
        <v>84</v>
      </c>
      <c r="C85" t="s">
        <v>534</v>
      </c>
      <c r="D85" t="s">
        <v>535</v>
      </c>
      <c r="E85">
        <v>23.823471139999999</v>
      </c>
      <c r="F85">
        <v>90.37793748</v>
      </c>
      <c r="G85">
        <v>-134</v>
      </c>
      <c r="H85">
        <v>0</v>
      </c>
      <c r="I85">
        <v>11</v>
      </c>
      <c r="J85">
        <v>1</v>
      </c>
      <c r="K85">
        <v>1</v>
      </c>
      <c r="L85">
        <v>1</v>
      </c>
      <c r="M85">
        <v>2</v>
      </c>
      <c r="N85">
        <v>3</v>
      </c>
      <c r="O85">
        <v>1</v>
      </c>
      <c r="P85">
        <v>1</v>
      </c>
      <c r="R85">
        <v>4</v>
      </c>
      <c r="T85">
        <v>4</v>
      </c>
      <c r="V85">
        <v>1</v>
      </c>
      <c r="X85">
        <v>1</v>
      </c>
      <c r="Z85">
        <v>1</v>
      </c>
      <c r="AB85">
        <v>1</v>
      </c>
      <c r="AD85">
        <v>1</v>
      </c>
      <c r="AF85">
        <v>1</v>
      </c>
      <c r="AH85">
        <v>1</v>
      </c>
      <c r="AJ85">
        <v>4</v>
      </c>
      <c r="AL85">
        <v>4</v>
      </c>
      <c r="AN85">
        <v>1</v>
      </c>
      <c r="AP85">
        <v>4</v>
      </c>
      <c r="AR85">
        <v>4</v>
      </c>
      <c r="AU85">
        <v>0</v>
      </c>
      <c r="AW85">
        <v>1</v>
      </c>
      <c r="AY85">
        <v>1</v>
      </c>
      <c r="BA85">
        <v>2</v>
      </c>
      <c r="BC85">
        <v>1</v>
      </c>
      <c r="BE85">
        <v>2</v>
      </c>
      <c r="BG85">
        <v>2</v>
      </c>
      <c r="BI85">
        <v>1</v>
      </c>
      <c r="BK85">
        <v>1</v>
      </c>
      <c r="BM85">
        <v>4</v>
      </c>
      <c r="BO85">
        <v>2</v>
      </c>
      <c r="BQ85">
        <v>1</v>
      </c>
      <c r="BS85">
        <v>1</v>
      </c>
      <c r="BU85">
        <v>1</v>
      </c>
      <c r="BX85">
        <v>0</v>
      </c>
      <c r="CI85" t="b">
        <v>0</v>
      </c>
      <c r="CJ85" t="b">
        <v>0</v>
      </c>
      <c r="CK85" t="b">
        <v>0</v>
      </c>
      <c r="CL85" t="b">
        <v>0</v>
      </c>
      <c r="CM85" t="b">
        <v>0</v>
      </c>
      <c r="CN85" t="b">
        <v>0</v>
      </c>
      <c r="CO85" t="b">
        <v>0</v>
      </c>
      <c r="CP85" t="b">
        <v>0</v>
      </c>
      <c r="CQ85" t="b">
        <v>0</v>
      </c>
      <c r="CR85" t="b">
        <v>0</v>
      </c>
      <c r="CS85" t="b">
        <v>0</v>
      </c>
      <c r="CT85" t="b">
        <v>0</v>
      </c>
      <c r="CU85" t="b">
        <v>0</v>
      </c>
      <c r="CV85" t="b">
        <v>0</v>
      </c>
      <c r="CW85" t="b">
        <v>0</v>
      </c>
      <c r="CX85" t="b">
        <v>0</v>
      </c>
      <c r="CY85" t="b">
        <v>0</v>
      </c>
      <c r="CZ85" t="b">
        <v>0</v>
      </c>
      <c r="DA85" t="b">
        <v>0</v>
      </c>
      <c r="DB85" t="b">
        <v>0</v>
      </c>
      <c r="DC85" t="b">
        <v>0</v>
      </c>
      <c r="DD85" t="b">
        <v>0</v>
      </c>
      <c r="DE85" t="b">
        <v>0</v>
      </c>
      <c r="DF85" t="b">
        <v>0</v>
      </c>
      <c r="DG85" t="b">
        <v>0</v>
      </c>
      <c r="DH85" t="b">
        <v>0</v>
      </c>
      <c r="DI85" t="b">
        <v>0</v>
      </c>
      <c r="DJ85" t="b">
        <v>0</v>
      </c>
      <c r="DK85" t="b">
        <v>1</v>
      </c>
      <c r="DL85" t="b">
        <v>0</v>
      </c>
      <c r="DM85" t="b">
        <v>0</v>
      </c>
      <c r="DN85" t="b">
        <v>0</v>
      </c>
      <c r="DO85" t="b">
        <v>0</v>
      </c>
      <c r="DP85" t="b">
        <v>0</v>
      </c>
      <c r="DQ85" t="b">
        <v>0</v>
      </c>
      <c r="DR85" t="b">
        <v>0</v>
      </c>
      <c r="DS85" t="b">
        <v>0</v>
      </c>
      <c r="DT85" t="b">
        <v>0</v>
      </c>
      <c r="DU85" t="b">
        <v>0</v>
      </c>
      <c r="DV85" t="b">
        <v>0</v>
      </c>
      <c r="DW85" t="b">
        <v>0</v>
      </c>
      <c r="DX85" t="b">
        <v>0</v>
      </c>
      <c r="DY85" t="b">
        <v>0</v>
      </c>
      <c r="DZ85" t="b">
        <v>0</v>
      </c>
      <c r="EA85" t="b">
        <v>0</v>
      </c>
      <c r="EB85" t="b">
        <v>0</v>
      </c>
      <c r="EC85" t="b">
        <v>0</v>
      </c>
      <c r="ED85" t="b">
        <v>0</v>
      </c>
      <c r="EE85" t="b">
        <v>0</v>
      </c>
      <c r="EF85" t="b">
        <v>0</v>
      </c>
      <c r="EG85" t="b">
        <v>0</v>
      </c>
      <c r="EH85" t="b">
        <v>0</v>
      </c>
      <c r="EI85" t="s">
        <v>536</v>
      </c>
      <c r="EK85" t="s">
        <v>537</v>
      </c>
      <c r="EL85" t="s">
        <v>538</v>
      </c>
    </row>
    <row r="86" spans="1:142" x14ac:dyDescent="0.55000000000000004">
      <c r="A86" s="1">
        <v>360000000000000</v>
      </c>
      <c r="B86">
        <v>85</v>
      </c>
      <c r="C86" t="s">
        <v>539</v>
      </c>
      <c r="D86" t="s">
        <v>540</v>
      </c>
      <c r="E86">
        <v>23.823687830000001</v>
      </c>
      <c r="F86">
        <v>90.377584040000002</v>
      </c>
      <c r="G86">
        <v>-78</v>
      </c>
      <c r="H86">
        <v>0</v>
      </c>
      <c r="I86">
        <v>11</v>
      </c>
      <c r="J86">
        <v>1</v>
      </c>
      <c r="K86">
        <v>1</v>
      </c>
      <c r="L86">
        <v>1</v>
      </c>
      <c r="M86">
        <v>2</v>
      </c>
      <c r="N86">
        <v>6</v>
      </c>
      <c r="O86">
        <v>1</v>
      </c>
      <c r="P86">
        <v>1</v>
      </c>
      <c r="R86">
        <v>4</v>
      </c>
      <c r="T86">
        <v>4</v>
      </c>
      <c r="V86">
        <v>1</v>
      </c>
      <c r="X86">
        <v>1</v>
      </c>
      <c r="Z86">
        <v>1</v>
      </c>
      <c r="AB86">
        <v>1</v>
      </c>
      <c r="AD86">
        <v>1</v>
      </c>
      <c r="AF86">
        <v>1</v>
      </c>
      <c r="AH86">
        <v>1</v>
      </c>
      <c r="AJ86">
        <v>4</v>
      </c>
      <c r="AL86">
        <v>4</v>
      </c>
      <c r="AN86">
        <v>1</v>
      </c>
      <c r="AP86">
        <v>4</v>
      </c>
      <c r="AR86">
        <v>4</v>
      </c>
      <c r="AU86">
        <v>0</v>
      </c>
      <c r="AW86">
        <v>1</v>
      </c>
      <c r="AY86">
        <v>1</v>
      </c>
      <c r="BA86">
        <v>2</v>
      </c>
      <c r="BC86">
        <v>1</v>
      </c>
      <c r="BE86">
        <v>2</v>
      </c>
      <c r="BG86">
        <v>2</v>
      </c>
      <c r="BI86">
        <v>1</v>
      </c>
      <c r="BK86">
        <v>1</v>
      </c>
      <c r="BM86">
        <v>3</v>
      </c>
      <c r="BO86">
        <v>3</v>
      </c>
      <c r="BQ86">
        <v>1</v>
      </c>
      <c r="BS86">
        <v>4</v>
      </c>
      <c r="BU86">
        <v>4</v>
      </c>
      <c r="BX86">
        <v>1</v>
      </c>
      <c r="BZ86">
        <v>1</v>
      </c>
      <c r="CB86">
        <v>1</v>
      </c>
      <c r="CD86">
        <v>0</v>
      </c>
      <c r="CI86" t="b">
        <v>0</v>
      </c>
      <c r="CJ86" t="b">
        <v>0</v>
      </c>
      <c r="CK86" t="b">
        <v>0</v>
      </c>
      <c r="CL86" t="b">
        <v>0</v>
      </c>
      <c r="CM86" t="b">
        <v>0</v>
      </c>
      <c r="CN86" t="b">
        <v>0</v>
      </c>
      <c r="CO86" t="b">
        <v>0</v>
      </c>
      <c r="CP86" t="b">
        <v>0</v>
      </c>
      <c r="CQ86" t="b">
        <v>0</v>
      </c>
      <c r="CR86" t="b">
        <v>0</v>
      </c>
      <c r="CS86" t="b">
        <v>0</v>
      </c>
      <c r="CT86" t="b">
        <v>0</v>
      </c>
      <c r="CU86" t="b">
        <v>0</v>
      </c>
      <c r="CV86" t="b">
        <v>0</v>
      </c>
      <c r="CW86" t="b">
        <v>0</v>
      </c>
      <c r="CX86" t="b">
        <v>0</v>
      </c>
      <c r="CY86" t="b">
        <v>0</v>
      </c>
      <c r="CZ86" t="b">
        <v>0</v>
      </c>
      <c r="DA86" t="b">
        <v>0</v>
      </c>
      <c r="DB86" t="b">
        <v>0</v>
      </c>
      <c r="DC86" t="b">
        <v>0</v>
      </c>
      <c r="DD86" t="b">
        <v>0</v>
      </c>
      <c r="DE86" t="b">
        <v>0</v>
      </c>
      <c r="DF86" t="b">
        <v>0</v>
      </c>
      <c r="DG86" t="b">
        <v>0</v>
      </c>
      <c r="DH86" t="b">
        <v>0</v>
      </c>
      <c r="DI86" t="b">
        <v>0</v>
      </c>
      <c r="DJ86" t="b">
        <v>0</v>
      </c>
      <c r="DK86" t="b">
        <v>1</v>
      </c>
      <c r="DL86" t="b">
        <v>0</v>
      </c>
      <c r="DM86" t="b">
        <v>0</v>
      </c>
      <c r="DN86" t="b">
        <v>0</v>
      </c>
      <c r="DO86" t="b">
        <v>0</v>
      </c>
      <c r="DP86" t="b">
        <v>0</v>
      </c>
      <c r="DQ86" t="b">
        <v>0</v>
      </c>
      <c r="DR86" t="b">
        <v>0</v>
      </c>
      <c r="DS86" t="b">
        <v>0</v>
      </c>
      <c r="DT86" t="b">
        <v>0</v>
      </c>
      <c r="DU86" t="b">
        <v>0</v>
      </c>
      <c r="DV86" t="b">
        <v>0</v>
      </c>
      <c r="DW86" t="b">
        <v>0</v>
      </c>
      <c r="DX86" t="b">
        <v>0</v>
      </c>
      <c r="DY86" t="b">
        <v>0</v>
      </c>
      <c r="DZ86" t="b">
        <v>0</v>
      </c>
      <c r="EA86" t="b">
        <v>0</v>
      </c>
      <c r="EB86" t="b">
        <v>0</v>
      </c>
      <c r="EC86" t="b">
        <v>0</v>
      </c>
      <c r="ED86" t="b">
        <v>0</v>
      </c>
      <c r="EE86" t="b">
        <v>0</v>
      </c>
      <c r="EF86" t="b">
        <v>0</v>
      </c>
      <c r="EG86" t="b">
        <v>0</v>
      </c>
      <c r="EH86" t="b">
        <v>0</v>
      </c>
      <c r="EI86" t="s">
        <v>541</v>
      </c>
      <c r="EK86" s="1" t="s">
        <v>542</v>
      </c>
      <c r="EL86" t="s">
        <v>543</v>
      </c>
    </row>
    <row r="87" spans="1:142" x14ac:dyDescent="0.55000000000000004">
      <c r="A87" s="1">
        <v>360000000000000</v>
      </c>
      <c r="B87">
        <v>86</v>
      </c>
      <c r="C87" t="s">
        <v>544</v>
      </c>
      <c r="D87" t="s">
        <v>241</v>
      </c>
      <c r="E87">
        <v>23.824365100000001</v>
      </c>
      <c r="F87">
        <v>90.377336600000007</v>
      </c>
      <c r="G87">
        <v>0</v>
      </c>
      <c r="H87">
        <v>1100</v>
      </c>
      <c r="I87">
        <v>11</v>
      </c>
      <c r="J87">
        <v>1</v>
      </c>
      <c r="K87">
        <v>1</v>
      </c>
      <c r="L87">
        <v>1</v>
      </c>
      <c r="M87">
        <v>2</v>
      </c>
      <c r="N87">
        <v>8</v>
      </c>
      <c r="O87">
        <v>1</v>
      </c>
      <c r="P87">
        <v>1</v>
      </c>
      <c r="R87">
        <v>3</v>
      </c>
      <c r="T87">
        <v>4</v>
      </c>
      <c r="V87">
        <v>1</v>
      </c>
      <c r="X87">
        <v>1</v>
      </c>
      <c r="Z87">
        <v>1</v>
      </c>
      <c r="AB87">
        <v>1</v>
      </c>
      <c r="AD87">
        <v>1</v>
      </c>
      <c r="AF87">
        <v>1</v>
      </c>
      <c r="AH87">
        <v>1</v>
      </c>
      <c r="AJ87">
        <v>4</v>
      </c>
      <c r="AL87">
        <v>4</v>
      </c>
      <c r="AN87">
        <v>1</v>
      </c>
      <c r="AP87">
        <v>4</v>
      </c>
      <c r="AR87">
        <v>4</v>
      </c>
      <c r="AU87">
        <v>0</v>
      </c>
      <c r="AW87">
        <v>1</v>
      </c>
      <c r="AY87">
        <v>2</v>
      </c>
      <c r="BA87">
        <v>2</v>
      </c>
      <c r="BC87">
        <v>1</v>
      </c>
      <c r="BE87">
        <v>3</v>
      </c>
      <c r="BG87">
        <v>3</v>
      </c>
      <c r="BI87">
        <v>1</v>
      </c>
      <c r="BK87">
        <v>1</v>
      </c>
      <c r="BM87">
        <v>3</v>
      </c>
      <c r="BO87">
        <v>2</v>
      </c>
      <c r="BQ87">
        <v>1</v>
      </c>
      <c r="BS87">
        <v>1</v>
      </c>
      <c r="BU87">
        <v>1</v>
      </c>
      <c r="BX87">
        <v>0</v>
      </c>
      <c r="CI87" t="b">
        <v>0</v>
      </c>
      <c r="CJ87" t="b">
        <v>0</v>
      </c>
      <c r="CK87" t="b">
        <v>0</v>
      </c>
      <c r="CL87" t="b">
        <v>0</v>
      </c>
      <c r="CM87" t="b">
        <v>0</v>
      </c>
      <c r="CN87" t="b">
        <v>0</v>
      </c>
      <c r="CO87" t="b">
        <v>0</v>
      </c>
      <c r="CP87" t="b">
        <v>0</v>
      </c>
      <c r="CQ87" t="b">
        <v>0</v>
      </c>
      <c r="CR87" t="b">
        <v>0</v>
      </c>
      <c r="CS87" t="b">
        <v>0</v>
      </c>
      <c r="CT87" t="b">
        <v>0</v>
      </c>
      <c r="CU87" t="b">
        <v>0</v>
      </c>
      <c r="CV87" t="b">
        <v>0</v>
      </c>
      <c r="CW87" t="b">
        <v>0</v>
      </c>
      <c r="CX87" t="b">
        <v>0</v>
      </c>
      <c r="CY87" t="b">
        <v>0</v>
      </c>
      <c r="CZ87" t="b">
        <v>0</v>
      </c>
      <c r="DA87" t="b">
        <v>0</v>
      </c>
      <c r="DB87" t="b">
        <v>0</v>
      </c>
      <c r="DC87" t="b">
        <v>0</v>
      </c>
      <c r="DD87" t="b">
        <v>0</v>
      </c>
      <c r="DE87" t="b">
        <v>0</v>
      </c>
      <c r="DF87" t="b">
        <v>0</v>
      </c>
      <c r="DG87" t="b">
        <v>0</v>
      </c>
      <c r="DH87" t="b">
        <v>0</v>
      </c>
      <c r="DI87" t="b">
        <v>0</v>
      </c>
      <c r="DJ87" t="b">
        <v>1</v>
      </c>
      <c r="DK87" t="b">
        <v>0</v>
      </c>
      <c r="DL87" t="b">
        <v>0</v>
      </c>
      <c r="DM87" t="b">
        <v>0</v>
      </c>
      <c r="DN87" t="b">
        <v>0</v>
      </c>
      <c r="DO87" t="b">
        <v>0</v>
      </c>
      <c r="DP87" t="b">
        <v>0</v>
      </c>
      <c r="DQ87" t="b">
        <v>0</v>
      </c>
      <c r="DR87" t="b">
        <v>0</v>
      </c>
      <c r="DS87" t="b">
        <v>0</v>
      </c>
      <c r="DT87" t="b">
        <v>0</v>
      </c>
      <c r="DU87" t="b">
        <v>0</v>
      </c>
      <c r="DV87" t="b">
        <v>0</v>
      </c>
      <c r="DW87" t="b">
        <v>0</v>
      </c>
      <c r="DX87" t="b">
        <v>0</v>
      </c>
      <c r="DY87" t="b">
        <v>0</v>
      </c>
      <c r="DZ87" t="b">
        <v>0</v>
      </c>
      <c r="EA87" t="b">
        <v>0</v>
      </c>
      <c r="EB87" t="b">
        <v>0</v>
      </c>
      <c r="EC87" t="b">
        <v>0</v>
      </c>
      <c r="ED87" t="b">
        <v>0</v>
      </c>
      <c r="EE87" t="b">
        <v>0</v>
      </c>
      <c r="EF87" t="b">
        <v>0</v>
      </c>
      <c r="EG87" t="b">
        <v>0</v>
      </c>
      <c r="EH87" t="b">
        <v>0</v>
      </c>
      <c r="EI87" t="s">
        <v>545</v>
      </c>
      <c r="EK87" t="s">
        <v>546</v>
      </c>
      <c r="EL87" t="s">
        <v>547</v>
      </c>
    </row>
    <row r="88" spans="1:142" x14ac:dyDescent="0.55000000000000004">
      <c r="A88" s="1">
        <v>360000000000000</v>
      </c>
      <c r="B88">
        <v>87</v>
      </c>
      <c r="C88" t="s">
        <v>548</v>
      </c>
      <c r="D88" t="s">
        <v>549</v>
      </c>
      <c r="E88">
        <v>23.823429050000001</v>
      </c>
      <c r="F88">
        <v>90.377636839999994</v>
      </c>
      <c r="G88">
        <v>81</v>
      </c>
      <c r="H88">
        <v>0</v>
      </c>
      <c r="I88">
        <v>11</v>
      </c>
      <c r="J88">
        <v>1</v>
      </c>
      <c r="K88">
        <v>1</v>
      </c>
      <c r="L88">
        <v>1</v>
      </c>
      <c r="M88">
        <v>2</v>
      </c>
      <c r="N88">
        <v>8</v>
      </c>
      <c r="O88">
        <v>1</v>
      </c>
      <c r="P88">
        <v>1</v>
      </c>
      <c r="R88">
        <v>4</v>
      </c>
      <c r="T88">
        <v>3</v>
      </c>
      <c r="V88">
        <v>1</v>
      </c>
      <c r="X88">
        <v>3</v>
      </c>
      <c r="Z88">
        <v>3</v>
      </c>
      <c r="AB88">
        <v>1</v>
      </c>
      <c r="AD88">
        <v>2</v>
      </c>
      <c r="AF88">
        <v>2</v>
      </c>
      <c r="AH88">
        <v>1</v>
      </c>
      <c r="AJ88">
        <v>4</v>
      </c>
      <c r="AL88">
        <v>4</v>
      </c>
      <c r="AN88">
        <v>1</v>
      </c>
      <c r="AP88">
        <v>4</v>
      </c>
      <c r="AR88">
        <v>4</v>
      </c>
      <c r="AU88">
        <v>0</v>
      </c>
      <c r="AW88">
        <v>1</v>
      </c>
      <c r="AY88">
        <v>2</v>
      </c>
      <c r="BA88">
        <v>2</v>
      </c>
      <c r="BC88">
        <v>1</v>
      </c>
      <c r="BE88">
        <v>2</v>
      </c>
      <c r="BG88">
        <v>2</v>
      </c>
      <c r="BI88">
        <v>1</v>
      </c>
      <c r="BK88">
        <v>1</v>
      </c>
      <c r="BM88">
        <v>3</v>
      </c>
      <c r="BO88">
        <v>2</v>
      </c>
      <c r="BQ88">
        <v>1</v>
      </c>
      <c r="BS88">
        <v>1</v>
      </c>
      <c r="BU88">
        <v>1</v>
      </c>
      <c r="BX88">
        <v>0</v>
      </c>
      <c r="CI88" t="b">
        <v>0</v>
      </c>
      <c r="CJ88" t="b">
        <v>0</v>
      </c>
      <c r="CK88" t="b">
        <v>0</v>
      </c>
      <c r="CL88" t="b">
        <v>0</v>
      </c>
      <c r="CM88" t="b">
        <v>0</v>
      </c>
      <c r="CN88" t="b">
        <v>0</v>
      </c>
      <c r="CO88" t="b">
        <v>0</v>
      </c>
      <c r="CP88" t="b">
        <v>0</v>
      </c>
      <c r="CQ88" t="b">
        <v>0</v>
      </c>
      <c r="CR88" t="b">
        <v>0</v>
      </c>
      <c r="CS88" t="b">
        <v>0</v>
      </c>
      <c r="CT88" t="b">
        <v>0</v>
      </c>
      <c r="CU88" t="b">
        <v>0</v>
      </c>
      <c r="CV88" t="b">
        <v>0</v>
      </c>
      <c r="CW88" t="b">
        <v>0</v>
      </c>
      <c r="CX88" t="b">
        <v>0</v>
      </c>
      <c r="CY88" t="b">
        <v>0</v>
      </c>
      <c r="CZ88" t="b">
        <v>0</v>
      </c>
      <c r="DA88" t="b">
        <v>0</v>
      </c>
      <c r="DB88" t="b">
        <v>0</v>
      </c>
      <c r="DC88" t="b">
        <v>0</v>
      </c>
      <c r="DD88" t="b">
        <v>0</v>
      </c>
      <c r="DE88" t="b">
        <v>0</v>
      </c>
      <c r="DF88" t="b">
        <v>0</v>
      </c>
      <c r="DG88" t="b">
        <v>0</v>
      </c>
      <c r="DH88" t="b">
        <v>0</v>
      </c>
      <c r="DI88" t="b">
        <v>0</v>
      </c>
      <c r="DJ88" t="b">
        <v>1</v>
      </c>
      <c r="DK88" t="b">
        <v>0</v>
      </c>
      <c r="DL88" t="b">
        <v>0</v>
      </c>
      <c r="DM88" t="b">
        <v>0</v>
      </c>
      <c r="DN88" t="b">
        <v>0</v>
      </c>
      <c r="DO88" t="b">
        <v>0</v>
      </c>
      <c r="DP88" t="b">
        <v>0</v>
      </c>
      <c r="DQ88" t="b">
        <v>0</v>
      </c>
      <c r="DR88" t="b">
        <v>0</v>
      </c>
      <c r="DS88" t="b">
        <v>0</v>
      </c>
      <c r="DT88" t="b">
        <v>0</v>
      </c>
      <c r="DU88" t="b">
        <v>0</v>
      </c>
      <c r="DV88" t="b">
        <v>0</v>
      </c>
      <c r="DW88" t="b">
        <v>0</v>
      </c>
      <c r="DX88" t="b">
        <v>0</v>
      </c>
      <c r="DY88" t="b">
        <v>0</v>
      </c>
      <c r="DZ88" t="b">
        <v>0</v>
      </c>
      <c r="EA88" t="b">
        <v>0</v>
      </c>
      <c r="EB88" t="b">
        <v>0</v>
      </c>
      <c r="EC88" t="b">
        <v>0</v>
      </c>
      <c r="ED88" t="b">
        <v>0</v>
      </c>
      <c r="EE88" t="b">
        <v>0</v>
      </c>
      <c r="EF88" t="b">
        <v>0</v>
      </c>
      <c r="EG88" t="b">
        <v>0</v>
      </c>
      <c r="EH88" t="b">
        <v>0</v>
      </c>
      <c r="EI88" t="s">
        <v>550</v>
      </c>
      <c r="EK88" t="s">
        <v>551</v>
      </c>
      <c r="EL88" t="s">
        <v>552</v>
      </c>
    </row>
    <row r="89" spans="1:142" x14ac:dyDescent="0.55000000000000004">
      <c r="A89" s="1">
        <v>360000000000000</v>
      </c>
      <c r="B89">
        <v>88</v>
      </c>
      <c r="C89" t="s">
        <v>553</v>
      </c>
      <c r="D89" t="s">
        <v>554</v>
      </c>
      <c r="E89">
        <v>23.824118120000001</v>
      </c>
      <c r="F89">
        <v>90.378534509999994</v>
      </c>
      <c r="G89">
        <v>31</v>
      </c>
      <c r="H89">
        <v>0</v>
      </c>
      <c r="I89">
        <v>11</v>
      </c>
      <c r="J89">
        <v>1</v>
      </c>
      <c r="K89">
        <v>1</v>
      </c>
      <c r="L89">
        <v>1</v>
      </c>
      <c r="M89">
        <v>2</v>
      </c>
      <c r="N89">
        <v>4</v>
      </c>
      <c r="O89">
        <v>1</v>
      </c>
      <c r="P89">
        <v>1</v>
      </c>
      <c r="R89">
        <v>4</v>
      </c>
      <c r="T89">
        <v>4</v>
      </c>
      <c r="V89">
        <v>1</v>
      </c>
      <c r="X89">
        <v>3</v>
      </c>
      <c r="Z89">
        <v>3</v>
      </c>
      <c r="AB89">
        <v>1</v>
      </c>
      <c r="AD89">
        <v>2</v>
      </c>
      <c r="AF89">
        <v>2</v>
      </c>
      <c r="AH89">
        <v>1</v>
      </c>
      <c r="AJ89">
        <v>4</v>
      </c>
      <c r="AL89">
        <v>4</v>
      </c>
      <c r="AN89">
        <v>1</v>
      </c>
      <c r="AP89">
        <v>4</v>
      </c>
      <c r="AR89">
        <v>2</v>
      </c>
      <c r="AU89">
        <v>1</v>
      </c>
      <c r="AW89">
        <v>1</v>
      </c>
      <c r="AY89">
        <v>2</v>
      </c>
      <c r="BA89">
        <v>2</v>
      </c>
      <c r="BC89">
        <v>1</v>
      </c>
      <c r="BE89">
        <v>2</v>
      </c>
      <c r="BG89">
        <v>2</v>
      </c>
      <c r="BI89">
        <v>1</v>
      </c>
      <c r="BK89">
        <v>1</v>
      </c>
      <c r="BM89">
        <v>3</v>
      </c>
      <c r="BO89">
        <v>2</v>
      </c>
      <c r="BQ89">
        <v>1</v>
      </c>
      <c r="BS89">
        <v>1</v>
      </c>
      <c r="BU89">
        <v>1</v>
      </c>
      <c r="BX89">
        <v>0</v>
      </c>
      <c r="CI89" t="b">
        <v>0</v>
      </c>
      <c r="CJ89" t="b">
        <v>0</v>
      </c>
      <c r="CK89" t="b">
        <v>0</v>
      </c>
      <c r="CL89" t="b">
        <v>0</v>
      </c>
      <c r="CM89" t="b">
        <v>0</v>
      </c>
      <c r="CN89" t="b">
        <v>0</v>
      </c>
      <c r="CO89" t="b">
        <v>0</v>
      </c>
      <c r="CP89" t="b">
        <v>0</v>
      </c>
      <c r="CQ89" t="b">
        <v>0</v>
      </c>
      <c r="CR89" t="b">
        <v>0</v>
      </c>
      <c r="CS89" t="b">
        <v>0</v>
      </c>
      <c r="CT89" t="b">
        <v>0</v>
      </c>
      <c r="CU89" t="b">
        <v>0</v>
      </c>
      <c r="CV89" t="b">
        <v>0</v>
      </c>
      <c r="CW89" t="b">
        <v>0</v>
      </c>
      <c r="CX89" t="b">
        <v>0</v>
      </c>
      <c r="CY89" t="b">
        <v>0</v>
      </c>
      <c r="CZ89" t="b">
        <v>0</v>
      </c>
      <c r="DA89" t="b">
        <v>0</v>
      </c>
      <c r="DB89" t="b">
        <v>0</v>
      </c>
      <c r="DC89" t="b">
        <v>0</v>
      </c>
      <c r="DD89" t="b">
        <v>0</v>
      </c>
      <c r="DE89" t="b">
        <v>0</v>
      </c>
      <c r="DF89" t="b">
        <v>0</v>
      </c>
      <c r="DG89" t="b">
        <v>0</v>
      </c>
      <c r="DH89" t="b">
        <v>0</v>
      </c>
      <c r="DI89" t="b">
        <v>0</v>
      </c>
      <c r="DJ89" t="b">
        <v>1</v>
      </c>
      <c r="DK89" t="b">
        <v>0</v>
      </c>
      <c r="DL89" t="b">
        <v>0</v>
      </c>
      <c r="DM89" t="b">
        <v>0</v>
      </c>
      <c r="DN89" t="b">
        <v>0</v>
      </c>
      <c r="DO89" t="b">
        <v>0</v>
      </c>
      <c r="DP89" t="b">
        <v>0</v>
      </c>
      <c r="DQ89" t="b">
        <v>0</v>
      </c>
      <c r="DR89" t="b">
        <v>0</v>
      </c>
      <c r="DS89" t="b">
        <v>0</v>
      </c>
      <c r="DT89" t="b">
        <v>0</v>
      </c>
      <c r="DU89" t="b">
        <v>0</v>
      </c>
      <c r="DV89" t="b">
        <v>0</v>
      </c>
      <c r="DW89" t="b">
        <v>0</v>
      </c>
      <c r="DX89" t="b">
        <v>0</v>
      </c>
      <c r="DY89" t="b">
        <v>0</v>
      </c>
      <c r="DZ89" t="b">
        <v>0</v>
      </c>
      <c r="EA89" t="b">
        <v>0</v>
      </c>
      <c r="EB89" t="b">
        <v>0</v>
      </c>
      <c r="EC89" t="b">
        <v>0</v>
      </c>
      <c r="ED89" t="b">
        <v>0</v>
      </c>
      <c r="EE89" t="b">
        <v>0</v>
      </c>
      <c r="EF89" t="b">
        <v>0</v>
      </c>
      <c r="EG89" t="b">
        <v>0</v>
      </c>
      <c r="EH89" t="b">
        <v>0</v>
      </c>
      <c r="EI89" t="s">
        <v>555</v>
      </c>
      <c r="EK89" t="s">
        <v>556</v>
      </c>
      <c r="EL89" t="s">
        <v>557</v>
      </c>
    </row>
    <row r="90" spans="1:142" x14ac:dyDescent="0.55000000000000004">
      <c r="A90" s="1">
        <v>360000000000000</v>
      </c>
      <c r="B90">
        <v>89</v>
      </c>
      <c r="C90" t="s">
        <v>558</v>
      </c>
      <c r="D90" t="s">
        <v>241</v>
      </c>
      <c r="E90">
        <v>23.824365100000001</v>
      </c>
      <c r="F90">
        <v>90.377336600000007</v>
      </c>
      <c r="G90">
        <v>0</v>
      </c>
      <c r="H90">
        <v>1100</v>
      </c>
      <c r="I90">
        <v>11</v>
      </c>
      <c r="J90">
        <v>1</v>
      </c>
      <c r="K90">
        <v>1</v>
      </c>
      <c r="L90">
        <v>1</v>
      </c>
      <c r="M90">
        <v>2</v>
      </c>
      <c r="N90">
        <v>7</v>
      </c>
      <c r="O90">
        <v>1</v>
      </c>
      <c r="P90">
        <v>1</v>
      </c>
      <c r="R90">
        <v>3</v>
      </c>
      <c r="T90">
        <v>4</v>
      </c>
      <c r="V90">
        <v>1</v>
      </c>
      <c r="X90">
        <v>2</v>
      </c>
      <c r="Z90">
        <v>1</v>
      </c>
      <c r="AB90">
        <v>1</v>
      </c>
      <c r="AD90">
        <v>3</v>
      </c>
      <c r="AF90">
        <v>3</v>
      </c>
      <c r="AH90">
        <v>1</v>
      </c>
      <c r="AJ90">
        <v>4</v>
      </c>
      <c r="AL90">
        <v>4</v>
      </c>
      <c r="AN90">
        <v>1</v>
      </c>
      <c r="AP90">
        <v>4</v>
      </c>
      <c r="AR90">
        <v>4</v>
      </c>
      <c r="AU90">
        <v>0</v>
      </c>
      <c r="AW90">
        <v>1</v>
      </c>
      <c r="AY90">
        <v>2</v>
      </c>
      <c r="BA90">
        <v>2</v>
      </c>
      <c r="BC90">
        <v>1</v>
      </c>
      <c r="BE90">
        <v>3</v>
      </c>
      <c r="BG90">
        <v>2</v>
      </c>
      <c r="BI90">
        <v>0</v>
      </c>
      <c r="BK90">
        <v>1</v>
      </c>
      <c r="BM90">
        <v>3</v>
      </c>
      <c r="BO90">
        <v>2</v>
      </c>
      <c r="BQ90">
        <v>1</v>
      </c>
      <c r="BS90">
        <v>1</v>
      </c>
      <c r="BU90">
        <v>1</v>
      </c>
      <c r="BX90">
        <v>0</v>
      </c>
      <c r="CI90" t="b">
        <v>0</v>
      </c>
      <c r="CJ90" t="b">
        <v>0</v>
      </c>
      <c r="CK90" t="b">
        <v>0</v>
      </c>
      <c r="CL90" t="b">
        <v>0</v>
      </c>
      <c r="CM90" t="b">
        <v>0</v>
      </c>
      <c r="CN90" t="b">
        <v>0</v>
      </c>
      <c r="CO90" t="b">
        <v>0</v>
      </c>
      <c r="CP90" t="b">
        <v>0</v>
      </c>
      <c r="CQ90" t="b">
        <v>0</v>
      </c>
      <c r="CR90" t="b">
        <v>0</v>
      </c>
      <c r="CS90" t="b">
        <v>0</v>
      </c>
      <c r="CT90" t="b">
        <v>0</v>
      </c>
      <c r="CU90" t="b">
        <v>0</v>
      </c>
      <c r="CV90" t="b">
        <v>0</v>
      </c>
      <c r="CW90" t="b">
        <v>0</v>
      </c>
      <c r="CX90" t="b">
        <v>0</v>
      </c>
      <c r="CY90" t="b">
        <v>0</v>
      </c>
      <c r="CZ90" t="b">
        <v>0</v>
      </c>
      <c r="DA90" t="b">
        <v>0</v>
      </c>
      <c r="DB90" t="b">
        <v>0</v>
      </c>
      <c r="DC90" t="b">
        <v>0</v>
      </c>
      <c r="DD90" t="b">
        <v>0</v>
      </c>
      <c r="DE90" t="b">
        <v>0</v>
      </c>
      <c r="DF90" t="b">
        <v>0</v>
      </c>
      <c r="DG90" t="b">
        <v>0</v>
      </c>
      <c r="DH90" t="b">
        <v>0</v>
      </c>
      <c r="DI90" t="b">
        <v>0</v>
      </c>
      <c r="DJ90" t="b">
        <v>1</v>
      </c>
      <c r="DK90" t="b">
        <v>0</v>
      </c>
      <c r="DL90" t="b">
        <v>0</v>
      </c>
      <c r="DM90" t="b">
        <v>0</v>
      </c>
      <c r="DN90" t="b">
        <v>0</v>
      </c>
      <c r="DO90" t="b">
        <v>0</v>
      </c>
      <c r="DP90" t="b">
        <v>0</v>
      </c>
      <c r="DQ90" t="b">
        <v>0</v>
      </c>
      <c r="DR90" t="b">
        <v>0</v>
      </c>
      <c r="DS90" t="b">
        <v>0</v>
      </c>
      <c r="DT90" t="b">
        <v>0</v>
      </c>
      <c r="DU90" t="b">
        <v>0</v>
      </c>
      <c r="DV90" t="b">
        <v>0</v>
      </c>
      <c r="DW90" t="b">
        <v>0</v>
      </c>
      <c r="DX90" t="b">
        <v>0</v>
      </c>
      <c r="DY90" t="b">
        <v>0</v>
      </c>
      <c r="DZ90" t="b">
        <v>0</v>
      </c>
      <c r="EA90" t="b">
        <v>0</v>
      </c>
      <c r="EB90" t="b">
        <v>0</v>
      </c>
      <c r="EC90" t="b">
        <v>0</v>
      </c>
      <c r="ED90" t="b">
        <v>0</v>
      </c>
      <c r="EE90" t="b">
        <v>0</v>
      </c>
      <c r="EF90" t="b">
        <v>0</v>
      </c>
      <c r="EG90" t="b">
        <v>0</v>
      </c>
      <c r="EH90" t="b">
        <v>0</v>
      </c>
      <c r="EI90" t="s">
        <v>559</v>
      </c>
      <c r="EK90" t="s">
        <v>560</v>
      </c>
      <c r="EL90" t="s">
        <v>313</v>
      </c>
    </row>
    <row r="91" spans="1:142" x14ac:dyDescent="0.55000000000000004">
      <c r="A91" s="1">
        <v>360000000000000</v>
      </c>
      <c r="B91">
        <v>90</v>
      </c>
      <c r="C91" t="s">
        <v>561</v>
      </c>
      <c r="D91" t="s">
        <v>562</v>
      </c>
      <c r="E91">
        <v>23.823309770000002</v>
      </c>
      <c r="F91">
        <v>90.378238920000001</v>
      </c>
      <c r="G91">
        <v>13</v>
      </c>
      <c r="H91">
        <v>0</v>
      </c>
      <c r="I91">
        <v>11</v>
      </c>
      <c r="J91">
        <v>1</v>
      </c>
      <c r="K91">
        <v>1</v>
      </c>
      <c r="L91">
        <v>1</v>
      </c>
      <c r="M91">
        <v>2</v>
      </c>
      <c r="N91">
        <v>4</v>
      </c>
      <c r="O91">
        <v>1</v>
      </c>
      <c r="P91">
        <v>1</v>
      </c>
      <c r="R91">
        <v>4</v>
      </c>
      <c r="T91">
        <v>4</v>
      </c>
      <c r="V91">
        <v>1</v>
      </c>
      <c r="X91">
        <v>2</v>
      </c>
      <c r="Z91">
        <v>3</v>
      </c>
      <c r="AB91">
        <v>1</v>
      </c>
      <c r="AD91">
        <v>2</v>
      </c>
      <c r="AF91">
        <v>2</v>
      </c>
      <c r="AH91">
        <v>1</v>
      </c>
      <c r="AJ91">
        <v>1</v>
      </c>
      <c r="AL91">
        <v>1</v>
      </c>
      <c r="AN91">
        <v>1</v>
      </c>
      <c r="AP91">
        <v>4</v>
      </c>
      <c r="AR91">
        <v>4</v>
      </c>
      <c r="AU91">
        <v>0</v>
      </c>
      <c r="AW91">
        <v>1</v>
      </c>
      <c r="AY91">
        <v>2</v>
      </c>
      <c r="BA91">
        <v>2</v>
      </c>
      <c r="BC91">
        <v>1</v>
      </c>
      <c r="BE91">
        <v>3</v>
      </c>
      <c r="BG91">
        <v>3</v>
      </c>
      <c r="BI91">
        <v>1</v>
      </c>
      <c r="BK91">
        <v>1</v>
      </c>
      <c r="BM91">
        <v>2</v>
      </c>
      <c r="BO91">
        <v>2</v>
      </c>
      <c r="BQ91">
        <v>1</v>
      </c>
      <c r="BS91">
        <v>1</v>
      </c>
      <c r="BU91">
        <v>1</v>
      </c>
      <c r="BX91">
        <v>0</v>
      </c>
      <c r="CI91" t="b">
        <v>0</v>
      </c>
      <c r="CJ91" t="b">
        <v>0</v>
      </c>
      <c r="CK91" t="b">
        <v>0</v>
      </c>
      <c r="CL91" t="b">
        <v>0</v>
      </c>
      <c r="CM91" t="b">
        <v>0</v>
      </c>
      <c r="CN91" t="b">
        <v>0</v>
      </c>
      <c r="CO91" t="b">
        <v>0</v>
      </c>
      <c r="CP91" t="b">
        <v>0</v>
      </c>
      <c r="CQ91" t="b">
        <v>0</v>
      </c>
      <c r="CR91" t="b">
        <v>0</v>
      </c>
      <c r="CS91" t="b">
        <v>0</v>
      </c>
      <c r="CT91" t="b">
        <v>0</v>
      </c>
      <c r="CU91" t="b">
        <v>0</v>
      </c>
      <c r="CV91" t="b">
        <v>0</v>
      </c>
      <c r="CW91" t="b">
        <v>0</v>
      </c>
      <c r="CX91" t="b">
        <v>0</v>
      </c>
      <c r="CY91" t="b">
        <v>0</v>
      </c>
      <c r="CZ91" t="b">
        <v>0</v>
      </c>
      <c r="DA91" t="b">
        <v>0</v>
      </c>
      <c r="DB91" t="b">
        <v>0</v>
      </c>
      <c r="DC91" t="b">
        <v>0</v>
      </c>
      <c r="DD91" t="b">
        <v>0</v>
      </c>
      <c r="DE91" t="b">
        <v>0</v>
      </c>
      <c r="DF91" t="b">
        <v>0</v>
      </c>
      <c r="DG91" t="b">
        <v>0</v>
      </c>
      <c r="DH91" t="b">
        <v>0</v>
      </c>
      <c r="DI91" t="b">
        <v>0</v>
      </c>
      <c r="DJ91" t="b">
        <v>1</v>
      </c>
      <c r="DK91" t="b">
        <v>0</v>
      </c>
      <c r="DL91" t="b">
        <v>0</v>
      </c>
      <c r="DM91" t="b">
        <v>0</v>
      </c>
      <c r="DN91" t="b">
        <v>0</v>
      </c>
      <c r="DO91" t="b">
        <v>0</v>
      </c>
      <c r="DP91" t="b">
        <v>0</v>
      </c>
      <c r="DQ91" t="b">
        <v>0</v>
      </c>
      <c r="DR91" t="b">
        <v>0</v>
      </c>
      <c r="DS91" t="b">
        <v>0</v>
      </c>
      <c r="DT91" t="b">
        <v>0</v>
      </c>
      <c r="DU91" t="b">
        <v>0</v>
      </c>
      <c r="DV91" t="b">
        <v>0</v>
      </c>
      <c r="DW91" t="b">
        <v>0</v>
      </c>
      <c r="DX91" t="b">
        <v>0</v>
      </c>
      <c r="DY91" t="b">
        <v>0</v>
      </c>
      <c r="DZ91" t="b">
        <v>0</v>
      </c>
      <c r="EA91" t="b">
        <v>0</v>
      </c>
      <c r="EB91" t="b">
        <v>0</v>
      </c>
      <c r="EC91" t="b">
        <v>0</v>
      </c>
      <c r="ED91" t="b">
        <v>0</v>
      </c>
      <c r="EE91" t="b">
        <v>0</v>
      </c>
      <c r="EF91" t="b">
        <v>0</v>
      </c>
      <c r="EG91" t="b">
        <v>0</v>
      </c>
      <c r="EH91" t="b">
        <v>0</v>
      </c>
      <c r="EI91" t="s">
        <v>563</v>
      </c>
      <c r="EK91" t="s">
        <v>564</v>
      </c>
      <c r="EL91" t="s">
        <v>565</v>
      </c>
    </row>
    <row r="92" spans="1:142" x14ac:dyDescent="0.55000000000000004">
      <c r="A92" s="1">
        <v>360000000000000</v>
      </c>
      <c r="B92">
        <v>91</v>
      </c>
      <c r="C92" t="s">
        <v>566</v>
      </c>
      <c r="D92" t="s">
        <v>567</v>
      </c>
      <c r="E92">
        <v>23.82435366</v>
      </c>
      <c r="F92">
        <v>90.377967290000001</v>
      </c>
      <c r="G92">
        <v>0</v>
      </c>
      <c r="H92">
        <v>0</v>
      </c>
      <c r="I92">
        <v>11</v>
      </c>
      <c r="J92">
        <v>1</v>
      </c>
      <c r="K92">
        <v>1</v>
      </c>
      <c r="L92">
        <v>1</v>
      </c>
      <c r="M92">
        <v>2</v>
      </c>
      <c r="N92">
        <v>5</v>
      </c>
      <c r="O92">
        <v>1</v>
      </c>
      <c r="P92">
        <v>1</v>
      </c>
      <c r="R92">
        <v>1</v>
      </c>
      <c r="T92">
        <v>1</v>
      </c>
      <c r="V92">
        <v>1</v>
      </c>
      <c r="X92">
        <v>1</v>
      </c>
      <c r="Z92">
        <v>1</v>
      </c>
      <c r="AB92">
        <v>1</v>
      </c>
      <c r="AD92">
        <v>1</v>
      </c>
      <c r="AF92">
        <v>2</v>
      </c>
      <c r="AH92">
        <v>1</v>
      </c>
      <c r="AJ92">
        <v>4</v>
      </c>
      <c r="AL92">
        <v>4</v>
      </c>
      <c r="AN92">
        <v>1</v>
      </c>
      <c r="AP92">
        <v>1</v>
      </c>
      <c r="AR92">
        <v>1</v>
      </c>
      <c r="AU92">
        <v>0</v>
      </c>
      <c r="AW92">
        <v>1</v>
      </c>
      <c r="AY92">
        <v>1</v>
      </c>
      <c r="BA92">
        <v>2</v>
      </c>
      <c r="BC92">
        <v>1</v>
      </c>
      <c r="BE92">
        <v>3</v>
      </c>
      <c r="BG92">
        <v>3</v>
      </c>
      <c r="BI92">
        <v>1</v>
      </c>
      <c r="BK92">
        <v>1</v>
      </c>
      <c r="BM92">
        <v>2</v>
      </c>
      <c r="BO92">
        <v>2</v>
      </c>
      <c r="BQ92">
        <v>1</v>
      </c>
      <c r="BS92">
        <v>4</v>
      </c>
      <c r="BU92">
        <v>4</v>
      </c>
      <c r="BX92">
        <v>1</v>
      </c>
      <c r="BZ92">
        <v>1</v>
      </c>
      <c r="CB92">
        <v>1</v>
      </c>
      <c r="CD92">
        <v>1</v>
      </c>
      <c r="CI92" t="b">
        <v>0</v>
      </c>
      <c r="CJ92" t="b">
        <v>0</v>
      </c>
      <c r="CK92" t="b">
        <v>0</v>
      </c>
      <c r="CL92" t="b">
        <v>0</v>
      </c>
      <c r="CM92" t="b">
        <v>0</v>
      </c>
      <c r="CN92" t="b">
        <v>0</v>
      </c>
      <c r="CO92" t="b">
        <v>0</v>
      </c>
      <c r="CP92" t="b">
        <v>0</v>
      </c>
      <c r="CQ92" t="b">
        <v>0</v>
      </c>
      <c r="CR92" t="b">
        <v>0</v>
      </c>
      <c r="CS92" t="b">
        <v>0</v>
      </c>
      <c r="CT92" t="b">
        <v>0</v>
      </c>
      <c r="CU92" t="b">
        <v>0</v>
      </c>
      <c r="CV92" t="b">
        <v>0</v>
      </c>
      <c r="CW92" t="b">
        <v>0</v>
      </c>
      <c r="CX92" t="b">
        <v>0</v>
      </c>
      <c r="CY92" t="b">
        <v>0</v>
      </c>
      <c r="CZ92" t="b">
        <v>0</v>
      </c>
      <c r="DA92" t="b">
        <v>0</v>
      </c>
      <c r="DB92" t="b">
        <v>0</v>
      </c>
      <c r="DC92" t="b">
        <v>0</v>
      </c>
      <c r="DD92" t="b">
        <v>0</v>
      </c>
      <c r="DE92" t="b">
        <v>0</v>
      </c>
      <c r="DF92" t="b">
        <v>0</v>
      </c>
      <c r="DG92" t="b">
        <v>0</v>
      </c>
      <c r="DH92" t="b">
        <v>0</v>
      </c>
      <c r="DI92" t="b">
        <v>0</v>
      </c>
      <c r="DJ92" t="b">
        <v>0</v>
      </c>
      <c r="DK92" t="b">
        <v>0</v>
      </c>
      <c r="DL92" t="b">
        <v>0</v>
      </c>
      <c r="DM92" t="b">
        <v>0</v>
      </c>
      <c r="DN92" t="b">
        <v>1</v>
      </c>
      <c r="DO92" t="b">
        <v>0</v>
      </c>
      <c r="DP92" t="b">
        <v>0</v>
      </c>
      <c r="DQ92" t="b">
        <v>0</v>
      </c>
      <c r="DR92" t="b">
        <v>0</v>
      </c>
      <c r="DS92" t="b">
        <v>0</v>
      </c>
      <c r="DT92" t="b">
        <v>0</v>
      </c>
      <c r="DU92" t="b">
        <v>0</v>
      </c>
      <c r="DV92" t="b">
        <v>0</v>
      </c>
      <c r="DW92" t="b">
        <v>0</v>
      </c>
      <c r="DX92" t="b">
        <v>0</v>
      </c>
      <c r="DY92" t="b">
        <v>0</v>
      </c>
      <c r="DZ92" t="b">
        <v>0</v>
      </c>
      <c r="EA92" t="b">
        <v>0</v>
      </c>
      <c r="EB92" t="b">
        <v>0</v>
      </c>
      <c r="EC92" t="b">
        <v>0</v>
      </c>
      <c r="ED92" t="b">
        <v>0</v>
      </c>
      <c r="EE92" t="b">
        <v>0</v>
      </c>
      <c r="EF92" t="b">
        <v>0</v>
      </c>
      <c r="EG92" t="b">
        <v>0</v>
      </c>
      <c r="EH92" t="b">
        <v>0</v>
      </c>
      <c r="EI92" t="s">
        <v>568</v>
      </c>
      <c r="EK92" t="s">
        <v>569</v>
      </c>
      <c r="EL92" t="s">
        <v>570</v>
      </c>
    </row>
    <row r="93" spans="1:142" x14ac:dyDescent="0.55000000000000004">
      <c r="A93" s="1">
        <v>360000000000000</v>
      </c>
      <c r="B93">
        <v>92</v>
      </c>
      <c r="C93" t="s">
        <v>571</v>
      </c>
      <c r="D93" t="s">
        <v>572</v>
      </c>
      <c r="E93">
        <v>23.823899959999999</v>
      </c>
      <c r="F93">
        <v>90.378514350000003</v>
      </c>
      <c r="G93">
        <v>-56</v>
      </c>
      <c r="H93">
        <v>0</v>
      </c>
      <c r="I93">
        <v>11</v>
      </c>
      <c r="J93">
        <v>1</v>
      </c>
      <c r="K93">
        <v>1</v>
      </c>
      <c r="L93">
        <v>1</v>
      </c>
      <c r="M93">
        <v>1</v>
      </c>
      <c r="N93">
        <v>5</v>
      </c>
      <c r="O93">
        <v>1</v>
      </c>
      <c r="P93">
        <v>1</v>
      </c>
      <c r="R93">
        <v>1</v>
      </c>
      <c r="T93">
        <v>1</v>
      </c>
      <c r="V93">
        <v>1</v>
      </c>
      <c r="X93">
        <v>1</v>
      </c>
      <c r="Z93">
        <v>1</v>
      </c>
      <c r="AB93">
        <v>1</v>
      </c>
      <c r="AD93">
        <v>1</v>
      </c>
      <c r="AF93">
        <v>2</v>
      </c>
      <c r="AH93">
        <v>1</v>
      </c>
      <c r="AJ93">
        <v>4</v>
      </c>
      <c r="AL93">
        <v>4</v>
      </c>
      <c r="AN93">
        <v>1</v>
      </c>
      <c r="AP93">
        <v>1</v>
      </c>
      <c r="AR93">
        <v>1</v>
      </c>
      <c r="AU93">
        <v>0</v>
      </c>
      <c r="AW93">
        <v>1</v>
      </c>
      <c r="AY93">
        <v>1</v>
      </c>
      <c r="BA93">
        <v>2</v>
      </c>
      <c r="BC93">
        <v>1</v>
      </c>
      <c r="BE93">
        <v>2</v>
      </c>
      <c r="BG93">
        <v>2</v>
      </c>
      <c r="BI93">
        <v>1</v>
      </c>
      <c r="BK93">
        <v>1</v>
      </c>
      <c r="BM93">
        <v>2</v>
      </c>
      <c r="BO93">
        <v>3</v>
      </c>
      <c r="BQ93">
        <v>1</v>
      </c>
      <c r="BS93">
        <v>4</v>
      </c>
      <c r="BU93">
        <v>4</v>
      </c>
      <c r="BX93">
        <v>1</v>
      </c>
      <c r="BZ93">
        <v>1</v>
      </c>
      <c r="CB93">
        <v>1</v>
      </c>
      <c r="CD93">
        <v>1</v>
      </c>
      <c r="CI93" t="b">
        <v>0</v>
      </c>
      <c r="CJ93" t="b">
        <v>0</v>
      </c>
      <c r="CK93" t="b">
        <v>0</v>
      </c>
      <c r="CL93" t="b">
        <v>0</v>
      </c>
      <c r="CM93" t="b">
        <v>0</v>
      </c>
      <c r="CN93" t="b">
        <v>0</v>
      </c>
      <c r="CO93" t="b">
        <v>0</v>
      </c>
      <c r="CP93" t="b">
        <v>0</v>
      </c>
      <c r="CQ93" t="b">
        <v>0</v>
      </c>
      <c r="CR93" t="b">
        <v>0</v>
      </c>
      <c r="CS93" t="b">
        <v>0</v>
      </c>
      <c r="CT93" t="b">
        <v>0</v>
      </c>
      <c r="CU93" t="b">
        <v>0</v>
      </c>
      <c r="CV93" t="b">
        <v>0</v>
      </c>
      <c r="CW93" t="b">
        <v>0</v>
      </c>
      <c r="CX93" t="b">
        <v>0</v>
      </c>
      <c r="CY93" t="b">
        <v>0</v>
      </c>
      <c r="CZ93" t="b">
        <v>0</v>
      </c>
      <c r="DA93" t="b">
        <v>0</v>
      </c>
      <c r="DB93" t="b">
        <v>0</v>
      </c>
      <c r="DC93" t="b">
        <v>0</v>
      </c>
      <c r="DD93" t="b">
        <v>0</v>
      </c>
      <c r="DE93" t="b">
        <v>0</v>
      </c>
      <c r="DF93" t="b">
        <v>0</v>
      </c>
      <c r="DG93" t="b">
        <v>0</v>
      </c>
      <c r="DH93" t="b">
        <v>0</v>
      </c>
      <c r="DI93" t="b">
        <v>0</v>
      </c>
      <c r="DJ93" t="b">
        <v>0</v>
      </c>
      <c r="DK93" t="b">
        <v>0</v>
      </c>
      <c r="DL93" t="b">
        <v>0</v>
      </c>
      <c r="DM93" t="b">
        <v>0</v>
      </c>
      <c r="DN93" t="b">
        <v>1</v>
      </c>
      <c r="DO93" t="b">
        <v>0</v>
      </c>
      <c r="DP93" t="b">
        <v>0</v>
      </c>
      <c r="DQ93" t="b">
        <v>0</v>
      </c>
      <c r="DR93" t="b">
        <v>0</v>
      </c>
      <c r="DS93" t="b">
        <v>0</v>
      </c>
      <c r="DT93" t="b">
        <v>0</v>
      </c>
      <c r="DU93" t="b">
        <v>0</v>
      </c>
      <c r="DV93" t="b">
        <v>0</v>
      </c>
      <c r="DW93" t="b">
        <v>0</v>
      </c>
      <c r="DX93" t="b">
        <v>0</v>
      </c>
      <c r="DY93" t="b">
        <v>0</v>
      </c>
      <c r="DZ93" t="b">
        <v>0</v>
      </c>
      <c r="EA93" t="b">
        <v>0</v>
      </c>
      <c r="EB93" t="b">
        <v>0</v>
      </c>
      <c r="EC93" t="b">
        <v>0</v>
      </c>
      <c r="ED93" t="b">
        <v>0</v>
      </c>
      <c r="EE93" t="b">
        <v>0</v>
      </c>
      <c r="EF93" t="b">
        <v>0</v>
      </c>
      <c r="EG93" t="b">
        <v>0</v>
      </c>
      <c r="EH93" t="b">
        <v>0</v>
      </c>
      <c r="EI93" t="s">
        <v>573</v>
      </c>
      <c r="EK93" t="s">
        <v>574</v>
      </c>
      <c r="EL93" t="s">
        <v>575</v>
      </c>
    </row>
    <row r="94" spans="1:142" x14ac:dyDescent="0.55000000000000004">
      <c r="A94" s="1">
        <v>360000000000000</v>
      </c>
      <c r="B94">
        <v>93</v>
      </c>
      <c r="C94" t="s">
        <v>576</v>
      </c>
      <c r="D94" t="s">
        <v>193</v>
      </c>
      <c r="E94">
        <v>23.822872700000001</v>
      </c>
      <c r="F94">
        <v>90.379396600000007</v>
      </c>
      <c r="G94">
        <v>0</v>
      </c>
      <c r="H94">
        <v>1100</v>
      </c>
      <c r="I94">
        <v>11</v>
      </c>
      <c r="J94">
        <v>1</v>
      </c>
      <c r="K94">
        <v>1</v>
      </c>
      <c r="L94">
        <v>1</v>
      </c>
      <c r="M94">
        <v>2</v>
      </c>
      <c r="N94">
        <v>2</v>
      </c>
      <c r="O94">
        <v>1</v>
      </c>
      <c r="P94">
        <v>1</v>
      </c>
      <c r="R94">
        <v>3</v>
      </c>
      <c r="T94">
        <v>3</v>
      </c>
      <c r="V94">
        <v>1</v>
      </c>
      <c r="X94">
        <v>2</v>
      </c>
      <c r="Z94">
        <v>2</v>
      </c>
      <c r="AB94">
        <v>1</v>
      </c>
      <c r="AD94">
        <v>3</v>
      </c>
      <c r="AF94">
        <v>3</v>
      </c>
      <c r="AH94">
        <v>1</v>
      </c>
      <c r="AJ94">
        <v>1</v>
      </c>
      <c r="AL94">
        <v>1</v>
      </c>
      <c r="AN94">
        <v>1</v>
      </c>
      <c r="AP94">
        <v>3</v>
      </c>
      <c r="AR94">
        <v>4</v>
      </c>
      <c r="AU94">
        <v>0</v>
      </c>
      <c r="AW94">
        <v>1</v>
      </c>
      <c r="AY94">
        <v>2</v>
      </c>
      <c r="BA94">
        <v>2</v>
      </c>
      <c r="BC94">
        <v>1</v>
      </c>
      <c r="BE94">
        <v>3</v>
      </c>
      <c r="BG94">
        <v>3</v>
      </c>
      <c r="BI94">
        <v>1</v>
      </c>
      <c r="BK94">
        <v>1</v>
      </c>
      <c r="BM94">
        <v>3</v>
      </c>
      <c r="BO94">
        <v>3</v>
      </c>
      <c r="BQ94">
        <v>1</v>
      </c>
      <c r="BS94">
        <v>2</v>
      </c>
      <c r="BU94">
        <v>2</v>
      </c>
      <c r="BX94">
        <v>0</v>
      </c>
      <c r="CG94" t="s">
        <v>485</v>
      </c>
      <c r="CI94" t="b">
        <v>0</v>
      </c>
      <c r="CJ94" t="b">
        <v>0</v>
      </c>
      <c r="CK94" t="b">
        <v>0</v>
      </c>
      <c r="CL94" t="b">
        <v>0</v>
      </c>
      <c r="CM94" t="b">
        <v>0</v>
      </c>
      <c r="CN94" t="b">
        <v>0</v>
      </c>
      <c r="CO94" t="b">
        <v>0</v>
      </c>
      <c r="CP94" t="b">
        <v>0</v>
      </c>
      <c r="CQ94" t="b">
        <v>0</v>
      </c>
      <c r="CR94" t="b">
        <v>0</v>
      </c>
      <c r="CS94" t="b">
        <v>0</v>
      </c>
      <c r="CT94" t="b">
        <v>0</v>
      </c>
      <c r="CU94" t="b">
        <v>0</v>
      </c>
      <c r="CV94" t="b">
        <v>0</v>
      </c>
      <c r="CW94" t="b">
        <v>0</v>
      </c>
      <c r="CX94" t="b">
        <v>0</v>
      </c>
      <c r="CY94" t="b">
        <v>0</v>
      </c>
      <c r="CZ94" t="b">
        <v>0</v>
      </c>
      <c r="DA94" t="b">
        <v>0</v>
      </c>
      <c r="DB94" t="b">
        <v>0</v>
      </c>
      <c r="DC94" t="b">
        <v>0</v>
      </c>
      <c r="DD94" t="b">
        <v>0</v>
      </c>
      <c r="DE94" t="b">
        <v>0</v>
      </c>
      <c r="DF94" t="b">
        <v>0</v>
      </c>
      <c r="DG94" t="b">
        <v>1</v>
      </c>
      <c r="DH94" t="b">
        <v>0</v>
      </c>
      <c r="DI94" t="b">
        <v>0</v>
      </c>
      <c r="DJ94" t="b">
        <v>0</v>
      </c>
      <c r="DK94" t="b">
        <v>0</v>
      </c>
      <c r="DL94" t="b">
        <v>0</v>
      </c>
      <c r="DM94" t="b">
        <v>0</v>
      </c>
      <c r="DN94" t="b">
        <v>0</v>
      </c>
      <c r="DO94" t="b">
        <v>0</v>
      </c>
      <c r="DP94" t="b">
        <v>0</v>
      </c>
      <c r="DQ94" t="b">
        <v>0</v>
      </c>
      <c r="DR94" t="b">
        <v>0</v>
      </c>
      <c r="DS94" t="b">
        <v>0</v>
      </c>
      <c r="DT94" t="b">
        <v>0</v>
      </c>
      <c r="DU94" t="b">
        <v>0</v>
      </c>
      <c r="DV94" t="b">
        <v>0</v>
      </c>
      <c r="DW94" t="b">
        <v>0</v>
      </c>
      <c r="DX94" t="b">
        <v>0</v>
      </c>
      <c r="DY94" t="b">
        <v>0</v>
      </c>
      <c r="DZ94" t="b">
        <v>0</v>
      </c>
      <c r="EA94" t="b">
        <v>0</v>
      </c>
      <c r="EB94" t="b">
        <v>0</v>
      </c>
      <c r="EC94" t="b">
        <v>0</v>
      </c>
      <c r="ED94" t="b">
        <v>0</v>
      </c>
      <c r="EE94" t="b">
        <v>0</v>
      </c>
      <c r="EF94" t="b">
        <v>0</v>
      </c>
      <c r="EG94" t="b">
        <v>0</v>
      </c>
      <c r="EH94" t="b">
        <v>0</v>
      </c>
      <c r="EI94" t="s">
        <v>577</v>
      </c>
      <c r="EK94" t="s">
        <v>578</v>
      </c>
      <c r="EL94" t="s">
        <v>181</v>
      </c>
    </row>
    <row r="95" spans="1:142" x14ac:dyDescent="0.55000000000000004">
      <c r="A95" s="1">
        <v>360000000000000</v>
      </c>
      <c r="B95">
        <v>94</v>
      </c>
      <c r="C95" t="s">
        <v>579</v>
      </c>
      <c r="D95" t="s">
        <v>580</v>
      </c>
      <c r="E95">
        <v>23.824280300000002</v>
      </c>
      <c r="F95">
        <v>90.377997399999998</v>
      </c>
      <c r="G95">
        <v>-51</v>
      </c>
      <c r="H95">
        <v>0</v>
      </c>
      <c r="I95">
        <v>11</v>
      </c>
      <c r="J95">
        <v>1</v>
      </c>
      <c r="K95">
        <v>1</v>
      </c>
      <c r="L95">
        <v>1</v>
      </c>
      <c r="M95">
        <v>2</v>
      </c>
      <c r="N95">
        <v>6</v>
      </c>
      <c r="O95">
        <v>1</v>
      </c>
      <c r="P95">
        <v>1</v>
      </c>
      <c r="R95">
        <v>3</v>
      </c>
      <c r="T95">
        <v>3</v>
      </c>
      <c r="V95">
        <v>1</v>
      </c>
      <c r="X95">
        <v>3</v>
      </c>
      <c r="Z95">
        <v>3</v>
      </c>
      <c r="AB95">
        <v>1</v>
      </c>
      <c r="AD95">
        <v>3</v>
      </c>
      <c r="AF95">
        <v>3</v>
      </c>
      <c r="AH95">
        <v>1</v>
      </c>
      <c r="AJ95">
        <v>1</v>
      </c>
      <c r="AL95">
        <v>1</v>
      </c>
      <c r="AN95">
        <v>1</v>
      </c>
      <c r="AP95">
        <v>4</v>
      </c>
      <c r="AR95">
        <v>4</v>
      </c>
      <c r="AU95">
        <v>0</v>
      </c>
      <c r="AW95">
        <v>1</v>
      </c>
      <c r="AY95">
        <v>1</v>
      </c>
      <c r="BA95">
        <v>2</v>
      </c>
      <c r="BC95">
        <v>1</v>
      </c>
      <c r="BE95">
        <v>3</v>
      </c>
      <c r="BG95">
        <v>3</v>
      </c>
      <c r="BI95">
        <v>1</v>
      </c>
      <c r="BK95">
        <v>1</v>
      </c>
      <c r="BM95">
        <v>3</v>
      </c>
      <c r="BO95">
        <v>3</v>
      </c>
      <c r="BQ95">
        <v>1</v>
      </c>
      <c r="BS95">
        <v>2</v>
      </c>
      <c r="BU95">
        <v>2</v>
      </c>
      <c r="BX95">
        <v>0</v>
      </c>
      <c r="CG95" t="s">
        <v>485</v>
      </c>
      <c r="CI95" t="b">
        <v>0</v>
      </c>
      <c r="CJ95" t="b">
        <v>0</v>
      </c>
      <c r="CK95" t="b">
        <v>0</v>
      </c>
      <c r="CL95" t="b">
        <v>0</v>
      </c>
      <c r="CM95" t="b">
        <v>0</v>
      </c>
      <c r="CN95" t="b">
        <v>0</v>
      </c>
      <c r="CO95" t="b">
        <v>0</v>
      </c>
      <c r="CP95" t="b">
        <v>0</v>
      </c>
      <c r="CQ95" t="b">
        <v>0</v>
      </c>
      <c r="CR95" t="b">
        <v>0</v>
      </c>
      <c r="CS95" t="b">
        <v>0</v>
      </c>
      <c r="CT95" t="b">
        <v>0</v>
      </c>
      <c r="CU95" t="b">
        <v>0</v>
      </c>
      <c r="CV95" t="b">
        <v>0</v>
      </c>
      <c r="CW95" t="b">
        <v>0</v>
      </c>
      <c r="CX95" t="b">
        <v>0</v>
      </c>
      <c r="CY95" t="b">
        <v>0</v>
      </c>
      <c r="CZ95" t="b">
        <v>0</v>
      </c>
      <c r="DA95" t="b">
        <v>0</v>
      </c>
      <c r="DB95" t="b">
        <v>0</v>
      </c>
      <c r="DC95" t="b">
        <v>0</v>
      </c>
      <c r="DD95" t="b">
        <v>0</v>
      </c>
      <c r="DE95" t="b">
        <v>0</v>
      </c>
      <c r="DF95" t="b">
        <v>0</v>
      </c>
      <c r="DG95" t="b">
        <v>1</v>
      </c>
      <c r="DH95" t="b">
        <v>0</v>
      </c>
      <c r="DI95" t="b">
        <v>0</v>
      </c>
      <c r="DJ95" t="b">
        <v>0</v>
      </c>
      <c r="DK95" t="b">
        <v>0</v>
      </c>
      <c r="DL95" t="b">
        <v>0</v>
      </c>
      <c r="DM95" t="b">
        <v>0</v>
      </c>
      <c r="DN95" t="b">
        <v>0</v>
      </c>
      <c r="DO95" t="b">
        <v>0</v>
      </c>
      <c r="DP95" t="b">
        <v>0</v>
      </c>
      <c r="DQ95" t="b">
        <v>0</v>
      </c>
      <c r="DR95" t="b">
        <v>0</v>
      </c>
      <c r="DS95" t="b">
        <v>0</v>
      </c>
      <c r="DT95" t="b">
        <v>0</v>
      </c>
      <c r="DU95" t="b">
        <v>0</v>
      </c>
      <c r="DV95" t="b">
        <v>0</v>
      </c>
      <c r="DW95" t="b">
        <v>0</v>
      </c>
      <c r="DX95" t="b">
        <v>0</v>
      </c>
      <c r="DY95" t="b">
        <v>0</v>
      </c>
      <c r="DZ95" t="b">
        <v>0</v>
      </c>
      <c r="EA95" t="b">
        <v>0</v>
      </c>
      <c r="EB95" t="b">
        <v>0</v>
      </c>
      <c r="EC95" t="b">
        <v>0</v>
      </c>
      <c r="ED95" t="b">
        <v>0</v>
      </c>
      <c r="EE95" t="b">
        <v>0</v>
      </c>
      <c r="EF95" t="b">
        <v>0</v>
      </c>
      <c r="EG95" t="b">
        <v>0</v>
      </c>
      <c r="EH95" t="b">
        <v>0</v>
      </c>
      <c r="EI95" t="s">
        <v>581</v>
      </c>
      <c r="EK95" t="s">
        <v>582</v>
      </c>
      <c r="EL95" t="s">
        <v>583</v>
      </c>
    </row>
    <row r="96" spans="1:142" x14ac:dyDescent="0.55000000000000004">
      <c r="A96" s="1">
        <v>360000000000000</v>
      </c>
      <c r="B96">
        <v>95</v>
      </c>
      <c r="C96" t="s">
        <v>584</v>
      </c>
      <c r="D96" t="s">
        <v>161</v>
      </c>
      <c r="E96">
        <v>23.822872</v>
      </c>
      <c r="F96">
        <v>90.3796909</v>
      </c>
      <c r="G96">
        <v>0</v>
      </c>
      <c r="H96">
        <v>1100</v>
      </c>
      <c r="I96">
        <v>11</v>
      </c>
      <c r="J96">
        <v>1</v>
      </c>
      <c r="K96">
        <v>1</v>
      </c>
      <c r="L96">
        <v>1</v>
      </c>
      <c r="M96">
        <v>2</v>
      </c>
      <c r="N96">
        <v>3</v>
      </c>
      <c r="O96">
        <v>1</v>
      </c>
      <c r="P96">
        <v>1</v>
      </c>
      <c r="R96">
        <v>3</v>
      </c>
      <c r="T96">
        <v>2</v>
      </c>
      <c r="V96">
        <v>1</v>
      </c>
      <c r="X96">
        <v>1</v>
      </c>
      <c r="Z96">
        <v>1</v>
      </c>
      <c r="AB96">
        <v>1</v>
      </c>
      <c r="AD96">
        <v>3</v>
      </c>
      <c r="AF96">
        <v>2</v>
      </c>
      <c r="AH96">
        <v>1</v>
      </c>
      <c r="AJ96">
        <v>2</v>
      </c>
      <c r="AL96">
        <v>2</v>
      </c>
      <c r="AN96">
        <v>1</v>
      </c>
      <c r="AP96">
        <v>4</v>
      </c>
      <c r="AR96">
        <v>4</v>
      </c>
      <c r="AU96">
        <v>0</v>
      </c>
      <c r="AW96">
        <v>1</v>
      </c>
      <c r="AY96">
        <v>3</v>
      </c>
      <c r="BA96">
        <v>3</v>
      </c>
      <c r="BC96">
        <v>1</v>
      </c>
      <c r="BE96">
        <v>3</v>
      </c>
      <c r="BG96">
        <v>3</v>
      </c>
      <c r="BI96">
        <v>1</v>
      </c>
      <c r="BK96">
        <v>1</v>
      </c>
      <c r="BM96">
        <v>3</v>
      </c>
      <c r="BO96">
        <v>2</v>
      </c>
      <c r="BQ96">
        <v>1</v>
      </c>
      <c r="BS96">
        <v>3</v>
      </c>
      <c r="BU96">
        <v>2</v>
      </c>
      <c r="BX96">
        <v>0</v>
      </c>
      <c r="CI96" t="b">
        <v>0</v>
      </c>
      <c r="CJ96" t="b">
        <v>0</v>
      </c>
      <c r="CK96" t="b">
        <v>0</v>
      </c>
      <c r="CL96" t="b">
        <v>0</v>
      </c>
      <c r="CM96" t="b">
        <v>0</v>
      </c>
      <c r="CN96" t="b">
        <v>0</v>
      </c>
      <c r="CO96" t="b">
        <v>0</v>
      </c>
      <c r="CP96" t="b">
        <v>0</v>
      </c>
      <c r="CQ96" t="b">
        <v>0</v>
      </c>
      <c r="CR96" t="b">
        <v>0</v>
      </c>
      <c r="CS96" t="b">
        <v>0</v>
      </c>
      <c r="CT96" t="b">
        <v>0</v>
      </c>
      <c r="CU96" t="b">
        <v>0</v>
      </c>
      <c r="CV96" t="b">
        <v>0</v>
      </c>
      <c r="CW96" t="b">
        <v>0</v>
      </c>
      <c r="CX96" t="b">
        <v>0</v>
      </c>
      <c r="CY96" t="b">
        <v>0</v>
      </c>
      <c r="CZ96" t="b">
        <v>0</v>
      </c>
      <c r="DA96" t="b">
        <v>0</v>
      </c>
      <c r="DB96" t="b">
        <v>0</v>
      </c>
      <c r="DC96" t="b">
        <v>0</v>
      </c>
      <c r="DD96" t="b">
        <v>0</v>
      </c>
      <c r="DE96" t="b">
        <v>0</v>
      </c>
      <c r="DF96" t="b">
        <v>0</v>
      </c>
      <c r="DG96" t="b">
        <v>0</v>
      </c>
      <c r="DH96" t="b">
        <v>0</v>
      </c>
      <c r="DI96" t="b">
        <v>0</v>
      </c>
      <c r="DJ96" t="b">
        <v>0</v>
      </c>
      <c r="DK96" t="b">
        <v>0</v>
      </c>
      <c r="DL96" t="b">
        <v>1</v>
      </c>
      <c r="DM96" t="b">
        <v>0</v>
      </c>
      <c r="DN96" t="b">
        <v>0</v>
      </c>
      <c r="DO96" t="b">
        <v>0</v>
      </c>
      <c r="DP96" t="b">
        <v>0</v>
      </c>
      <c r="DQ96" t="b">
        <v>0</v>
      </c>
      <c r="DR96" t="b">
        <v>0</v>
      </c>
      <c r="DS96" t="b">
        <v>0</v>
      </c>
      <c r="DT96" t="b">
        <v>0</v>
      </c>
      <c r="DU96" t="b">
        <v>0</v>
      </c>
      <c r="DV96" t="b">
        <v>0</v>
      </c>
      <c r="DW96" t="b">
        <v>0</v>
      </c>
      <c r="DX96" t="b">
        <v>0</v>
      </c>
      <c r="DY96" t="b">
        <v>0</v>
      </c>
      <c r="DZ96" t="b">
        <v>0</v>
      </c>
      <c r="EA96" t="b">
        <v>0</v>
      </c>
      <c r="EB96" t="b">
        <v>0</v>
      </c>
      <c r="EC96" t="b">
        <v>0</v>
      </c>
      <c r="ED96" t="b">
        <v>0</v>
      </c>
      <c r="EE96" t="b">
        <v>0</v>
      </c>
      <c r="EF96" t="b">
        <v>0</v>
      </c>
      <c r="EG96" t="b">
        <v>0</v>
      </c>
      <c r="EH96" t="b">
        <v>0</v>
      </c>
      <c r="EI96" t="s">
        <v>585</v>
      </c>
      <c r="EK96" t="s">
        <v>586</v>
      </c>
      <c r="EL96" t="s">
        <v>587</v>
      </c>
    </row>
    <row r="97" spans="1:142" x14ac:dyDescent="0.55000000000000004">
      <c r="A97" s="1">
        <v>360000000000000</v>
      </c>
      <c r="B97">
        <v>96</v>
      </c>
      <c r="C97" t="s">
        <v>588</v>
      </c>
      <c r="D97" t="s">
        <v>193</v>
      </c>
      <c r="E97">
        <v>23.822872700000001</v>
      </c>
      <c r="F97">
        <v>90.379396600000007</v>
      </c>
      <c r="G97">
        <v>0</v>
      </c>
      <c r="H97">
        <v>1100</v>
      </c>
      <c r="I97">
        <v>11</v>
      </c>
      <c r="J97">
        <v>1</v>
      </c>
      <c r="K97">
        <v>1</v>
      </c>
      <c r="L97">
        <v>1</v>
      </c>
      <c r="M97">
        <v>2</v>
      </c>
      <c r="N97">
        <v>3</v>
      </c>
      <c r="O97">
        <v>1</v>
      </c>
      <c r="P97">
        <v>1</v>
      </c>
      <c r="R97">
        <v>3</v>
      </c>
      <c r="T97">
        <v>3</v>
      </c>
      <c r="V97">
        <v>1</v>
      </c>
      <c r="X97">
        <v>2</v>
      </c>
      <c r="Z97">
        <v>2</v>
      </c>
      <c r="AB97">
        <v>1</v>
      </c>
      <c r="AD97">
        <v>2</v>
      </c>
      <c r="AF97">
        <v>2</v>
      </c>
      <c r="AH97">
        <v>1</v>
      </c>
      <c r="AJ97">
        <v>1</v>
      </c>
      <c r="AL97">
        <v>1</v>
      </c>
      <c r="AN97">
        <v>1</v>
      </c>
      <c r="AP97">
        <v>3</v>
      </c>
      <c r="AR97">
        <v>3</v>
      </c>
      <c r="AU97">
        <v>0</v>
      </c>
      <c r="AW97">
        <v>1</v>
      </c>
      <c r="AY97">
        <v>2</v>
      </c>
      <c r="BA97">
        <v>2</v>
      </c>
      <c r="BC97">
        <v>1</v>
      </c>
      <c r="BE97">
        <v>3</v>
      </c>
      <c r="BG97">
        <v>3</v>
      </c>
      <c r="BI97">
        <v>1</v>
      </c>
      <c r="BK97">
        <v>1</v>
      </c>
      <c r="BM97">
        <v>3</v>
      </c>
      <c r="BO97">
        <v>3</v>
      </c>
      <c r="BQ97">
        <v>1</v>
      </c>
      <c r="BS97">
        <v>3</v>
      </c>
      <c r="BU97">
        <v>3</v>
      </c>
      <c r="BX97">
        <v>0</v>
      </c>
      <c r="CI97" t="b">
        <v>0</v>
      </c>
      <c r="CJ97" t="b">
        <v>0</v>
      </c>
      <c r="CK97" t="b">
        <v>0</v>
      </c>
      <c r="CL97" t="b">
        <v>0</v>
      </c>
      <c r="CM97" t="b">
        <v>0</v>
      </c>
      <c r="CN97" t="b">
        <v>0</v>
      </c>
      <c r="CO97" t="b">
        <v>0</v>
      </c>
      <c r="CP97" t="b">
        <v>0</v>
      </c>
      <c r="CQ97" t="b">
        <v>0</v>
      </c>
      <c r="CR97" t="b">
        <v>0</v>
      </c>
      <c r="CS97" t="b">
        <v>0</v>
      </c>
      <c r="CT97" t="b">
        <v>0</v>
      </c>
      <c r="CU97" t="b">
        <v>0</v>
      </c>
      <c r="CV97" t="b">
        <v>0</v>
      </c>
      <c r="CW97" t="b">
        <v>0</v>
      </c>
      <c r="CX97" t="b">
        <v>0</v>
      </c>
      <c r="CY97" t="b">
        <v>0</v>
      </c>
      <c r="CZ97" t="b">
        <v>0</v>
      </c>
      <c r="DA97" t="b">
        <v>0</v>
      </c>
      <c r="DB97" t="b">
        <v>0</v>
      </c>
      <c r="DC97" t="b">
        <v>0</v>
      </c>
      <c r="DD97" t="b">
        <v>0</v>
      </c>
      <c r="DE97" t="b">
        <v>0</v>
      </c>
      <c r="DF97" t="b">
        <v>0</v>
      </c>
      <c r="DG97" t="b">
        <v>0</v>
      </c>
      <c r="DH97" t="b">
        <v>0</v>
      </c>
      <c r="DI97" t="b">
        <v>0</v>
      </c>
      <c r="DJ97" t="b">
        <v>0</v>
      </c>
      <c r="DK97" t="b">
        <v>0</v>
      </c>
      <c r="DL97" t="b">
        <v>1</v>
      </c>
      <c r="DM97" t="b">
        <v>0</v>
      </c>
      <c r="DN97" t="b">
        <v>0</v>
      </c>
      <c r="DO97" t="b">
        <v>0</v>
      </c>
      <c r="DP97" t="b">
        <v>0</v>
      </c>
      <c r="DQ97" t="b">
        <v>0</v>
      </c>
      <c r="DR97" t="b">
        <v>0</v>
      </c>
      <c r="DS97" t="b">
        <v>0</v>
      </c>
      <c r="DT97" t="b">
        <v>0</v>
      </c>
      <c r="DU97" t="b">
        <v>0</v>
      </c>
      <c r="DV97" t="b">
        <v>0</v>
      </c>
      <c r="DW97" t="b">
        <v>0</v>
      </c>
      <c r="DX97" t="b">
        <v>0</v>
      </c>
      <c r="DY97" t="b">
        <v>0</v>
      </c>
      <c r="DZ97" t="b">
        <v>0</v>
      </c>
      <c r="EA97" t="b">
        <v>0</v>
      </c>
      <c r="EB97" t="b">
        <v>0</v>
      </c>
      <c r="EC97" t="b">
        <v>0</v>
      </c>
      <c r="ED97" t="b">
        <v>0</v>
      </c>
      <c r="EE97" t="b">
        <v>0</v>
      </c>
      <c r="EF97" t="b">
        <v>0</v>
      </c>
      <c r="EG97" t="b">
        <v>0</v>
      </c>
      <c r="EH97" t="b">
        <v>0</v>
      </c>
      <c r="EI97" t="s">
        <v>589</v>
      </c>
      <c r="EK97" t="s">
        <v>590</v>
      </c>
      <c r="EL97" t="s">
        <v>591</v>
      </c>
    </row>
    <row r="98" spans="1:142" x14ac:dyDescent="0.55000000000000004">
      <c r="A98" s="1">
        <v>360000000000000</v>
      </c>
      <c r="B98">
        <v>97</v>
      </c>
      <c r="C98" t="s">
        <v>592</v>
      </c>
      <c r="D98" t="s">
        <v>593</v>
      </c>
      <c r="E98">
        <v>23.824199839999999</v>
      </c>
      <c r="F98">
        <v>90.377725929999997</v>
      </c>
      <c r="G98">
        <v>5</v>
      </c>
      <c r="H98">
        <v>0</v>
      </c>
      <c r="I98">
        <v>11</v>
      </c>
      <c r="J98">
        <v>1</v>
      </c>
      <c r="K98">
        <v>1</v>
      </c>
      <c r="L98">
        <v>1</v>
      </c>
      <c r="M98">
        <v>2</v>
      </c>
      <c r="N98">
        <v>5</v>
      </c>
      <c r="O98">
        <v>1</v>
      </c>
      <c r="P98">
        <v>1</v>
      </c>
      <c r="R98">
        <v>3</v>
      </c>
      <c r="T98">
        <v>3</v>
      </c>
      <c r="V98">
        <v>1</v>
      </c>
      <c r="X98">
        <v>3</v>
      </c>
      <c r="Z98">
        <v>3</v>
      </c>
      <c r="AB98">
        <v>1</v>
      </c>
      <c r="AD98">
        <v>3</v>
      </c>
      <c r="AF98">
        <v>3</v>
      </c>
      <c r="AH98">
        <v>1</v>
      </c>
      <c r="AJ98">
        <v>1</v>
      </c>
      <c r="AL98">
        <v>1</v>
      </c>
      <c r="AN98">
        <v>1</v>
      </c>
      <c r="AP98">
        <v>1</v>
      </c>
      <c r="AR98">
        <v>1</v>
      </c>
      <c r="AU98">
        <v>0</v>
      </c>
      <c r="AW98">
        <v>1</v>
      </c>
      <c r="AY98">
        <v>2</v>
      </c>
      <c r="BA98">
        <v>2</v>
      </c>
      <c r="BC98">
        <v>1</v>
      </c>
      <c r="BE98">
        <v>3</v>
      </c>
      <c r="BG98">
        <v>3</v>
      </c>
      <c r="BI98">
        <v>1</v>
      </c>
      <c r="BK98">
        <v>1</v>
      </c>
      <c r="BM98">
        <v>3</v>
      </c>
      <c r="BO98">
        <v>3</v>
      </c>
      <c r="BQ98">
        <v>1</v>
      </c>
      <c r="BS98">
        <v>3</v>
      </c>
      <c r="BU98">
        <v>2</v>
      </c>
      <c r="BX98">
        <v>0</v>
      </c>
      <c r="CI98" t="b">
        <v>0</v>
      </c>
      <c r="CJ98" t="b">
        <v>0</v>
      </c>
      <c r="CK98" t="b">
        <v>0</v>
      </c>
      <c r="CL98" t="b">
        <v>0</v>
      </c>
      <c r="CM98" t="b">
        <v>0</v>
      </c>
      <c r="CN98" t="b">
        <v>0</v>
      </c>
      <c r="CO98" t="b">
        <v>0</v>
      </c>
      <c r="CP98" t="b">
        <v>0</v>
      </c>
      <c r="CQ98" t="b">
        <v>0</v>
      </c>
      <c r="CR98" t="b">
        <v>0</v>
      </c>
      <c r="CS98" t="b">
        <v>0</v>
      </c>
      <c r="CT98" t="b">
        <v>0</v>
      </c>
      <c r="CU98" t="b">
        <v>0</v>
      </c>
      <c r="CV98" t="b">
        <v>0</v>
      </c>
      <c r="CW98" t="b">
        <v>0</v>
      </c>
      <c r="CX98" t="b">
        <v>0</v>
      </c>
      <c r="CY98" t="b">
        <v>0</v>
      </c>
      <c r="CZ98" t="b">
        <v>0</v>
      </c>
      <c r="DA98" t="b">
        <v>0</v>
      </c>
      <c r="DB98" t="b">
        <v>0</v>
      </c>
      <c r="DC98" t="b">
        <v>0</v>
      </c>
      <c r="DD98" t="b">
        <v>0</v>
      </c>
      <c r="DE98" t="b">
        <v>0</v>
      </c>
      <c r="DF98" t="b">
        <v>0</v>
      </c>
      <c r="DG98" t="b">
        <v>0</v>
      </c>
      <c r="DH98" t="b">
        <v>0</v>
      </c>
      <c r="DI98" t="b">
        <v>0</v>
      </c>
      <c r="DJ98" t="b">
        <v>0</v>
      </c>
      <c r="DK98" t="b">
        <v>0</v>
      </c>
      <c r="DL98" t="b">
        <v>1</v>
      </c>
      <c r="DM98" t="b">
        <v>0</v>
      </c>
      <c r="DN98" t="b">
        <v>0</v>
      </c>
      <c r="DO98" t="b">
        <v>0</v>
      </c>
      <c r="DP98" t="b">
        <v>0</v>
      </c>
      <c r="DQ98" t="b">
        <v>0</v>
      </c>
      <c r="DR98" t="b">
        <v>0</v>
      </c>
      <c r="DS98" t="b">
        <v>0</v>
      </c>
      <c r="DT98" t="b">
        <v>0</v>
      </c>
      <c r="DU98" t="b">
        <v>0</v>
      </c>
      <c r="DV98" t="b">
        <v>0</v>
      </c>
      <c r="DW98" t="b">
        <v>0</v>
      </c>
      <c r="DX98" t="b">
        <v>0</v>
      </c>
      <c r="DY98" t="b">
        <v>0</v>
      </c>
      <c r="DZ98" t="b">
        <v>0</v>
      </c>
      <c r="EA98" t="b">
        <v>0</v>
      </c>
      <c r="EB98" t="b">
        <v>0</v>
      </c>
      <c r="EC98" t="b">
        <v>0</v>
      </c>
      <c r="ED98" t="b">
        <v>0</v>
      </c>
      <c r="EE98" t="b">
        <v>0</v>
      </c>
      <c r="EF98" t="b">
        <v>0</v>
      </c>
      <c r="EG98" t="b">
        <v>0</v>
      </c>
      <c r="EH98" t="b">
        <v>0</v>
      </c>
      <c r="EI98" t="s">
        <v>594</v>
      </c>
      <c r="EK98" t="s">
        <v>595</v>
      </c>
      <c r="EL98" t="s">
        <v>596</v>
      </c>
    </row>
    <row r="99" spans="1:142" x14ac:dyDescent="0.55000000000000004">
      <c r="A99" s="1">
        <v>360000000000000</v>
      </c>
      <c r="B99">
        <v>98</v>
      </c>
      <c r="C99" t="s">
        <v>597</v>
      </c>
      <c r="D99" t="s">
        <v>598</v>
      </c>
      <c r="E99">
        <v>23.824117770000001</v>
      </c>
      <c r="F99">
        <v>90.377668909999997</v>
      </c>
      <c r="G99">
        <v>25</v>
      </c>
      <c r="H99">
        <v>0</v>
      </c>
      <c r="I99">
        <v>11</v>
      </c>
      <c r="J99">
        <v>1</v>
      </c>
      <c r="K99">
        <v>1</v>
      </c>
      <c r="L99">
        <v>1</v>
      </c>
      <c r="M99">
        <v>2</v>
      </c>
      <c r="N99">
        <v>5</v>
      </c>
      <c r="O99">
        <v>1</v>
      </c>
      <c r="P99">
        <v>1</v>
      </c>
      <c r="R99">
        <v>3</v>
      </c>
      <c r="T99">
        <v>4</v>
      </c>
      <c r="V99">
        <v>1</v>
      </c>
      <c r="X99">
        <v>1</v>
      </c>
      <c r="Z99">
        <v>1</v>
      </c>
      <c r="AB99">
        <v>1</v>
      </c>
      <c r="AD99">
        <v>3</v>
      </c>
      <c r="AF99">
        <v>4</v>
      </c>
      <c r="AH99">
        <v>1</v>
      </c>
      <c r="AJ99">
        <v>1</v>
      </c>
      <c r="AL99">
        <v>1</v>
      </c>
      <c r="AN99">
        <v>1</v>
      </c>
      <c r="AP99">
        <v>4</v>
      </c>
      <c r="AR99">
        <v>3</v>
      </c>
      <c r="AU99">
        <v>0</v>
      </c>
      <c r="AW99">
        <v>1</v>
      </c>
      <c r="AY99">
        <v>2</v>
      </c>
      <c r="BA99">
        <v>2</v>
      </c>
      <c r="BC99">
        <v>1</v>
      </c>
      <c r="BE99">
        <v>3</v>
      </c>
      <c r="BG99">
        <v>3</v>
      </c>
      <c r="BI99">
        <v>1</v>
      </c>
      <c r="BK99">
        <v>1</v>
      </c>
      <c r="BM99">
        <v>3</v>
      </c>
      <c r="BO99">
        <v>3</v>
      </c>
      <c r="BQ99">
        <v>1</v>
      </c>
      <c r="BS99">
        <v>1</v>
      </c>
      <c r="BU99">
        <v>1</v>
      </c>
      <c r="BX99">
        <v>0</v>
      </c>
      <c r="CI99" t="b">
        <v>0</v>
      </c>
      <c r="CJ99" t="b">
        <v>0</v>
      </c>
      <c r="CK99" t="b">
        <v>0</v>
      </c>
      <c r="CL99" t="b">
        <v>0</v>
      </c>
      <c r="CM99" t="b">
        <v>0</v>
      </c>
      <c r="CN99" t="b">
        <v>0</v>
      </c>
      <c r="CO99" t="b">
        <v>0</v>
      </c>
      <c r="CP99" t="b">
        <v>0</v>
      </c>
      <c r="CQ99" t="b">
        <v>0</v>
      </c>
      <c r="CR99" t="b">
        <v>0</v>
      </c>
      <c r="CS99" t="b">
        <v>0</v>
      </c>
      <c r="CT99" t="b">
        <v>0</v>
      </c>
      <c r="CU99" t="b">
        <v>0</v>
      </c>
      <c r="CV99" t="b">
        <v>0</v>
      </c>
      <c r="CW99" t="b">
        <v>0</v>
      </c>
      <c r="CX99" t="b">
        <v>0</v>
      </c>
      <c r="CY99" t="b">
        <v>0</v>
      </c>
      <c r="CZ99" t="b">
        <v>0</v>
      </c>
      <c r="DA99" t="b">
        <v>0</v>
      </c>
      <c r="DB99" t="b">
        <v>0</v>
      </c>
      <c r="DC99" t="b">
        <v>0</v>
      </c>
      <c r="DD99" t="b">
        <v>0</v>
      </c>
      <c r="DE99" t="b">
        <v>0</v>
      </c>
      <c r="DF99" t="b">
        <v>0</v>
      </c>
      <c r="DG99" t="b">
        <v>0</v>
      </c>
      <c r="DH99" t="b">
        <v>0</v>
      </c>
      <c r="DI99" t="b">
        <v>1</v>
      </c>
      <c r="DJ99" t="b">
        <v>0</v>
      </c>
      <c r="DK99" t="b">
        <v>0</v>
      </c>
      <c r="DL99" t="b">
        <v>0</v>
      </c>
      <c r="DM99" t="b">
        <v>0</v>
      </c>
      <c r="DN99" t="b">
        <v>0</v>
      </c>
      <c r="DO99" t="b">
        <v>0</v>
      </c>
      <c r="DP99" t="b">
        <v>0</v>
      </c>
      <c r="DQ99" t="b">
        <v>0</v>
      </c>
      <c r="DR99" t="b">
        <v>0</v>
      </c>
      <c r="DS99" t="b">
        <v>0</v>
      </c>
      <c r="DT99" t="b">
        <v>0</v>
      </c>
      <c r="DU99" t="b">
        <v>0</v>
      </c>
      <c r="DV99" t="b">
        <v>0</v>
      </c>
      <c r="DW99" t="b">
        <v>0</v>
      </c>
      <c r="DX99" t="b">
        <v>0</v>
      </c>
      <c r="DY99" t="b">
        <v>0</v>
      </c>
      <c r="DZ99" t="b">
        <v>0</v>
      </c>
      <c r="EA99" t="b">
        <v>0</v>
      </c>
      <c r="EB99" t="b">
        <v>0</v>
      </c>
      <c r="EC99" t="b">
        <v>0</v>
      </c>
      <c r="ED99" t="b">
        <v>0</v>
      </c>
      <c r="EE99" t="b">
        <v>0</v>
      </c>
      <c r="EF99" t="b">
        <v>0</v>
      </c>
      <c r="EG99" t="b">
        <v>0</v>
      </c>
      <c r="EH99" t="b">
        <v>0</v>
      </c>
      <c r="EI99" t="s">
        <v>599</v>
      </c>
      <c r="EK99" t="s">
        <v>600</v>
      </c>
      <c r="EL99" t="s">
        <v>601</v>
      </c>
    </row>
    <row r="100" spans="1:142" x14ac:dyDescent="0.55000000000000004">
      <c r="A100" s="1">
        <v>360000000000000</v>
      </c>
      <c r="B100">
        <v>99</v>
      </c>
      <c r="C100" t="s">
        <v>602</v>
      </c>
      <c r="D100" t="s">
        <v>603</v>
      </c>
      <c r="E100">
        <v>23.8238372</v>
      </c>
      <c r="F100">
        <v>90.377479710000003</v>
      </c>
      <c r="G100">
        <v>-42</v>
      </c>
      <c r="H100">
        <v>0</v>
      </c>
      <c r="I100">
        <v>11</v>
      </c>
      <c r="J100">
        <v>1</v>
      </c>
      <c r="K100">
        <v>1</v>
      </c>
      <c r="L100">
        <v>1</v>
      </c>
      <c r="M100">
        <v>2</v>
      </c>
      <c r="N100">
        <v>5</v>
      </c>
      <c r="O100">
        <v>1</v>
      </c>
      <c r="P100">
        <v>1</v>
      </c>
      <c r="R100">
        <v>4</v>
      </c>
      <c r="T100">
        <v>4</v>
      </c>
      <c r="V100">
        <v>1</v>
      </c>
      <c r="X100">
        <v>1</v>
      </c>
      <c r="Z100">
        <v>1</v>
      </c>
      <c r="AB100">
        <v>1</v>
      </c>
      <c r="AD100">
        <v>4</v>
      </c>
      <c r="AF100">
        <v>4</v>
      </c>
      <c r="AH100">
        <v>1</v>
      </c>
      <c r="AJ100">
        <v>1</v>
      </c>
      <c r="AL100">
        <v>1</v>
      </c>
      <c r="AN100">
        <v>1</v>
      </c>
      <c r="AP100">
        <v>4</v>
      </c>
      <c r="AR100">
        <v>4</v>
      </c>
      <c r="AU100">
        <v>0</v>
      </c>
      <c r="AW100">
        <v>1</v>
      </c>
      <c r="AY100">
        <v>2</v>
      </c>
      <c r="BA100">
        <v>2</v>
      </c>
      <c r="BC100">
        <v>1</v>
      </c>
      <c r="BE100">
        <v>4</v>
      </c>
      <c r="BG100">
        <v>4</v>
      </c>
      <c r="BI100">
        <v>1</v>
      </c>
      <c r="BK100">
        <v>1</v>
      </c>
      <c r="BM100">
        <v>2</v>
      </c>
      <c r="BO100">
        <v>2</v>
      </c>
      <c r="BQ100">
        <v>1</v>
      </c>
      <c r="BS100">
        <v>1</v>
      </c>
      <c r="BU100">
        <v>1</v>
      </c>
      <c r="BX100">
        <v>0</v>
      </c>
      <c r="CI100" t="b">
        <v>0</v>
      </c>
      <c r="CJ100" t="b">
        <v>0</v>
      </c>
      <c r="CK100" t="b">
        <v>0</v>
      </c>
      <c r="CL100" t="b">
        <v>0</v>
      </c>
      <c r="CM100" t="b">
        <v>0</v>
      </c>
      <c r="CN100" t="b">
        <v>0</v>
      </c>
      <c r="CO100" t="b">
        <v>0</v>
      </c>
      <c r="CP100" t="b">
        <v>0</v>
      </c>
      <c r="CQ100" t="b">
        <v>0</v>
      </c>
      <c r="CR100" t="b">
        <v>0</v>
      </c>
      <c r="CS100" t="b">
        <v>0</v>
      </c>
      <c r="CT100" t="b">
        <v>0</v>
      </c>
      <c r="CU100" t="b">
        <v>0</v>
      </c>
      <c r="CV100" t="b">
        <v>0</v>
      </c>
      <c r="CW100" t="b">
        <v>0</v>
      </c>
      <c r="CX100" t="b">
        <v>0</v>
      </c>
      <c r="CY100" t="b">
        <v>0</v>
      </c>
      <c r="CZ100" t="b">
        <v>0</v>
      </c>
      <c r="DA100" t="b">
        <v>0</v>
      </c>
      <c r="DB100" t="b">
        <v>0</v>
      </c>
      <c r="DC100" t="b">
        <v>0</v>
      </c>
      <c r="DD100" t="b">
        <v>0</v>
      </c>
      <c r="DE100" t="b">
        <v>0</v>
      </c>
      <c r="DF100" t="b">
        <v>0</v>
      </c>
      <c r="DG100" t="b">
        <v>0</v>
      </c>
      <c r="DH100" t="b">
        <v>0</v>
      </c>
      <c r="DI100" t="b">
        <v>1</v>
      </c>
      <c r="DJ100" t="b">
        <v>0</v>
      </c>
      <c r="DK100" t="b">
        <v>0</v>
      </c>
      <c r="DL100" t="b">
        <v>0</v>
      </c>
      <c r="DM100" t="b">
        <v>0</v>
      </c>
      <c r="DN100" t="b">
        <v>0</v>
      </c>
      <c r="DO100" t="b">
        <v>0</v>
      </c>
      <c r="DP100" t="b">
        <v>0</v>
      </c>
      <c r="DQ100" t="b">
        <v>0</v>
      </c>
      <c r="DR100" t="b">
        <v>0</v>
      </c>
      <c r="DS100" t="b">
        <v>0</v>
      </c>
      <c r="DT100" t="b">
        <v>0</v>
      </c>
      <c r="DU100" t="b">
        <v>0</v>
      </c>
      <c r="DV100" t="b">
        <v>0</v>
      </c>
      <c r="DW100" t="b">
        <v>0</v>
      </c>
      <c r="DX100" t="b">
        <v>0</v>
      </c>
      <c r="DY100" t="b">
        <v>0</v>
      </c>
      <c r="DZ100" t="b">
        <v>0</v>
      </c>
      <c r="EA100" t="b">
        <v>0</v>
      </c>
      <c r="EB100" t="b">
        <v>0</v>
      </c>
      <c r="EC100" t="b">
        <v>0</v>
      </c>
      <c r="ED100" t="b">
        <v>0</v>
      </c>
      <c r="EE100" t="b">
        <v>0</v>
      </c>
      <c r="EF100" t="b">
        <v>0</v>
      </c>
      <c r="EG100" t="b">
        <v>0</v>
      </c>
      <c r="EH100" t="b">
        <v>0</v>
      </c>
      <c r="EI100" t="s">
        <v>604</v>
      </c>
      <c r="EK100" t="s">
        <v>605</v>
      </c>
      <c r="EL100" t="s">
        <v>606</v>
      </c>
    </row>
    <row r="101" spans="1:142" x14ac:dyDescent="0.55000000000000004">
      <c r="A101" s="1">
        <v>360000000000000</v>
      </c>
      <c r="B101">
        <v>100</v>
      </c>
      <c r="C101" t="s">
        <v>607</v>
      </c>
      <c r="D101" t="s">
        <v>499</v>
      </c>
      <c r="E101">
        <v>23.824364299999999</v>
      </c>
      <c r="F101">
        <v>90.3776309</v>
      </c>
      <c r="G101">
        <v>0</v>
      </c>
      <c r="H101">
        <v>1100</v>
      </c>
      <c r="I101">
        <v>11</v>
      </c>
      <c r="J101">
        <v>1</v>
      </c>
      <c r="K101">
        <v>1</v>
      </c>
      <c r="L101">
        <v>1</v>
      </c>
      <c r="M101">
        <v>2</v>
      </c>
      <c r="N101">
        <v>4</v>
      </c>
      <c r="O101">
        <v>1</v>
      </c>
      <c r="P101">
        <v>1</v>
      </c>
      <c r="R101">
        <v>4</v>
      </c>
      <c r="T101">
        <v>4</v>
      </c>
      <c r="V101">
        <v>1</v>
      </c>
      <c r="X101">
        <v>1</v>
      </c>
      <c r="Z101">
        <v>1</v>
      </c>
      <c r="AB101">
        <v>1</v>
      </c>
      <c r="AD101">
        <v>3</v>
      </c>
      <c r="AF101">
        <v>3</v>
      </c>
      <c r="AH101">
        <v>1</v>
      </c>
      <c r="AJ101">
        <v>1</v>
      </c>
      <c r="AL101">
        <v>1</v>
      </c>
      <c r="AN101">
        <v>1</v>
      </c>
      <c r="AP101">
        <v>1</v>
      </c>
      <c r="AR101">
        <v>3</v>
      </c>
      <c r="AU101">
        <v>0</v>
      </c>
      <c r="AW101">
        <v>1</v>
      </c>
      <c r="AY101">
        <v>1</v>
      </c>
      <c r="BA101">
        <v>1</v>
      </c>
      <c r="BC101">
        <v>1</v>
      </c>
      <c r="BE101">
        <v>2</v>
      </c>
      <c r="BG101">
        <v>2</v>
      </c>
      <c r="BI101">
        <v>1</v>
      </c>
      <c r="BK101">
        <v>1</v>
      </c>
      <c r="BM101">
        <v>4</v>
      </c>
      <c r="BO101">
        <v>4</v>
      </c>
      <c r="BQ101">
        <v>1</v>
      </c>
      <c r="BS101">
        <v>1</v>
      </c>
      <c r="BU101">
        <v>1</v>
      </c>
      <c r="BX101">
        <v>0</v>
      </c>
      <c r="CI101" t="b">
        <v>0</v>
      </c>
      <c r="CJ101" t="b">
        <v>0</v>
      </c>
      <c r="CK101" t="b">
        <v>0</v>
      </c>
      <c r="CL101" t="b">
        <v>0</v>
      </c>
      <c r="CM101" t="b">
        <v>0</v>
      </c>
      <c r="CN101" t="b">
        <v>0</v>
      </c>
      <c r="CO101" t="b">
        <v>0</v>
      </c>
      <c r="CP101" t="b">
        <v>0</v>
      </c>
      <c r="CQ101" t="b">
        <v>0</v>
      </c>
      <c r="CR101" t="b">
        <v>0</v>
      </c>
      <c r="CS101" t="b">
        <v>0</v>
      </c>
      <c r="CT101" t="b">
        <v>0</v>
      </c>
      <c r="CU101" t="b">
        <v>0</v>
      </c>
      <c r="CV101" t="b">
        <v>0</v>
      </c>
      <c r="CW101" t="b">
        <v>0</v>
      </c>
      <c r="CX101" t="b">
        <v>0</v>
      </c>
      <c r="CY101" t="b">
        <v>0</v>
      </c>
      <c r="CZ101" t="b">
        <v>0</v>
      </c>
      <c r="DA101" t="b">
        <v>0</v>
      </c>
      <c r="DB101" t="b">
        <v>0</v>
      </c>
      <c r="DC101" t="b">
        <v>0</v>
      </c>
      <c r="DD101" t="b">
        <v>0</v>
      </c>
      <c r="DE101" t="b">
        <v>0</v>
      </c>
      <c r="DF101" t="b">
        <v>0</v>
      </c>
      <c r="DG101" t="b">
        <v>0</v>
      </c>
      <c r="DH101" t="b">
        <v>0</v>
      </c>
      <c r="DI101" t="b">
        <v>1</v>
      </c>
      <c r="DJ101" t="b">
        <v>0</v>
      </c>
      <c r="DK101" t="b">
        <v>0</v>
      </c>
      <c r="DL101" t="b">
        <v>0</v>
      </c>
      <c r="DM101" t="b">
        <v>0</v>
      </c>
      <c r="DN101" t="b">
        <v>0</v>
      </c>
      <c r="DO101" t="b">
        <v>0</v>
      </c>
      <c r="DP101" t="b">
        <v>0</v>
      </c>
      <c r="DQ101" t="b">
        <v>0</v>
      </c>
      <c r="DR101" t="b">
        <v>0</v>
      </c>
      <c r="DS101" t="b">
        <v>0</v>
      </c>
      <c r="DT101" t="b">
        <v>0</v>
      </c>
      <c r="DU101" t="b">
        <v>0</v>
      </c>
      <c r="DV101" t="b">
        <v>0</v>
      </c>
      <c r="DW101" t="b">
        <v>0</v>
      </c>
      <c r="DX101" t="b">
        <v>0</v>
      </c>
      <c r="DY101" t="b">
        <v>0</v>
      </c>
      <c r="DZ101" t="b">
        <v>0</v>
      </c>
      <c r="EA101" t="b">
        <v>0</v>
      </c>
      <c r="EB101" t="b">
        <v>0</v>
      </c>
      <c r="EC101" t="b">
        <v>0</v>
      </c>
      <c r="ED101" t="b">
        <v>0</v>
      </c>
      <c r="EE101" t="b">
        <v>0</v>
      </c>
      <c r="EF101" t="b">
        <v>0</v>
      </c>
      <c r="EG101" t="b">
        <v>0</v>
      </c>
      <c r="EH101" t="b">
        <v>0</v>
      </c>
      <c r="EI101" t="s">
        <v>608</v>
      </c>
      <c r="EK101" t="s">
        <v>609</v>
      </c>
      <c r="EL101" t="s">
        <v>610</v>
      </c>
    </row>
    <row r="102" spans="1:142" x14ac:dyDescent="0.55000000000000004">
      <c r="A102" s="1">
        <v>360000000000000</v>
      </c>
      <c r="B102">
        <v>101</v>
      </c>
      <c r="C102" t="s">
        <v>611</v>
      </c>
      <c r="D102" t="s">
        <v>612</v>
      </c>
      <c r="E102">
        <v>23.771386540000002</v>
      </c>
      <c r="F102">
        <v>90.432479520000001</v>
      </c>
      <c r="G102">
        <v>0</v>
      </c>
      <c r="H102">
        <v>0</v>
      </c>
      <c r="I102">
        <v>22</v>
      </c>
      <c r="J102">
        <v>1</v>
      </c>
      <c r="K102">
        <v>1</v>
      </c>
      <c r="L102">
        <v>1</v>
      </c>
      <c r="M102">
        <v>2</v>
      </c>
      <c r="N102">
        <v>3</v>
      </c>
      <c r="O102">
        <v>1</v>
      </c>
      <c r="P102">
        <v>1</v>
      </c>
      <c r="R102">
        <v>4</v>
      </c>
      <c r="T102">
        <v>4</v>
      </c>
      <c r="V102">
        <v>1</v>
      </c>
      <c r="X102">
        <v>3</v>
      </c>
      <c r="Z102">
        <v>3</v>
      </c>
      <c r="AB102">
        <v>1</v>
      </c>
      <c r="AD102">
        <v>1</v>
      </c>
      <c r="AF102">
        <v>1</v>
      </c>
      <c r="AH102">
        <v>1</v>
      </c>
      <c r="AJ102">
        <v>1</v>
      </c>
      <c r="AL102">
        <v>1</v>
      </c>
      <c r="AN102">
        <v>1</v>
      </c>
      <c r="AP102">
        <v>4</v>
      </c>
      <c r="AR102">
        <v>4</v>
      </c>
      <c r="AU102">
        <v>0</v>
      </c>
      <c r="AW102">
        <v>1</v>
      </c>
      <c r="AY102">
        <v>2</v>
      </c>
      <c r="BA102">
        <v>2</v>
      </c>
      <c r="BC102">
        <v>1</v>
      </c>
      <c r="BE102">
        <v>4</v>
      </c>
      <c r="BG102">
        <v>4</v>
      </c>
      <c r="BI102">
        <v>1</v>
      </c>
      <c r="BK102">
        <v>1</v>
      </c>
      <c r="BM102">
        <v>4</v>
      </c>
      <c r="BO102">
        <v>3</v>
      </c>
      <c r="BQ102">
        <v>1</v>
      </c>
      <c r="BS102">
        <v>1</v>
      </c>
      <c r="BU102">
        <v>1</v>
      </c>
      <c r="BX102">
        <v>0</v>
      </c>
      <c r="CG102" t="s">
        <v>613</v>
      </c>
      <c r="CI102" t="b">
        <v>0</v>
      </c>
      <c r="CJ102" t="b">
        <v>0</v>
      </c>
      <c r="CK102" t="b">
        <v>0</v>
      </c>
      <c r="CL102" t="b">
        <v>0</v>
      </c>
      <c r="CM102" t="b">
        <v>0</v>
      </c>
      <c r="CN102" t="b">
        <v>0</v>
      </c>
      <c r="CO102" t="b">
        <v>0</v>
      </c>
      <c r="CP102" t="b">
        <v>0</v>
      </c>
      <c r="CQ102" t="b">
        <v>0</v>
      </c>
      <c r="CR102" t="b">
        <v>0</v>
      </c>
      <c r="CS102" t="b">
        <v>0</v>
      </c>
      <c r="CT102" t="b">
        <v>0</v>
      </c>
      <c r="CU102" t="b">
        <v>1</v>
      </c>
      <c r="CV102" t="b">
        <v>0</v>
      </c>
      <c r="CW102" t="b">
        <v>0</v>
      </c>
      <c r="CX102" t="b">
        <v>0</v>
      </c>
      <c r="CY102" t="b">
        <v>0</v>
      </c>
      <c r="CZ102" t="b">
        <v>0</v>
      </c>
      <c r="DA102" t="b">
        <v>0</v>
      </c>
      <c r="DB102" t="b">
        <v>0</v>
      </c>
      <c r="DC102" t="b">
        <v>0</v>
      </c>
      <c r="DD102" t="b">
        <v>0</v>
      </c>
      <c r="DE102" t="b">
        <v>0</v>
      </c>
      <c r="DF102" t="b">
        <v>0</v>
      </c>
      <c r="DG102" t="b">
        <v>0</v>
      </c>
      <c r="DH102" t="b">
        <v>0</v>
      </c>
      <c r="DI102" t="b">
        <v>0</v>
      </c>
      <c r="DJ102" t="b">
        <v>0</v>
      </c>
      <c r="DK102" t="b">
        <v>0</v>
      </c>
      <c r="DL102" t="b">
        <v>0</v>
      </c>
      <c r="DM102" t="b">
        <v>0</v>
      </c>
      <c r="DN102" t="b">
        <v>0</v>
      </c>
      <c r="DO102" t="b">
        <v>0</v>
      </c>
      <c r="DP102" t="b">
        <v>0</v>
      </c>
      <c r="DQ102" t="b">
        <v>0</v>
      </c>
      <c r="DR102" t="b">
        <v>0</v>
      </c>
      <c r="DS102" t="b">
        <v>0</v>
      </c>
      <c r="DT102" t="b">
        <v>0</v>
      </c>
      <c r="DU102" t="b">
        <v>0</v>
      </c>
      <c r="DV102" t="b">
        <v>0</v>
      </c>
      <c r="DW102" t="b">
        <v>0</v>
      </c>
      <c r="DX102" t="b">
        <v>0</v>
      </c>
      <c r="DY102" t="b">
        <v>0</v>
      </c>
      <c r="DZ102" t="b">
        <v>0</v>
      </c>
      <c r="EA102" t="b">
        <v>0</v>
      </c>
      <c r="EB102" t="b">
        <v>0</v>
      </c>
      <c r="EC102" t="b">
        <v>0</v>
      </c>
      <c r="ED102" t="b">
        <v>0</v>
      </c>
      <c r="EE102" t="b">
        <v>0</v>
      </c>
      <c r="EF102" t="b">
        <v>0</v>
      </c>
      <c r="EG102" t="b">
        <v>0</v>
      </c>
      <c r="EH102" t="b">
        <v>0</v>
      </c>
      <c r="EI102" t="s">
        <v>614</v>
      </c>
      <c r="EK102" t="s">
        <v>615</v>
      </c>
      <c r="EL102" t="s">
        <v>616</v>
      </c>
    </row>
    <row r="103" spans="1:142" x14ac:dyDescent="0.55000000000000004">
      <c r="A103" s="1">
        <v>360000000000000</v>
      </c>
      <c r="B103">
        <v>102</v>
      </c>
      <c r="C103" t="s">
        <v>617</v>
      </c>
      <c r="D103" t="s">
        <v>618</v>
      </c>
      <c r="E103">
        <v>23.77142534</v>
      </c>
      <c r="F103">
        <v>90.432611499999993</v>
      </c>
      <c r="G103">
        <v>-1</v>
      </c>
      <c r="H103">
        <v>0</v>
      </c>
      <c r="I103">
        <v>22</v>
      </c>
      <c r="J103">
        <v>1</v>
      </c>
      <c r="K103">
        <v>1</v>
      </c>
      <c r="L103">
        <v>1</v>
      </c>
      <c r="M103">
        <v>2</v>
      </c>
      <c r="N103">
        <v>3</v>
      </c>
      <c r="O103">
        <v>1</v>
      </c>
      <c r="P103">
        <v>1</v>
      </c>
      <c r="R103">
        <v>4</v>
      </c>
      <c r="T103">
        <v>4</v>
      </c>
      <c r="V103">
        <v>1</v>
      </c>
      <c r="X103">
        <v>1</v>
      </c>
      <c r="Z103">
        <v>1</v>
      </c>
      <c r="AB103">
        <v>1</v>
      </c>
      <c r="AD103">
        <v>4</v>
      </c>
      <c r="AF103">
        <v>4</v>
      </c>
      <c r="AH103">
        <v>1</v>
      </c>
      <c r="AJ103">
        <v>1</v>
      </c>
      <c r="AL103">
        <v>1</v>
      </c>
      <c r="AN103">
        <v>1</v>
      </c>
      <c r="AP103">
        <v>4</v>
      </c>
      <c r="AR103">
        <v>4</v>
      </c>
      <c r="AU103">
        <v>0</v>
      </c>
      <c r="AW103">
        <v>1</v>
      </c>
      <c r="AY103">
        <v>2</v>
      </c>
      <c r="BA103">
        <v>2</v>
      </c>
      <c r="BC103">
        <v>1</v>
      </c>
      <c r="BE103">
        <v>3</v>
      </c>
      <c r="BG103">
        <v>3</v>
      </c>
      <c r="BI103">
        <v>1</v>
      </c>
      <c r="BK103">
        <v>1</v>
      </c>
      <c r="BM103">
        <v>4</v>
      </c>
      <c r="BO103">
        <v>3</v>
      </c>
      <c r="BQ103">
        <v>1</v>
      </c>
      <c r="BS103">
        <v>1</v>
      </c>
      <c r="BU103">
        <v>1</v>
      </c>
      <c r="BX103">
        <v>0</v>
      </c>
      <c r="CG103" t="s">
        <v>619</v>
      </c>
      <c r="CI103" t="b">
        <v>0</v>
      </c>
      <c r="CJ103" t="b">
        <v>0</v>
      </c>
      <c r="CK103" t="b">
        <v>0</v>
      </c>
      <c r="CL103" t="b">
        <v>0</v>
      </c>
      <c r="CM103" t="b">
        <v>0</v>
      </c>
      <c r="CN103" t="b">
        <v>0</v>
      </c>
      <c r="CO103" t="b">
        <v>0</v>
      </c>
      <c r="CP103" t="b">
        <v>0</v>
      </c>
      <c r="CQ103" t="b">
        <v>0</v>
      </c>
      <c r="CR103" t="b">
        <v>0</v>
      </c>
      <c r="CS103" t="b">
        <v>0</v>
      </c>
      <c r="CT103" t="b">
        <v>0</v>
      </c>
      <c r="CU103" t="b">
        <v>1</v>
      </c>
      <c r="CV103" t="b">
        <v>0</v>
      </c>
      <c r="CW103" t="b">
        <v>0</v>
      </c>
      <c r="CX103" t="b">
        <v>0</v>
      </c>
      <c r="CY103" t="b">
        <v>0</v>
      </c>
      <c r="CZ103" t="b">
        <v>0</v>
      </c>
      <c r="DA103" t="b">
        <v>0</v>
      </c>
      <c r="DB103" t="b">
        <v>0</v>
      </c>
      <c r="DC103" t="b">
        <v>0</v>
      </c>
      <c r="DD103" t="b">
        <v>0</v>
      </c>
      <c r="DE103" t="b">
        <v>0</v>
      </c>
      <c r="DF103" t="b">
        <v>0</v>
      </c>
      <c r="DG103" t="b">
        <v>0</v>
      </c>
      <c r="DH103" t="b">
        <v>0</v>
      </c>
      <c r="DI103" t="b">
        <v>0</v>
      </c>
      <c r="DJ103" t="b">
        <v>0</v>
      </c>
      <c r="DK103" t="b">
        <v>0</v>
      </c>
      <c r="DL103" t="b">
        <v>0</v>
      </c>
      <c r="DM103" t="b">
        <v>0</v>
      </c>
      <c r="DN103" t="b">
        <v>0</v>
      </c>
      <c r="DO103" t="b">
        <v>0</v>
      </c>
      <c r="DP103" t="b">
        <v>0</v>
      </c>
      <c r="DQ103" t="b">
        <v>0</v>
      </c>
      <c r="DR103" t="b">
        <v>0</v>
      </c>
      <c r="DS103" t="b">
        <v>0</v>
      </c>
      <c r="DT103" t="b">
        <v>0</v>
      </c>
      <c r="DU103" t="b">
        <v>0</v>
      </c>
      <c r="DV103" t="b">
        <v>0</v>
      </c>
      <c r="DW103" t="b">
        <v>0</v>
      </c>
      <c r="DX103" t="b">
        <v>0</v>
      </c>
      <c r="DY103" t="b">
        <v>0</v>
      </c>
      <c r="DZ103" t="b">
        <v>0</v>
      </c>
      <c r="EA103" t="b">
        <v>0</v>
      </c>
      <c r="EB103" t="b">
        <v>0</v>
      </c>
      <c r="EC103" t="b">
        <v>0</v>
      </c>
      <c r="ED103" t="b">
        <v>0</v>
      </c>
      <c r="EE103" t="b">
        <v>0</v>
      </c>
      <c r="EF103" t="b">
        <v>0</v>
      </c>
      <c r="EG103" t="b">
        <v>0</v>
      </c>
      <c r="EH103" t="b">
        <v>0</v>
      </c>
      <c r="EI103" t="s">
        <v>620</v>
      </c>
      <c r="EK103" t="s">
        <v>621</v>
      </c>
      <c r="EL103" t="s">
        <v>622</v>
      </c>
    </row>
    <row r="104" spans="1:142" x14ac:dyDescent="0.55000000000000004">
      <c r="A104" s="1">
        <v>360000000000000</v>
      </c>
      <c r="B104">
        <v>103</v>
      </c>
      <c r="C104" t="s">
        <v>623</v>
      </c>
      <c r="D104" t="s">
        <v>624</v>
      </c>
      <c r="E104">
        <v>23.77120055</v>
      </c>
      <c r="F104">
        <v>90.432825570000006</v>
      </c>
      <c r="G104">
        <v>-63</v>
      </c>
      <c r="H104">
        <v>0</v>
      </c>
      <c r="I104">
        <v>22</v>
      </c>
      <c r="J104">
        <v>1</v>
      </c>
      <c r="K104">
        <v>1</v>
      </c>
      <c r="L104">
        <v>1</v>
      </c>
      <c r="M104">
        <v>2</v>
      </c>
      <c r="N104">
        <v>2</v>
      </c>
      <c r="O104">
        <v>1</v>
      </c>
      <c r="P104">
        <v>1</v>
      </c>
      <c r="R104">
        <v>4</v>
      </c>
      <c r="T104">
        <v>4</v>
      </c>
      <c r="V104">
        <v>1</v>
      </c>
      <c r="X104">
        <v>1</v>
      </c>
      <c r="Z104">
        <v>2</v>
      </c>
      <c r="AB104">
        <v>1</v>
      </c>
      <c r="AD104">
        <v>3</v>
      </c>
      <c r="AF104">
        <v>3</v>
      </c>
      <c r="AH104">
        <v>1</v>
      </c>
      <c r="AJ104">
        <v>1</v>
      </c>
      <c r="AL104">
        <v>1</v>
      </c>
      <c r="AN104">
        <v>1</v>
      </c>
      <c r="AP104">
        <v>4</v>
      </c>
      <c r="AR104">
        <v>4</v>
      </c>
      <c r="AU104">
        <v>0</v>
      </c>
      <c r="AW104">
        <v>1</v>
      </c>
      <c r="AY104">
        <v>2</v>
      </c>
      <c r="BA104">
        <v>2</v>
      </c>
      <c r="BC104">
        <v>1</v>
      </c>
      <c r="BE104">
        <v>3</v>
      </c>
      <c r="BG104">
        <v>3</v>
      </c>
      <c r="BI104">
        <v>1</v>
      </c>
      <c r="BK104">
        <v>1</v>
      </c>
      <c r="BM104">
        <v>3</v>
      </c>
      <c r="BO104">
        <v>2</v>
      </c>
      <c r="BQ104">
        <v>1</v>
      </c>
      <c r="BS104">
        <v>1</v>
      </c>
      <c r="BU104">
        <v>1</v>
      </c>
      <c r="BX104">
        <v>0</v>
      </c>
      <c r="CG104" t="s">
        <v>625</v>
      </c>
      <c r="CI104" t="b">
        <v>0</v>
      </c>
      <c r="CJ104" t="b">
        <v>0</v>
      </c>
      <c r="CK104" t="b">
        <v>0</v>
      </c>
      <c r="CL104" t="b">
        <v>0</v>
      </c>
      <c r="CM104" t="b">
        <v>0</v>
      </c>
      <c r="CN104" t="b">
        <v>0</v>
      </c>
      <c r="CO104" t="b">
        <v>0</v>
      </c>
      <c r="CP104" t="b">
        <v>0</v>
      </c>
      <c r="CQ104" t="b">
        <v>0</v>
      </c>
      <c r="CR104" t="b">
        <v>0</v>
      </c>
      <c r="CS104" t="b">
        <v>0</v>
      </c>
      <c r="CT104" t="b">
        <v>0</v>
      </c>
      <c r="CU104" t="b">
        <v>1</v>
      </c>
      <c r="CV104" t="b">
        <v>0</v>
      </c>
      <c r="CW104" t="b">
        <v>0</v>
      </c>
      <c r="CX104" t="b">
        <v>0</v>
      </c>
      <c r="CY104" t="b">
        <v>0</v>
      </c>
      <c r="CZ104" t="b">
        <v>0</v>
      </c>
      <c r="DA104" t="b">
        <v>0</v>
      </c>
      <c r="DB104" t="b">
        <v>0</v>
      </c>
      <c r="DC104" t="b">
        <v>0</v>
      </c>
      <c r="DD104" t="b">
        <v>0</v>
      </c>
      <c r="DE104" t="b">
        <v>0</v>
      </c>
      <c r="DF104" t="b">
        <v>0</v>
      </c>
      <c r="DG104" t="b">
        <v>0</v>
      </c>
      <c r="DH104" t="b">
        <v>0</v>
      </c>
      <c r="DI104" t="b">
        <v>0</v>
      </c>
      <c r="DJ104" t="b">
        <v>0</v>
      </c>
      <c r="DK104" t="b">
        <v>0</v>
      </c>
      <c r="DL104" t="b">
        <v>0</v>
      </c>
      <c r="DM104" t="b">
        <v>0</v>
      </c>
      <c r="DN104" t="b">
        <v>0</v>
      </c>
      <c r="DO104" t="b">
        <v>0</v>
      </c>
      <c r="DP104" t="b">
        <v>0</v>
      </c>
      <c r="DQ104" t="b">
        <v>0</v>
      </c>
      <c r="DR104" t="b">
        <v>0</v>
      </c>
      <c r="DS104" t="b">
        <v>0</v>
      </c>
      <c r="DT104" t="b">
        <v>0</v>
      </c>
      <c r="DU104" t="b">
        <v>0</v>
      </c>
      <c r="DV104" t="b">
        <v>0</v>
      </c>
      <c r="DW104" t="b">
        <v>0</v>
      </c>
      <c r="DX104" t="b">
        <v>0</v>
      </c>
      <c r="DY104" t="b">
        <v>0</v>
      </c>
      <c r="DZ104" t="b">
        <v>0</v>
      </c>
      <c r="EA104" t="b">
        <v>0</v>
      </c>
      <c r="EB104" t="b">
        <v>0</v>
      </c>
      <c r="EC104" t="b">
        <v>0</v>
      </c>
      <c r="ED104" t="b">
        <v>0</v>
      </c>
      <c r="EE104" t="b">
        <v>0</v>
      </c>
      <c r="EF104" t="b">
        <v>0</v>
      </c>
      <c r="EG104" t="b">
        <v>0</v>
      </c>
      <c r="EH104" t="b">
        <v>0</v>
      </c>
      <c r="EI104" t="s">
        <v>626</v>
      </c>
      <c r="EK104" t="s">
        <v>627</v>
      </c>
      <c r="EL104" t="s">
        <v>628</v>
      </c>
    </row>
    <row r="105" spans="1:142" x14ac:dyDescent="0.55000000000000004">
      <c r="A105" s="1">
        <v>360000000000000</v>
      </c>
      <c r="B105">
        <v>104</v>
      </c>
      <c r="C105" t="s">
        <v>629</v>
      </c>
      <c r="D105" t="s">
        <v>630</v>
      </c>
      <c r="E105">
        <v>23.771203610000001</v>
      </c>
      <c r="F105">
        <v>90.432620040000003</v>
      </c>
      <c r="G105">
        <v>34</v>
      </c>
      <c r="H105">
        <v>0</v>
      </c>
      <c r="I105">
        <v>22</v>
      </c>
      <c r="J105">
        <v>1</v>
      </c>
      <c r="K105">
        <v>1</v>
      </c>
      <c r="L105">
        <v>1</v>
      </c>
      <c r="M105">
        <v>2</v>
      </c>
      <c r="N105">
        <v>3</v>
      </c>
      <c r="O105">
        <v>1</v>
      </c>
      <c r="P105">
        <v>1</v>
      </c>
      <c r="R105">
        <v>4</v>
      </c>
      <c r="T105">
        <v>4</v>
      </c>
      <c r="V105">
        <v>1</v>
      </c>
      <c r="X105">
        <v>4</v>
      </c>
      <c r="Z105">
        <v>4</v>
      </c>
      <c r="AB105">
        <v>1</v>
      </c>
      <c r="AD105">
        <v>3</v>
      </c>
      <c r="AF105">
        <v>3</v>
      </c>
      <c r="AH105">
        <v>1</v>
      </c>
      <c r="AJ105">
        <v>1</v>
      </c>
      <c r="AL105">
        <v>1</v>
      </c>
      <c r="AN105">
        <v>1</v>
      </c>
      <c r="AP105">
        <v>4</v>
      </c>
      <c r="AR105">
        <v>4</v>
      </c>
      <c r="AU105">
        <v>1</v>
      </c>
      <c r="AW105">
        <v>1</v>
      </c>
      <c r="AY105">
        <v>1</v>
      </c>
      <c r="BA105">
        <v>1</v>
      </c>
      <c r="BC105">
        <v>1</v>
      </c>
      <c r="BE105">
        <v>3</v>
      </c>
      <c r="BG105">
        <v>3</v>
      </c>
      <c r="BI105">
        <v>1</v>
      </c>
      <c r="BK105">
        <v>1</v>
      </c>
      <c r="BM105">
        <v>4</v>
      </c>
      <c r="BO105">
        <v>1</v>
      </c>
      <c r="BQ105">
        <v>1</v>
      </c>
      <c r="BS105">
        <v>1</v>
      </c>
      <c r="BU105">
        <v>1</v>
      </c>
      <c r="BX105">
        <v>0</v>
      </c>
      <c r="CI105" t="b">
        <v>0</v>
      </c>
      <c r="CJ105" t="b">
        <v>0</v>
      </c>
      <c r="CK105" t="b">
        <v>0</v>
      </c>
      <c r="CL105" t="b">
        <v>0</v>
      </c>
      <c r="CM105" t="b">
        <v>0</v>
      </c>
      <c r="CN105" t="b">
        <v>0</v>
      </c>
      <c r="CO105" t="b">
        <v>0</v>
      </c>
      <c r="CP105" t="b">
        <v>0</v>
      </c>
      <c r="CQ105" t="b">
        <v>0</v>
      </c>
      <c r="CR105" t="b">
        <v>0</v>
      </c>
      <c r="CS105" t="b">
        <v>0</v>
      </c>
      <c r="CT105" t="b">
        <v>0</v>
      </c>
      <c r="CU105" t="b">
        <v>1</v>
      </c>
      <c r="CV105" t="b">
        <v>0</v>
      </c>
      <c r="CW105" t="b">
        <v>0</v>
      </c>
      <c r="CX105" t="b">
        <v>0</v>
      </c>
      <c r="CY105" t="b">
        <v>0</v>
      </c>
      <c r="CZ105" t="b">
        <v>0</v>
      </c>
      <c r="DA105" t="b">
        <v>0</v>
      </c>
      <c r="DB105" t="b">
        <v>0</v>
      </c>
      <c r="DC105" t="b">
        <v>0</v>
      </c>
      <c r="DD105" t="b">
        <v>0</v>
      </c>
      <c r="DE105" t="b">
        <v>0</v>
      </c>
      <c r="DF105" t="b">
        <v>0</v>
      </c>
      <c r="DG105" t="b">
        <v>0</v>
      </c>
      <c r="DH105" t="b">
        <v>0</v>
      </c>
      <c r="DI105" t="b">
        <v>0</v>
      </c>
      <c r="DJ105" t="b">
        <v>0</v>
      </c>
      <c r="DK105" t="b">
        <v>0</v>
      </c>
      <c r="DL105" t="b">
        <v>0</v>
      </c>
      <c r="DM105" t="b">
        <v>0</v>
      </c>
      <c r="DN105" t="b">
        <v>0</v>
      </c>
      <c r="DO105" t="b">
        <v>0</v>
      </c>
      <c r="DP105" t="b">
        <v>0</v>
      </c>
      <c r="DQ105" t="b">
        <v>0</v>
      </c>
      <c r="DR105" t="b">
        <v>0</v>
      </c>
      <c r="DS105" t="b">
        <v>0</v>
      </c>
      <c r="DT105" t="b">
        <v>0</v>
      </c>
      <c r="DU105" t="b">
        <v>0</v>
      </c>
      <c r="DV105" t="b">
        <v>0</v>
      </c>
      <c r="DW105" t="b">
        <v>0</v>
      </c>
      <c r="DX105" t="b">
        <v>0</v>
      </c>
      <c r="DY105" t="b">
        <v>0</v>
      </c>
      <c r="DZ105" t="b">
        <v>0</v>
      </c>
      <c r="EA105" t="b">
        <v>0</v>
      </c>
      <c r="EB105" t="b">
        <v>0</v>
      </c>
      <c r="EC105" t="b">
        <v>0</v>
      </c>
      <c r="ED105" t="b">
        <v>0</v>
      </c>
      <c r="EE105" t="b">
        <v>0</v>
      </c>
      <c r="EF105" t="b">
        <v>0</v>
      </c>
      <c r="EG105" t="b">
        <v>0</v>
      </c>
      <c r="EH105" t="b">
        <v>0</v>
      </c>
      <c r="EI105" t="s">
        <v>631</v>
      </c>
      <c r="EK105" t="s">
        <v>632</v>
      </c>
      <c r="EL105" t="s">
        <v>633</v>
      </c>
    </row>
    <row r="106" spans="1:142" x14ac:dyDescent="0.55000000000000004">
      <c r="A106" s="1">
        <v>360000000000000</v>
      </c>
      <c r="B106">
        <v>105</v>
      </c>
      <c r="C106" t="s">
        <v>634</v>
      </c>
      <c r="D106" t="s">
        <v>635</v>
      </c>
      <c r="E106">
        <v>23.773869170000001</v>
      </c>
      <c r="F106">
        <v>90.436403960000007</v>
      </c>
      <c r="G106">
        <v>0</v>
      </c>
      <c r="H106">
        <v>0</v>
      </c>
      <c r="I106">
        <v>22</v>
      </c>
      <c r="J106">
        <v>1</v>
      </c>
      <c r="K106">
        <v>1</v>
      </c>
      <c r="L106">
        <v>1</v>
      </c>
      <c r="M106">
        <v>2</v>
      </c>
      <c r="N106">
        <v>6</v>
      </c>
      <c r="O106">
        <v>1</v>
      </c>
      <c r="P106">
        <v>1</v>
      </c>
      <c r="R106">
        <v>4</v>
      </c>
      <c r="T106">
        <v>4</v>
      </c>
      <c r="V106">
        <v>1</v>
      </c>
      <c r="X106">
        <v>4</v>
      </c>
      <c r="Z106">
        <v>4</v>
      </c>
      <c r="AB106">
        <v>1</v>
      </c>
      <c r="AD106">
        <v>3</v>
      </c>
      <c r="AF106">
        <v>3</v>
      </c>
      <c r="AH106">
        <v>1</v>
      </c>
      <c r="AJ106">
        <v>1</v>
      </c>
      <c r="AL106">
        <v>1</v>
      </c>
      <c r="AN106">
        <v>1</v>
      </c>
      <c r="AP106">
        <v>4</v>
      </c>
      <c r="AR106">
        <v>4</v>
      </c>
      <c r="AU106">
        <v>0</v>
      </c>
      <c r="AW106">
        <v>1</v>
      </c>
      <c r="AY106">
        <v>2</v>
      </c>
      <c r="BA106">
        <v>2</v>
      </c>
      <c r="BC106">
        <v>1</v>
      </c>
      <c r="BE106">
        <v>3</v>
      </c>
      <c r="BG106">
        <v>3</v>
      </c>
      <c r="BI106">
        <v>1</v>
      </c>
      <c r="BK106">
        <v>1</v>
      </c>
      <c r="BM106">
        <v>4</v>
      </c>
      <c r="BO106">
        <v>3</v>
      </c>
      <c r="BQ106">
        <v>1</v>
      </c>
      <c r="BS106">
        <v>1</v>
      </c>
      <c r="BU106">
        <v>1</v>
      </c>
      <c r="BX106">
        <v>0</v>
      </c>
      <c r="CI106" t="b">
        <v>0</v>
      </c>
      <c r="CJ106" t="b">
        <v>0</v>
      </c>
      <c r="CK106" t="b">
        <v>0</v>
      </c>
      <c r="CL106" t="b">
        <v>0</v>
      </c>
      <c r="CM106" t="b">
        <v>0</v>
      </c>
      <c r="CN106" t="b">
        <v>0</v>
      </c>
      <c r="CO106" t="b">
        <v>0</v>
      </c>
      <c r="CP106" t="b">
        <v>0</v>
      </c>
      <c r="CQ106" t="b">
        <v>0</v>
      </c>
      <c r="CR106" t="b">
        <v>0</v>
      </c>
      <c r="CS106" t="b">
        <v>0</v>
      </c>
      <c r="CT106" t="b">
        <v>0</v>
      </c>
      <c r="CU106" t="b">
        <v>1</v>
      </c>
      <c r="CV106" t="b">
        <v>0</v>
      </c>
      <c r="CW106" t="b">
        <v>0</v>
      </c>
      <c r="CX106" t="b">
        <v>0</v>
      </c>
      <c r="CY106" t="b">
        <v>0</v>
      </c>
      <c r="CZ106" t="b">
        <v>0</v>
      </c>
      <c r="DA106" t="b">
        <v>0</v>
      </c>
      <c r="DB106" t="b">
        <v>0</v>
      </c>
      <c r="DC106" t="b">
        <v>0</v>
      </c>
      <c r="DD106" t="b">
        <v>0</v>
      </c>
      <c r="DE106" t="b">
        <v>0</v>
      </c>
      <c r="DF106" t="b">
        <v>0</v>
      </c>
      <c r="DG106" t="b">
        <v>0</v>
      </c>
      <c r="DH106" t="b">
        <v>0</v>
      </c>
      <c r="DI106" t="b">
        <v>0</v>
      </c>
      <c r="DJ106" t="b">
        <v>0</v>
      </c>
      <c r="DK106" t="b">
        <v>0</v>
      </c>
      <c r="DL106" t="b">
        <v>0</v>
      </c>
      <c r="DM106" t="b">
        <v>0</v>
      </c>
      <c r="DN106" t="b">
        <v>0</v>
      </c>
      <c r="DO106" t="b">
        <v>0</v>
      </c>
      <c r="DP106" t="b">
        <v>0</v>
      </c>
      <c r="DQ106" t="b">
        <v>0</v>
      </c>
      <c r="DR106" t="b">
        <v>0</v>
      </c>
      <c r="DS106" t="b">
        <v>0</v>
      </c>
      <c r="DT106" t="b">
        <v>0</v>
      </c>
      <c r="DU106" t="b">
        <v>0</v>
      </c>
      <c r="DV106" t="b">
        <v>0</v>
      </c>
      <c r="DW106" t="b">
        <v>0</v>
      </c>
      <c r="DX106" t="b">
        <v>0</v>
      </c>
      <c r="DY106" t="b">
        <v>0</v>
      </c>
      <c r="DZ106" t="b">
        <v>0</v>
      </c>
      <c r="EA106" t="b">
        <v>0</v>
      </c>
      <c r="EB106" t="b">
        <v>0</v>
      </c>
      <c r="EC106" t="b">
        <v>0</v>
      </c>
      <c r="ED106" t="b">
        <v>0</v>
      </c>
      <c r="EE106" t="b">
        <v>0</v>
      </c>
      <c r="EF106" t="b">
        <v>0</v>
      </c>
      <c r="EG106" t="b">
        <v>0</v>
      </c>
      <c r="EH106" t="b">
        <v>0</v>
      </c>
      <c r="EI106" t="s">
        <v>636</v>
      </c>
      <c r="EK106" t="s">
        <v>637</v>
      </c>
      <c r="EL106" t="s">
        <v>638</v>
      </c>
    </row>
    <row r="107" spans="1:142" x14ac:dyDescent="0.55000000000000004">
      <c r="A107" s="1">
        <v>360000000000000</v>
      </c>
      <c r="B107">
        <v>106</v>
      </c>
      <c r="C107" t="s">
        <v>639</v>
      </c>
      <c r="D107" t="s">
        <v>640</v>
      </c>
      <c r="E107">
        <v>23.787057999999998</v>
      </c>
      <c r="F107">
        <v>90.425037799999998</v>
      </c>
      <c r="G107">
        <v>0</v>
      </c>
      <c r="H107">
        <v>800</v>
      </c>
      <c r="I107">
        <v>22</v>
      </c>
      <c r="J107">
        <v>1</v>
      </c>
      <c r="K107">
        <v>1</v>
      </c>
      <c r="L107">
        <v>1</v>
      </c>
      <c r="M107">
        <v>2</v>
      </c>
      <c r="N107">
        <v>5</v>
      </c>
      <c r="O107">
        <v>1</v>
      </c>
      <c r="P107">
        <v>1</v>
      </c>
      <c r="R107">
        <v>4</v>
      </c>
      <c r="T107">
        <v>3</v>
      </c>
      <c r="V107">
        <v>1</v>
      </c>
      <c r="X107">
        <v>2</v>
      </c>
      <c r="Z107">
        <v>2</v>
      </c>
      <c r="AB107">
        <v>1</v>
      </c>
      <c r="AD107">
        <v>1</v>
      </c>
      <c r="AF107">
        <v>1</v>
      </c>
      <c r="AH107">
        <v>1</v>
      </c>
      <c r="AJ107">
        <v>1</v>
      </c>
      <c r="AL107">
        <v>1</v>
      </c>
      <c r="AN107">
        <v>1</v>
      </c>
      <c r="AP107">
        <v>4</v>
      </c>
      <c r="AR107">
        <v>4</v>
      </c>
      <c r="AU107">
        <v>0</v>
      </c>
      <c r="AW107">
        <v>1</v>
      </c>
      <c r="AY107">
        <v>2</v>
      </c>
      <c r="BA107">
        <v>1</v>
      </c>
      <c r="BC107">
        <v>1</v>
      </c>
      <c r="BE107">
        <v>3</v>
      </c>
      <c r="BG107">
        <v>3</v>
      </c>
      <c r="BI107">
        <v>1</v>
      </c>
      <c r="BK107">
        <v>1</v>
      </c>
      <c r="BM107">
        <v>3</v>
      </c>
      <c r="BO107">
        <v>3</v>
      </c>
      <c r="BQ107">
        <v>1</v>
      </c>
      <c r="BS107">
        <v>1</v>
      </c>
      <c r="BU107">
        <v>1</v>
      </c>
      <c r="BX107">
        <v>0</v>
      </c>
      <c r="CG107" t="s">
        <v>641</v>
      </c>
      <c r="CI107" t="b">
        <v>0</v>
      </c>
      <c r="CJ107" t="b">
        <v>0</v>
      </c>
      <c r="CK107" t="b">
        <v>0</v>
      </c>
      <c r="CL107" t="b">
        <v>0</v>
      </c>
      <c r="CM107" t="b">
        <v>0</v>
      </c>
      <c r="CN107" t="b">
        <v>0</v>
      </c>
      <c r="CO107" t="b">
        <v>0</v>
      </c>
      <c r="CP107" t="b">
        <v>0</v>
      </c>
      <c r="CQ107" t="b">
        <v>0</v>
      </c>
      <c r="CR107" t="b">
        <v>0</v>
      </c>
      <c r="CS107" t="b">
        <v>0</v>
      </c>
      <c r="CT107" t="b">
        <v>0</v>
      </c>
      <c r="CU107" t="b">
        <v>0</v>
      </c>
      <c r="CV107" t="b">
        <v>1</v>
      </c>
      <c r="CW107" t="b">
        <v>0</v>
      </c>
      <c r="CX107" t="b">
        <v>0</v>
      </c>
      <c r="CY107" t="b">
        <v>0</v>
      </c>
      <c r="CZ107" t="b">
        <v>0</v>
      </c>
      <c r="DA107" t="b">
        <v>0</v>
      </c>
      <c r="DB107" t="b">
        <v>0</v>
      </c>
      <c r="DC107" t="b">
        <v>0</v>
      </c>
      <c r="DD107" t="b">
        <v>0</v>
      </c>
      <c r="DE107" t="b">
        <v>0</v>
      </c>
      <c r="DF107" t="b">
        <v>0</v>
      </c>
      <c r="DG107" t="b">
        <v>0</v>
      </c>
      <c r="DH107" t="b">
        <v>0</v>
      </c>
      <c r="DI107" t="b">
        <v>0</v>
      </c>
      <c r="DJ107" t="b">
        <v>0</v>
      </c>
      <c r="DK107" t="b">
        <v>0</v>
      </c>
      <c r="DL107" t="b">
        <v>0</v>
      </c>
      <c r="DM107" t="b">
        <v>0</v>
      </c>
      <c r="DN107" t="b">
        <v>0</v>
      </c>
      <c r="DO107" t="b">
        <v>0</v>
      </c>
      <c r="DP107" t="b">
        <v>0</v>
      </c>
      <c r="DQ107" t="b">
        <v>0</v>
      </c>
      <c r="DR107" t="b">
        <v>0</v>
      </c>
      <c r="DS107" t="b">
        <v>0</v>
      </c>
      <c r="DT107" t="b">
        <v>0</v>
      </c>
      <c r="DU107" t="b">
        <v>0</v>
      </c>
      <c r="DV107" t="b">
        <v>0</v>
      </c>
      <c r="DW107" t="b">
        <v>0</v>
      </c>
      <c r="DX107" t="b">
        <v>0</v>
      </c>
      <c r="DY107" t="b">
        <v>0</v>
      </c>
      <c r="DZ107" t="b">
        <v>0</v>
      </c>
      <c r="EA107" t="b">
        <v>0</v>
      </c>
      <c r="EB107" t="b">
        <v>0</v>
      </c>
      <c r="EC107" t="b">
        <v>0</v>
      </c>
      <c r="ED107" t="b">
        <v>0</v>
      </c>
      <c r="EE107" t="b">
        <v>0</v>
      </c>
      <c r="EF107" t="b">
        <v>0</v>
      </c>
      <c r="EG107" t="b">
        <v>0</v>
      </c>
      <c r="EH107" t="b">
        <v>0</v>
      </c>
      <c r="EI107" t="s">
        <v>642</v>
      </c>
      <c r="EK107" t="s">
        <v>643</v>
      </c>
      <c r="EL107" t="s">
        <v>644</v>
      </c>
    </row>
    <row r="108" spans="1:142" x14ac:dyDescent="0.55000000000000004">
      <c r="A108" s="1">
        <v>360000000000000</v>
      </c>
      <c r="B108">
        <v>107</v>
      </c>
      <c r="C108" t="s">
        <v>645</v>
      </c>
      <c r="D108" t="s">
        <v>646</v>
      </c>
      <c r="E108">
        <v>23.7717095</v>
      </c>
      <c r="F108">
        <v>90.429890499999999</v>
      </c>
      <c r="G108">
        <v>0</v>
      </c>
      <c r="H108">
        <v>1195</v>
      </c>
      <c r="I108">
        <v>22</v>
      </c>
      <c r="J108">
        <v>1</v>
      </c>
      <c r="K108">
        <v>1</v>
      </c>
      <c r="L108">
        <v>1</v>
      </c>
      <c r="M108">
        <v>2</v>
      </c>
      <c r="N108">
        <v>4</v>
      </c>
      <c r="O108">
        <v>1</v>
      </c>
      <c r="P108">
        <v>1</v>
      </c>
      <c r="R108">
        <v>2</v>
      </c>
      <c r="T108">
        <v>2</v>
      </c>
      <c r="V108">
        <v>1</v>
      </c>
      <c r="X108">
        <v>1</v>
      </c>
      <c r="Z108">
        <v>1</v>
      </c>
      <c r="AB108">
        <v>1</v>
      </c>
      <c r="AD108">
        <v>1</v>
      </c>
      <c r="AF108">
        <v>1</v>
      </c>
      <c r="AH108">
        <v>1</v>
      </c>
      <c r="AJ108">
        <v>1</v>
      </c>
      <c r="AL108">
        <v>1</v>
      </c>
      <c r="AN108">
        <v>1</v>
      </c>
      <c r="AP108">
        <v>4</v>
      </c>
      <c r="AR108">
        <v>4</v>
      </c>
      <c r="AU108">
        <v>0</v>
      </c>
      <c r="AW108">
        <v>1</v>
      </c>
      <c r="AY108">
        <v>2</v>
      </c>
      <c r="BA108">
        <v>2</v>
      </c>
      <c r="BC108">
        <v>1</v>
      </c>
      <c r="BE108">
        <v>3</v>
      </c>
      <c r="BG108">
        <v>3</v>
      </c>
      <c r="BI108">
        <v>1</v>
      </c>
      <c r="BK108">
        <v>1</v>
      </c>
      <c r="BM108">
        <v>3</v>
      </c>
      <c r="BO108">
        <v>1</v>
      </c>
      <c r="BQ108">
        <v>1</v>
      </c>
      <c r="BS108">
        <v>1</v>
      </c>
      <c r="BU108">
        <v>1</v>
      </c>
      <c r="BX108">
        <v>0</v>
      </c>
      <c r="CI108" t="b">
        <v>0</v>
      </c>
      <c r="CJ108" t="b">
        <v>0</v>
      </c>
      <c r="CK108" t="b">
        <v>0</v>
      </c>
      <c r="CL108" t="b">
        <v>0</v>
      </c>
      <c r="CM108" t="b">
        <v>0</v>
      </c>
      <c r="CN108" t="b">
        <v>0</v>
      </c>
      <c r="CO108" t="b">
        <v>0</v>
      </c>
      <c r="CP108" t="b">
        <v>0</v>
      </c>
      <c r="CQ108" t="b">
        <v>0</v>
      </c>
      <c r="CR108" t="b">
        <v>0</v>
      </c>
      <c r="CS108" t="b">
        <v>0</v>
      </c>
      <c r="CT108" t="b">
        <v>0</v>
      </c>
      <c r="CU108" t="b">
        <v>0</v>
      </c>
      <c r="CV108" t="b">
        <v>1</v>
      </c>
      <c r="CW108" t="b">
        <v>0</v>
      </c>
      <c r="CX108" t="b">
        <v>0</v>
      </c>
      <c r="CY108" t="b">
        <v>0</v>
      </c>
      <c r="CZ108" t="b">
        <v>0</v>
      </c>
      <c r="DA108" t="b">
        <v>0</v>
      </c>
      <c r="DB108" t="b">
        <v>0</v>
      </c>
      <c r="DC108" t="b">
        <v>0</v>
      </c>
      <c r="DD108" t="b">
        <v>0</v>
      </c>
      <c r="DE108" t="b">
        <v>0</v>
      </c>
      <c r="DF108" t="b">
        <v>0</v>
      </c>
      <c r="DG108" t="b">
        <v>0</v>
      </c>
      <c r="DH108" t="b">
        <v>0</v>
      </c>
      <c r="DI108" t="b">
        <v>0</v>
      </c>
      <c r="DJ108" t="b">
        <v>0</v>
      </c>
      <c r="DK108" t="b">
        <v>0</v>
      </c>
      <c r="DL108" t="b">
        <v>0</v>
      </c>
      <c r="DM108" t="b">
        <v>0</v>
      </c>
      <c r="DN108" t="b">
        <v>0</v>
      </c>
      <c r="DO108" t="b">
        <v>0</v>
      </c>
      <c r="DP108" t="b">
        <v>0</v>
      </c>
      <c r="DQ108" t="b">
        <v>0</v>
      </c>
      <c r="DR108" t="b">
        <v>0</v>
      </c>
      <c r="DS108" t="b">
        <v>0</v>
      </c>
      <c r="DT108" t="b">
        <v>0</v>
      </c>
      <c r="DU108" t="b">
        <v>0</v>
      </c>
      <c r="DV108" t="b">
        <v>0</v>
      </c>
      <c r="DW108" t="b">
        <v>0</v>
      </c>
      <c r="DX108" t="b">
        <v>0</v>
      </c>
      <c r="DY108" t="b">
        <v>0</v>
      </c>
      <c r="DZ108" t="b">
        <v>0</v>
      </c>
      <c r="EA108" t="b">
        <v>0</v>
      </c>
      <c r="EB108" t="b">
        <v>0</v>
      </c>
      <c r="EC108" t="b">
        <v>0</v>
      </c>
      <c r="ED108" t="b">
        <v>0</v>
      </c>
      <c r="EE108" t="b">
        <v>0</v>
      </c>
      <c r="EF108" t="b">
        <v>0</v>
      </c>
      <c r="EG108" t="b">
        <v>0</v>
      </c>
      <c r="EH108" t="b">
        <v>0</v>
      </c>
      <c r="EI108" t="s">
        <v>647</v>
      </c>
      <c r="EK108" t="s">
        <v>648</v>
      </c>
      <c r="EL108" t="s">
        <v>649</v>
      </c>
    </row>
    <row r="109" spans="1:142" x14ac:dyDescent="0.55000000000000004">
      <c r="A109" s="1">
        <v>360000000000000</v>
      </c>
      <c r="B109">
        <v>108</v>
      </c>
      <c r="C109" t="s">
        <v>650</v>
      </c>
      <c r="D109" t="s">
        <v>651</v>
      </c>
      <c r="E109">
        <v>23.771794100000001</v>
      </c>
      <c r="F109">
        <v>90.431520199999994</v>
      </c>
      <c r="G109">
        <v>0</v>
      </c>
      <c r="H109">
        <v>800</v>
      </c>
      <c r="I109">
        <v>22</v>
      </c>
      <c r="J109">
        <v>1</v>
      </c>
      <c r="K109">
        <v>1</v>
      </c>
      <c r="L109">
        <v>1</v>
      </c>
      <c r="M109">
        <v>2</v>
      </c>
      <c r="N109">
        <v>4</v>
      </c>
      <c r="O109">
        <v>1</v>
      </c>
      <c r="P109">
        <v>1</v>
      </c>
      <c r="R109">
        <v>2</v>
      </c>
      <c r="T109">
        <v>2</v>
      </c>
      <c r="V109">
        <v>1</v>
      </c>
      <c r="X109">
        <v>1</v>
      </c>
      <c r="Z109">
        <v>1</v>
      </c>
      <c r="AB109">
        <v>1</v>
      </c>
      <c r="AD109">
        <v>2</v>
      </c>
      <c r="AF109">
        <v>2</v>
      </c>
      <c r="AH109">
        <v>1</v>
      </c>
      <c r="AJ109">
        <v>1</v>
      </c>
      <c r="AL109">
        <v>1</v>
      </c>
      <c r="AN109">
        <v>1</v>
      </c>
      <c r="AP109">
        <v>4</v>
      </c>
      <c r="AR109">
        <v>4</v>
      </c>
      <c r="AU109">
        <v>1</v>
      </c>
      <c r="AW109">
        <v>1</v>
      </c>
      <c r="AY109">
        <v>1</v>
      </c>
      <c r="BA109">
        <v>2</v>
      </c>
      <c r="BC109">
        <v>1</v>
      </c>
      <c r="BE109">
        <v>3</v>
      </c>
      <c r="BG109">
        <v>3</v>
      </c>
      <c r="BI109">
        <v>1</v>
      </c>
      <c r="BK109">
        <v>1</v>
      </c>
      <c r="BM109">
        <v>3</v>
      </c>
      <c r="BO109">
        <v>1</v>
      </c>
      <c r="BQ109">
        <v>1</v>
      </c>
      <c r="BS109">
        <v>1</v>
      </c>
      <c r="BU109">
        <v>1</v>
      </c>
      <c r="BX109">
        <v>0</v>
      </c>
      <c r="CI109" t="b">
        <v>0</v>
      </c>
      <c r="CJ109" t="b">
        <v>0</v>
      </c>
      <c r="CK109" t="b">
        <v>0</v>
      </c>
      <c r="CL109" t="b">
        <v>0</v>
      </c>
      <c r="CM109" t="b">
        <v>0</v>
      </c>
      <c r="CN109" t="b">
        <v>0</v>
      </c>
      <c r="CO109" t="b">
        <v>0</v>
      </c>
      <c r="CP109" t="b">
        <v>0</v>
      </c>
      <c r="CQ109" t="b">
        <v>0</v>
      </c>
      <c r="CR109" t="b">
        <v>0</v>
      </c>
      <c r="CS109" t="b">
        <v>0</v>
      </c>
      <c r="CT109" t="b">
        <v>0</v>
      </c>
      <c r="CU109" t="b">
        <v>0</v>
      </c>
      <c r="CV109" t="b">
        <v>1</v>
      </c>
      <c r="CW109" t="b">
        <v>0</v>
      </c>
      <c r="CX109" t="b">
        <v>0</v>
      </c>
      <c r="CY109" t="b">
        <v>0</v>
      </c>
      <c r="CZ109" t="b">
        <v>0</v>
      </c>
      <c r="DA109" t="b">
        <v>0</v>
      </c>
      <c r="DB109" t="b">
        <v>0</v>
      </c>
      <c r="DC109" t="b">
        <v>0</v>
      </c>
      <c r="DD109" t="b">
        <v>0</v>
      </c>
      <c r="DE109" t="b">
        <v>0</v>
      </c>
      <c r="DF109" t="b">
        <v>0</v>
      </c>
      <c r="DG109" t="b">
        <v>0</v>
      </c>
      <c r="DH109" t="b">
        <v>0</v>
      </c>
      <c r="DI109" t="b">
        <v>0</v>
      </c>
      <c r="DJ109" t="b">
        <v>0</v>
      </c>
      <c r="DK109" t="b">
        <v>0</v>
      </c>
      <c r="DL109" t="b">
        <v>0</v>
      </c>
      <c r="DM109" t="b">
        <v>0</v>
      </c>
      <c r="DN109" t="b">
        <v>0</v>
      </c>
      <c r="DO109" t="b">
        <v>0</v>
      </c>
      <c r="DP109" t="b">
        <v>0</v>
      </c>
      <c r="DQ109" t="b">
        <v>0</v>
      </c>
      <c r="DR109" t="b">
        <v>0</v>
      </c>
      <c r="DS109" t="b">
        <v>0</v>
      </c>
      <c r="DT109" t="b">
        <v>0</v>
      </c>
      <c r="DU109" t="b">
        <v>0</v>
      </c>
      <c r="DV109" t="b">
        <v>0</v>
      </c>
      <c r="DW109" t="b">
        <v>0</v>
      </c>
      <c r="DX109" t="b">
        <v>0</v>
      </c>
      <c r="DY109" t="b">
        <v>0</v>
      </c>
      <c r="DZ109" t="b">
        <v>0</v>
      </c>
      <c r="EA109" t="b">
        <v>0</v>
      </c>
      <c r="EB109" t="b">
        <v>0</v>
      </c>
      <c r="EC109" t="b">
        <v>0</v>
      </c>
      <c r="ED109" t="b">
        <v>0</v>
      </c>
      <c r="EE109" t="b">
        <v>0</v>
      </c>
      <c r="EF109" t="b">
        <v>0</v>
      </c>
      <c r="EG109" t="b">
        <v>0</v>
      </c>
      <c r="EH109" t="b">
        <v>0</v>
      </c>
      <c r="EI109" t="s">
        <v>652</v>
      </c>
      <c r="EK109" t="s">
        <v>653</v>
      </c>
      <c r="EL109" t="s">
        <v>654</v>
      </c>
    </row>
    <row r="110" spans="1:142" x14ac:dyDescent="0.55000000000000004">
      <c r="A110" s="1">
        <v>360000000000000</v>
      </c>
      <c r="B110">
        <v>109</v>
      </c>
      <c r="C110" t="s">
        <v>655</v>
      </c>
      <c r="D110" t="s">
        <v>651</v>
      </c>
      <c r="E110">
        <v>23.771794100000001</v>
      </c>
      <c r="F110">
        <v>90.431520199999994</v>
      </c>
      <c r="G110">
        <v>0</v>
      </c>
      <c r="H110">
        <v>800</v>
      </c>
      <c r="I110">
        <v>22</v>
      </c>
      <c r="J110">
        <v>1</v>
      </c>
      <c r="K110">
        <v>1</v>
      </c>
      <c r="L110">
        <v>1</v>
      </c>
      <c r="M110">
        <v>2</v>
      </c>
      <c r="N110">
        <v>3</v>
      </c>
      <c r="O110">
        <v>1</v>
      </c>
      <c r="P110">
        <v>1</v>
      </c>
      <c r="R110">
        <v>3</v>
      </c>
      <c r="T110">
        <v>2</v>
      </c>
      <c r="V110">
        <v>1</v>
      </c>
      <c r="X110">
        <v>2</v>
      </c>
      <c r="Z110">
        <v>1</v>
      </c>
      <c r="AB110">
        <v>1</v>
      </c>
      <c r="AD110">
        <v>1</v>
      </c>
      <c r="AF110">
        <v>1</v>
      </c>
      <c r="AH110">
        <v>1</v>
      </c>
      <c r="AJ110">
        <v>1</v>
      </c>
      <c r="AL110">
        <v>1</v>
      </c>
      <c r="AN110">
        <v>1</v>
      </c>
      <c r="AP110">
        <v>4</v>
      </c>
      <c r="AR110">
        <v>4</v>
      </c>
      <c r="AU110">
        <v>0</v>
      </c>
      <c r="AW110">
        <v>1</v>
      </c>
      <c r="AY110">
        <v>2</v>
      </c>
      <c r="BA110">
        <v>1</v>
      </c>
      <c r="BC110">
        <v>1</v>
      </c>
      <c r="BE110">
        <v>3</v>
      </c>
      <c r="BG110">
        <v>3</v>
      </c>
      <c r="BI110">
        <v>1</v>
      </c>
      <c r="BK110">
        <v>1</v>
      </c>
      <c r="BM110">
        <v>2</v>
      </c>
      <c r="BO110">
        <v>2</v>
      </c>
      <c r="BQ110">
        <v>1</v>
      </c>
      <c r="BS110">
        <v>1</v>
      </c>
      <c r="BU110">
        <v>1</v>
      </c>
      <c r="BX110">
        <v>0</v>
      </c>
      <c r="CI110" t="b">
        <v>0</v>
      </c>
      <c r="CJ110" t="b">
        <v>0</v>
      </c>
      <c r="CK110" t="b">
        <v>0</v>
      </c>
      <c r="CL110" t="b">
        <v>0</v>
      </c>
      <c r="CM110" t="b">
        <v>0</v>
      </c>
      <c r="CN110" t="b">
        <v>0</v>
      </c>
      <c r="CO110" t="b">
        <v>0</v>
      </c>
      <c r="CP110" t="b">
        <v>0</v>
      </c>
      <c r="CQ110" t="b">
        <v>0</v>
      </c>
      <c r="CR110" t="b">
        <v>0</v>
      </c>
      <c r="CS110" t="b">
        <v>0</v>
      </c>
      <c r="CT110" t="b">
        <v>0</v>
      </c>
      <c r="CU110" t="b">
        <v>0</v>
      </c>
      <c r="CV110" t="b">
        <v>1</v>
      </c>
      <c r="CW110" t="b">
        <v>0</v>
      </c>
      <c r="CX110" t="b">
        <v>0</v>
      </c>
      <c r="CY110" t="b">
        <v>0</v>
      </c>
      <c r="CZ110" t="b">
        <v>0</v>
      </c>
      <c r="DA110" t="b">
        <v>0</v>
      </c>
      <c r="DB110" t="b">
        <v>0</v>
      </c>
      <c r="DC110" t="b">
        <v>0</v>
      </c>
      <c r="DD110" t="b">
        <v>0</v>
      </c>
      <c r="DE110" t="b">
        <v>0</v>
      </c>
      <c r="DF110" t="b">
        <v>0</v>
      </c>
      <c r="DG110" t="b">
        <v>0</v>
      </c>
      <c r="DH110" t="b">
        <v>0</v>
      </c>
      <c r="DI110" t="b">
        <v>0</v>
      </c>
      <c r="DJ110" t="b">
        <v>0</v>
      </c>
      <c r="DK110" t="b">
        <v>0</v>
      </c>
      <c r="DL110" t="b">
        <v>0</v>
      </c>
      <c r="DM110" t="b">
        <v>0</v>
      </c>
      <c r="DN110" t="b">
        <v>0</v>
      </c>
      <c r="DO110" t="b">
        <v>0</v>
      </c>
      <c r="DP110" t="b">
        <v>0</v>
      </c>
      <c r="DQ110" t="b">
        <v>0</v>
      </c>
      <c r="DR110" t="b">
        <v>0</v>
      </c>
      <c r="DS110" t="b">
        <v>0</v>
      </c>
      <c r="DT110" t="b">
        <v>0</v>
      </c>
      <c r="DU110" t="b">
        <v>0</v>
      </c>
      <c r="DV110" t="b">
        <v>0</v>
      </c>
      <c r="DW110" t="b">
        <v>0</v>
      </c>
      <c r="DX110" t="b">
        <v>0</v>
      </c>
      <c r="DY110" t="b">
        <v>0</v>
      </c>
      <c r="DZ110" t="b">
        <v>0</v>
      </c>
      <c r="EA110" t="b">
        <v>0</v>
      </c>
      <c r="EB110" t="b">
        <v>0</v>
      </c>
      <c r="EC110" t="b">
        <v>0</v>
      </c>
      <c r="ED110" t="b">
        <v>0</v>
      </c>
      <c r="EE110" t="b">
        <v>0</v>
      </c>
      <c r="EF110" t="b">
        <v>0</v>
      </c>
      <c r="EG110" t="b">
        <v>0</v>
      </c>
      <c r="EH110" t="b">
        <v>0</v>
      </c>
      <c r="EI110" t="s">
        <v>656</v>
      </c>
      <c r="EK110" t="s">
        <v>657</v>
      </c>
      <c r="EL110" t="s">
        <v>658</v>
      </c>
    </row>
    <row r="111" spans="1:142" x14ac:dyDescent="0.55000000000000004">
      <c r="A111" s="1">
        <v>360000000000000</v>
      </c>
      <c r="B111">
        <v>110</v>
      </c>
      <c r="C111" t="s">
        <v>659</v>
      </c>
      <c r="D111" t="s">
        <v>651</v>
      </c>
      <c r="E111">
        <v>23.771794100000001</v>
      </c>
      <c r="F111">
        <v>90.431520199999994</v>
      </c>
      <c r="G111">
        <v>0</v>
      </c>
      <c r="H111">
        <v>800</v>
      </c>
      <c r="I111">
        <v>22</v>
      </c>
      <c r="J111">
        <v>1</v>
      </c>
      <c r="K111">
        <v>1</v>
      </c>
      <c r="L111">
        <v>1</v>
      </c>
      <c r="M111">
        <v>2</v>
      </c>
      <c r="N111">
        <v>4</v>
      </c>
      <c r="O111">
        <v>1</v>
      </c>
      <c r="P111">
        <v>1</v>
      </c>
      <c r="R111">
        <v>3</v>
      </c>
      <c r="T111">
        <v>2</v>
      </c>
      <c r="V111">
        <v>1</v>
      </c>
      <c r="X111">
        <v>1</v>
      </c>
      <c r="Z111">
        <v>1</v>
      </c>
      <c r="AB111">
        <v>1</v>
      </c>
      <c r="AD111">
        <v>1</v>
      </c>
      <c r="AF111">
        <v>1</v>
      </c>
      <c r="AH111">
        <v>1</v>
      </c>
      <c r="AJ111">
        <v>1</v>
      </c>
      <c r="AL111">
        <v>1</v>
      </c>
      <c r="AN111">
        <v>1</v>
      </c>
      <c r="AP111">
        <v>4</v>
      </c>
      <c r="AR111">
        <v>4</v>
      </c>
      <c r="AU111">
        <v>1</v>
      </c>
      <c r="AW111">
        <v>1</v>
      </c>
      <c r="AY111">
        <v>2</v>
      </c>
      <c r="BA111">
        <v>2</v>
      </c>
      <c r="BC111">
        <v>1</v>
      </c>
      <c r="BE111">
        <v>3</v>
      </c>
      <c r="BG111">
        <v>3</v>
      </c>
      <c r="BI111">
        <v>1</v>
      </c>
      <c r="BK111">
        <v>1</v>
      </c>
      <c r="BM111">
        <v>4</v>
      </c>
      <c r="BO111">
        <v>3</v>
      </c>
      <c r="BQ111">
        <v>1</v>
      </c>
      <c r="BS111">
        <v>1</v>
      </c>
      <c r="BU111">
        <v>1</v>
      </c>
      <c r="BX111">
        <v>0</v>
      </c>
      <c r="CI111" t="b">
        <v>0</v>
      </c>
      <c r="CJ111" t="b">
        <v>0</v>
      </c>
      <c r="CK111" t="b">
        <v>0</v>
      </c>
      <c r="CL111" t="b">
        <v>0</v>
      </c>
      <c r="CM111" t="b">
        <v>0</v>
      </c>
      <c r="CN111" t="b">
        <v>0</v>
      </c>
      <c r="CO111" t="b">
        <v>0</v>
      </c>
      <c r="CP111" t="b">
        <v>0</v>
      </c>
      <c r="CQ111" t="b">
        <v>0</v>
      </c>
      <c r="CR111" t="b">
        <v>0</v>
      </c>
      <c r="CS111" t="b">
        <v>0</v>
      </c>
      <c r="CT111" t="b">
        <v>0</v>
      </c>
      <c r="CU111" t="b">
        <v>0</v>
      </c>
      <c r="CV111" t="b">
        <v>1</v>
      </c>
      <c r="CW111" t="b">
        <v>0</v>
      </c>
      <c r="CX111" t="b">
        <v>0</v>
      </c>
      <c r="CY111" t="b">
        <v>0</v>
      </c>
      <c r="CZ111" t="b">
        <v>0</v>
      </c>
      <c r="DA111" t="b">
        <v>0</v>
      </c>
      <c r="DB111" t="b">
        <v>0</v>
      </c>
      <c r="DC111" t="b">
        <v>0</v>
      </c>
      <c r="DD111" t="b">
        <v>0</v>
      </c>
      <c r="DE111" t="b">
        <v>0</v>
      </c>
      <c r="DF111" t="b">
        <v>0</v>
      </c>
      <c r="DG111" t="b">
        <v>0</v>
      </c>
      <c r="DH111" t="b">
        <v>0</v>
      </c>
      <c r="DI111" t="b">
        <v>0</v>
      </c>
      <c r="DJ111" t="b">
        <v>0</v>
      </c>
      <c r="DK111" t="b">
        <v>0</v>
      </c>
      <c r="DL111" t="b">
        <v>0</v>
      </c>
      <c r="DM111" t="b">
        <v>0</v>
      </c>
      <c r="DN111" t="b">
        <v>0</v>
      </c>
      <c r="DO111" t="b">
        <v>0</v>
      </c>
      <c r="DP111" t="b">
        <v>0</v>
      </c>
      <c r="DQ111" t="b">
        <v>0</v>
      </c>
      <c r="DR111" t="b">
        <v>0</v>
      </c>
      <c r="DS111" t="b">
        <v>0</v>
      </c>
      <c r="DT111" t="b">
        <v>0</v>
      </c>
      <c r="DU111" t="b">
        <v>0</v>
      </c>
      <c r="DV111" t="b">
        <v>0</v>
      </c>
      <c r="DW111" t="b">
        <v>0</v>
      </c>
      <c r="DX111" t="b">
        <v>0</v>
      </c>
      <c r="DY111" t="b">
        <v>0</v>
      </c>
      <c r="DZ111" t="b">
        <v>0</v>
      </c>
      <c r="EA111" t="b">
        <v>0</v>
      </c>
      <c r="EB111" t="b">
        <v>0</v>
      </c>
      <c r="EC111" t="b">
        <v>0</v>
      </c>
      <c r="ED111" t="b">
        <v>0</v>
      </c>
      <c r="EE111" t="b">
        <v>0</v>
      </c>
      <c r="EF111" t="b">
        <v>0</v>
      </c>
      <c r="EG111" t="b">
        <v>0</v>
      </c>
      <c r="EH111" t="b">
        <v>0</v>
      </c>
      <c r="EI111" t="s">
        <v>660</v>
      </c>
      <c r="EK111" t="s">
        <v>661</v>
      </c>
      <c r="EL111" t="s">
        <v>662</v>
      </c>
    </row>
    <row r="112" spans="1:142" x14ac:dyDescent="0.55000000000000004">
      <c r="A112" s="1">
        <v>360000000000000</v>
      </c>
      <c r="B112">
        <v>111</v>
      </c>
      <c r="C112" t="s">
        <v>663</v>
      </c>
      <c r="E112">
        <v>23.770078999999999</v>
      </c>
      <c r="F112">
        <v>90.432194999999993</v>
      </c>
      <c r="I112">
        <v>22</v>
      </c>
      <c r="J112">
        <v>1</v>
      </c>
      <c r="K112">
        <v>1</v>
      </c>
      <c r="L112">
        <v>1</v>
      </c>
      <c r="M112">
        <v>2</v>
      </c>
      <c r="N112">
        <v>5</v>
      </c>
      <c r="O112">
        <v>1</v>
      </c>
      <c r="P112">
        <v>1</v>
      </c>
      <c r="R112">
        <v>1</v>
      </c>
      <c r="T112">
        <v>4</v>
      </c>
      <c r="V112">
        <v>1</v>
      </c>
      <c r="X112">
        <v>1</v>
      </c>
      <c r="Z112">
        <v>1</v>
      </c>
      <c r="AB112">
        <v>1</v>
      </c>
      <c r="AD112">
        <v>1</v>
      </c>
      <c r="AF112">
        <v>1</v>
      </c>
      <c r="AH112">
        <v>1</v>
      </c>
      <c r="AJ112">
        <v>1</v>
      </c>
      <c r="AL112">
        <v>1</v>
      </c>
      <c r="AN112">
        <v>1</v>
      </c>
      <c r="AP112">
        <v>4</v>
      </c>
      <c r="AR112">
        <v>4</v>
      </c>
      <c r="AU112">
        <v>0</v>
      </c>
      <c r="AW112">
        <v>1</v>
      </c>
      <c r="AY112">
        <v>2</v>
      </c>
      <c r="BA112">
        <v>2</v>
      </c>
      <c r="BC112">
        <v>1</v>
      </c>
      <c r="BE112">
        <v>3</v>
      </c>
      <c r="BG112">
        <v>4</v>
      </c>
      <c r="BI112">
        <v>1</v>
      </c>
      <c r="BK112">
        <v>1</v>
      </c>
      <c r="BM112">
        <v>3</v>
      </c>
      <c r="BO112">
        <v>3</v>
      </c>
      <c r="BQ112">
        <v>1</v>
      </c>
      <c r="BS112">
        <v>1</v>
      </c>
      <c r="BU112">
        <v>1</v>
      </c>
      <c r="BX112">
        <v>0</v>
      </c>
      <c r="CG112" t="s">
        <v>664</v>
      </c>
      <c r="CI112" t="b">
        <v>0</v>
      </c>
      <c r="CJ112" t="b">
        <v>0</v>
      </c>
      <c r="CK112" t="b">
        <v>0</v>
      </c>
      <c r="CL112" t="b">
        <v>0</v>
      </c>
      <c r="CM112" t="b">
        <v>0</v>
      </c>
      <c r="CN112" t="b">
        <v>0</v>
      </c>
      <c r="CO112" t="b">
        <v>0</v>
      </c>
      <c r="CP112" t="b">
        <v>0</v>
      </c>
      <c r="CQ112" t="b">
        <v>0</v>
      </c>
      <c r="CR112" t="b">
        <v>0</v>
      </c>
      <c r="CS112" t="b">
        <v>0</v>
      </c>
      <c r="CT112" t="b">
        <v>0</v>
      </c>
      <c r="CU112" t="b">
        <v>0</v>
      </c>
      <c r="CV112" t="b">
        <v>0</v>
      </c>
      <c r="CW112" t="b">
        <v>0</v>
      </c>
      <c r="CX112" t="b">
        <v>1</v>
      </c>
      <c r="CY112" t="b">
        <v>0</v>
      </c>
      <c r="CZ112" t="b">
        <v>0</v>
      </c>
      <c r="DA112" t="b">
        <v>0</v>
      </c>
      <c r="DB112" t="b">
        <v>0</v>
      </c>
      <c r="DC112" t="b">
        <v>0</v>
      </c>
      <c r="DD112" t="b">
        <v>0</v>
      </c>
      <c r="DE112" t="b">
        <v>0</v>
      </c>
      <c r="DF112" t="b">
        <v>0</v>
      </c>
      <c r="DG112" t="b">
        <v>0</v>
      </c>
      <c r="DH112" t="b">
        <v>0</v>
      </c>
      <c r="DI112" t="b">
        <v>0</v>
      </c>
      <c r="DJ112" t="b">
        <v>0</v>
      </c>
      <c r="DK112" t="b">
        <v>0</v>
      </c>
      <c r="DL112" t="b">
        <v>0</v>
      </c>
      <c r="DM112" t="b">
        <v>0</v>
      </c>
      <c r="DN112" t="b">
        <v>0</v>
      </c>
      <c r="DO112" t="b">
        <v>0</v>
      </c>
      <c r="DP112" t="b">
        <v>0</v>
      </c>
      <c r="DQ112" t="b">
        <v>0</v>
      </c>
      <c r="DR112" t="b">
        <v>0</v>
      </c>
      <c r="DS112" t="b">
        <v>0</v>
      </c>
      <c r="DT112" t="b">
        <v>0</v>
      </c>
      <c r="DU112" t="b">
        <v>0</v>
      </c>
      <c r="DV112" t="b">
        <v>0</v>
      </c>
      <c r="DW112" t="b">
        <v>0</v>
      </c>
      <c r="DX112" t="b">
        <v>0</v>
      </c>
      <c r="DY112" t="b">
        <v>0</v>
      </c>
      <c r="DZ112" t="b">
        <v>0</v>
      </c>
      <c r="EA112" t="b">
        <v>0</v>
      </c>
      <c r="EB112" t="b">
        <v>0</v>
      </c>
      <c r="EC112" t="b">
        <v>0</v>
      </c>
      <c r="ED112" t="b">
        <v>0</v>
      </c>
      <c r="EE112" t="b">
        <v>0</v>
      </c>
      <c r="EF112" t="b">
        <v>0</v>
      </c>
      <c r="EG112" t="b">
        <v>0</v>
      </c>
      <c r="EH112" t="b">
        <v>0</v>
      </c>
      <c r="EI112" t="s">
        <v>665</v>
      </c>
      <c r="EK112" t="s">
        <v>666</v>
      </c>
      <c r="EL112" t="s">
        <v>667</v>
      </c>
    </row>
    <row r="113" spans="1:142" x14ac:dyDescent="0.55000000000000004">
      <c r="A113" s="1">
        <v>360000000000000</v>
      </c>
      <c r="B113">
        <v>112</v>
      </c>
      <c r="C113" t="s">
        <v>668</v>
      </c>
      <c r="E113">
        <v>23.770215</v>
      </c>
      <c r="F113">
        <v>90.431995999999998</v>
      </c>
      <c r="I113">
        <v>22</v>
      </c>
      <c r="J113">
        <v>1</v>
      </c>
      <c r="K113">
        <v>1</v>
      </c>
      <c r="L113">
        <v>1</v>
      </c>
      <c r="M113">
        <v>1</v>
      </c>
      <c r="N113">
        <v>4</v>
      </c>
      <c r="O113">
        <v>1</v>
      </c>
      <c r="P113">
        <v>1</v>
      </c>
      <c r="R113">
        <v>1</v>
      </c>
      <c r="T113">
        <v>1</v>
      </c>
      <c r="V113">
        <v>1</v>
      </c>
      <c r="X113">
        <v>1</v>
      </c>
      <c r="Z113">
        <v>1</v>
      </c>
      <c r="AB113">
        <v>1</v>
      </c>
      <c r="AD113">
        <v>3</v>
      </c>
      <c r="AF113">
        <v>3</v>
      </c>
      <c r="AH113">
        <v>1</v>
      </c>
      <c r="AJ113">
        <v>1</v>
      </c>
      <c r="AL113">
        <v>1</v>
      </c>
      <c r="AN113">
        <v>1</v>
      </c>
      <c r="AP113">
        <v>4</v>
      </c>
      <c r="AR113">
        <v>4</v>
      </c>
      <c r="AU113">
        <v>1</v>
      </c>
      <c r="AW113">
        <v>1</v>
      </c>
      <c r="AY113">
        <v>2</v>
      </c>
      <c r="BA113">
        <v>2</v>
      </c>
      <c r="BC113">
        <v>1</v>
      </c>
      <c r="BE113">
        <v>3</v>
      </c>
      <c r="BG113">
        <v>3</v>
      </c>
      <c r="BI113">
        <v>1</v>
      </c>
      <c r="BK113">
        <v>1</v>
      </c>
      <c r="BM113">
        <v>3</v>
      </c>
      <c r="BO113">
        <v>3</v>
      </c>
      <c r="BQ113">
        <v>1</v>
      </c>
      <c r="BS113">
        <v>4</v>
      </c>
      <c r="BU113">
        <v>4</v>
      </c>
      <c r="BX113">
        <v>1</v>
      </c>
      <c r="BZ113">
        <v>1</v>
      </c>
      <c r="CB113">
        <v>1</v>
      </c>
      <c r="CD113">
        <v>0</v>
      </c>
      <c r="CG113" t="s">
        <v>669</v>
      </c>
      <c r="CI113" t="b">
        <v>0</v>
      </c>
      <c r="CJ113" t="b">
        <v>0</v>
      </c>
      <c r="CK113" t="b">
        <v>0</v>
      </c>
      <c r="CL113" t="b">
        <v>0</v>
      </c>
      <c r="CM113" t="b">
        <v>0</v>
      </c>
      <c r="CN113" t="b">
        <v>0</v>
      </c>
      <c r="CO113" t="b">
        <v>0</v>
      </c>
      <c r="CP113" t="b">
        <v>0</v>
      </c>
      <c r="CQ113" t="b">
        <v>0</v>
      </c>
      <c r="CR113" t="b">
        <v>0</v>
      </c>
      <c r="CS113" t="b">
        <v>0</v>
      </c>
      <c r="CT113" t="b">
        <v>0</v>
      </c>
      <c r="CU113" t="b">
        <v>0</v>
      </c>
      <c r="CV113" t="b">
        <v>0</v>
      </c>
      <c r="CW113" t="b">
        <v>0</v>
      </c>
      <c r="CX113" t="b">
        <v>1</v>
      </c>
      <c r="CY113" t="b">
        <v>0</v>
      </c>
      <c r="CZ113" t="b">
        <v>0</v>
      </c>
      <c r="DA113" t="b">
        <v>0</v>
      </c>
      <c r="DB113" t="b">
        <v>0</v>
      </c>
      <c r="DC113" t="b">
        <v>0</v>
      </c>
      <c r="DD113" t="b">
        <v>0</v>
      </c>
      <c r="DE113" t="b">
        <v>0</v>
      </c>
      <c r="DF113" t="b">
        <v>0</v>
      </c>
      <c r="DG113" t="b">
        <v>0</v>
      </c>
      <c r="DH113" t="b">
        <v>0</v>
      </c>
      <c r="DI113" t="b">
        <v>0</v>
      </c>
      <c r="DJ113" t="b">
        <v>0</v>
      </c>
      <c r="DK113" t="b">
        <v>0</v>
      </c>
      <c r="DL113" t="b">
        <v>0</v>
      </c>
      <c r="DM113" t="b">
        <v>0</v>
      </c>
      <c r="DN113" t="b">
        <v>0</v>
      </c>
      <c r="DO113" t="b">
        <v>0</v>
      </c>
      <c r="DP113" t="b">
        <v>0</v>
      </c>
      <c r="DQ113" t="b">
        <v>0</v>
      </c>
      <c r="DR113" t="b">
        <v>0</v>
      </c>
      <c r="DS113" t="b">
        <v>0</v>
      </c>
      <c r="DT113" t="b">
        <v>0</v>
      </c>
      <c r="DU113" t="b">
        <v>0</v>
      </c>
      <c r="DV113" t="b">
        <v>0</v>
      </c>
      <c r="DW113" t="b">
        <v>0</v>
      </c>
      <c r="DX113" t="b">
        <v>0</v>
      </c>
      <c r="DY113" t="b">
        <v>0</v>
      </c>
      <c r="DZ113" t="b">
        <v>0</v>
      </c>
      <c r="EA113" t="b">
        <v>0</v>
      </c>
      <c r="EB113" t="b">
        <v>0</v>
      </c>
      <c r="EC113" t="b">
        <v>0</v>
      </c>
      <c r="ED113" t="b">
        <v>0</v>
      </c>
      <c r="EE113" t="b">
        <v>0</v>
      </c>
      <c r="EF113" t="b">
        <v>0</v>
      </c>
      <c r="EG113" t="b">
        <v>0</v>
      </c>
      <c r="EH113" t="b">
        <v>0</v>
      </c>
      <c r="EI113" t="s">
        <v>670</v>
      </c>
      <c r="EK113" t="s">
        <v>671</v>
      </c>
      <c r="EL113" t="s">
        <v>672</v>
      </c>
    </row>
    <row r="114" spans="1:142" x14ac:dyDescent="0.55000000000000004">
      <c r="A114" s="1">
        <v>360000000000000</v>
      </c>
      <c r="B114">
        <v>113</v>
      </c>
      <c r="C114" t="s">
        <v>673</v>
      </c>
      <c r="E114">
        <v>23.770094</v>
      </c>
      <c r="F114">
        <v>90.431916999999999</v>
      </c>
      <c r="I114">
        <v>22</v>
      </c>
      <c r="J114">
        <v>1</v>
      </c>
      <c r="K114">
        <v>1</v>
      </c>
      <c r="L114">
        <v>1</v>
      </c>
      <c r="M114">
        <v>1</v>
      </c>
      <c r="N114">
        <v>4</v>
      </c>
      <c r="O114">
        <v>1</v>
      </c>
      <c r="P114">
        <v>1</v>
      </c>
      <c r="R114">
        <v>4</v>
      </c>
      <c r="T114">
        <v>4</v>
      </c>
      <c r="V114">
        <v>1</v>
      </c>
      <c r="X114">
        <v>1</v>
      </c>
      <c r="Z114">
        <v>3</v>
      </c>
      <c r="AB114">
        <v>1</v>
      </c>
      <c r="AD114">
        <v>2</v>
      </c>
      <c r="AF114">
        <v>2</v>
      </c>
      <c r="AH114">
        <v>1</v>
      </c>
      <c r="AJ114">
        <v>1</v>
      </c>
      <c r="AL114">
        <v>1</v>
      </c>
      <c r="AN114">
        <v>1</v>
      </c>
      <c r="AP114">
        <v>4</v>
      </c>
      <c r="AR114">
        <v>4</v>
      </c>
      <c r="AU114">
        <v>1</v>
      </c>
      <c r="AW114">
        <v>1</v>
      </c>
      <c r="AY114">
        <v>1</v>
      </c>
      <c r="BA114">
        <v>1</v>
      </c>
      <c r="BC114">
        <v>1</v>
      </c>
      <c r="BE114">
        <v>3</v>
      </c>
      <c r="BG114">
        <v>3</v>
      </c>
      <c r="BI114">
        <v>1</v>
      </c>
      <c r="BK114">
        <v>1</v>
      </c>
      <c r="BM114">
        <v>2</v>
      </c>
      <c r="BO114">
        <v>2</v>
      </c>
      <c r="BQ114">
        <v>1</v>
      </c>
      <c r="BS114">
        <v>4</v>
      </c>
      <c r="BU114">
        <v>4</v>
      </c>
      <c r="BX114">
        <v>1</v>
      </c>
      <c r="BZ114">
        <v>1</v>
      </c>
      <c r="CB114">
        <v>1</v>
      </c>
      <c r="CD114">
        <v>0</v>
      </c>
      <c r="CG114" t="s">
        <v>674</v>
      </c>
      <c r="CI114" t="b">
        <v>0</v>
      </c>
      <c r="CJ114" t="b">
        <v>0</v>
      </c>
      <c r="CK114" t="b">
        <v>0</v>
      </c>
      <c r="CL114" t="b">
        <v>0</v>
      </c>
      <c r="CM114" t="b">
        <v>0</v>
      </c>
      <c r="CN114" t="b">
        <v>0</v>
      </c>
      <c r="CO114" t="b">
        <v>0</v>
      </c>
      <c r="CP114" t="b">
        <v>0</v>
      </c>
      <c r="CQ114" t="b">
        <v>0</v>
      </c>
      <c r="CR114" t="b">
        <v>0</v>
      </c>
      <c r="CS114" t="b">
        <v>0</v>
      </c>
      <c r="CT114" t="b">
        <v>0</v>
      </c>
      <c r="CU114" t="b">
        <v>0</v>
      </c>
      <c r="CV114" t="b">
        <v>0</v>
      </c>
      <c r="CW114" t="b">
        <v>0</v>
      </c>
      <c r="CX114" t="b">
        <v>1</v>
      </c>
      <c r="CY114" t="b">
        <v>0</v>
      </c>
      <c r="CZ114" t="b">
        <v>0</v>
      </c>
      <c r="DA114" t="b">
        <v>0</v>
      </c>
      <c r="DB114" t="b">
        <v>0</v>
      </c>
      <c r="DC114" t="b">
        <v>0</v>
      </c>
      <c r="DD114" t="b">
        <v>0</v>
      </c>
      <c r="DE114" t="b">
        <v>0</v>
      </c>
      <c r="DF114" t="b">
        <v>0</v>
      </c>
      <c r="DG114" t="b">
        <v>0</v>
      </c>
      <c r="DH114" t="b">
        <v>0</v>
      </c>
      <c r="DI114" t="b">
        <v>0</v>
      </c>
      <c r="DJ114" t="b">
        <v>0</v>
      </c>
      <c r="DK114" t="b">
        <v>0</v>
      </c>
      <c r="DL114" t="b">
        <v>0</v>
      </c>
      <c r="DM114" t="b">
        <v>0</v>
      </c>
      <c r="DN114" t="b">
        <v>0</v>
      </c>
      <c r="DO114" t="b">
        <v>0</v>
      </c>
      <c r="DP114" t="b">
        <v>0</v>
      </c>
      <c r="DQ114" t="b">
        <v>0</v>
      </c>
      <c r="DR114" t="b">
        <v>0</v>
      </c>
      <c r="DS114" t="b">
        <v>0</v>
      </c>
      <c r="DT114" t="b">
        <v>0</v>
      </c>
      <c r="DU114" t="b">
        <v>0</v>
      </c>
      <c r="DV114" t="b">
        <v>0</v>
      </c>
      <c r="DW114" t="b">
        <v>0</v>
      </c>
      <c r="DX114" t="b">
        <v>0</v>
      </c>
      <c r="DY114" t="b">
        <v>0</v>
      </c>
      <c r="DZ114" t="b">
        <v>0</v>
      </c>
      <c r="EA114" t="b">
        <v>0</v>
      </c>
      <c r="EB114" t="b">
        <v>0</v>
      </c>
      <c r="EC114" t="b">
        <v>0</v>
      </c>
      <c r="ED114" t="b">
        <v>0</v>
      </c>
      <c r="EE114" t="b">
        <v>0</v>
      </c>
      <c r="EF114" t="b">
        <v>0</v>
      </c>
      <c r="EG114" t="b">
        <v>0</v>
      </c>
      <c r="EH114" t="b">
        <v>0</v>
      </c>
      <c r="EI114" t="s">
        <v>675</v>
      </c>
      <c r="EK114" t="s">
        <v>676</v>
      </c>
      <c r="EL114" t="s">
        <v>677</v>
      </c>
    </row>
    <row r="115" spans="1:142" x14ac:dyDescent="0.55000000000000004">
      <c r="A115" s="1">
        <v>360000000000000</v>
      </c>
      <c r="B115">
        <v>114</v>
      </c>
      <c r="C115" t="s">
        <v>678</v>
      </c>
      <c r="E115">
        <v>23.769311999999999</v>
      </c>
      <c r="F115">
        <v>90.432986</v>
      </c>
      <c r="I115">
        <v>22</v>
      </c>
      <c r="J115">
        <v>1</v>
      </c>
      <c r="K115">
        <v>1</v>
      </c>
      <c r="L115">
        <v>1</v>
      </c>
      <c r="M115">
        <v>1</v>
      </c>
      <c r="N115">
        <v>4</v>
      </c>
      <c r="O115">
        <v>1</v>
      </c>
      <c r="P115">
        <v>1</v>
      </c>
      <c r="R115">
        <v>3</v>
      </c>
      <c r="T115">
        <v>4</v>
      </c>
      <c r="V115">
        <v>1</v>
      </c>
      <c r="X115">
        <v>1</v>
      </c>
      <c r="Z115">
        <v>1</v>
      </c>
      <c r="AB115">
        <v>1</v>
      </c>
      <c r="AD115">
        <v>2</v>
      </c>
      <c r="AF115">
        <v>2</v>
      </c>
      <c r="AH115">
        <v>1</v>
      </c>
      <c r="AJ115">
        <v>1</v>
      </c>
      <c r="AL115">
        <v>1</v>
      </c>
      <c r="AN115">
        <v>1</v>
      </c>
      <c r="AP115">
        <v>4</v>
      </c>
      <c r="AR115">
        <v>4</v>
      </c>
      <c r="AU115">
        <v>1</v>
      </c>
      <c r="AW115">
        <v>1</v>
      </c>
      <c r="AY115">
        <v>2</v>
      </c>
      <c r="BA115">
        <v>2</v>
      </c>
      <c r="BC115">
        <v>1</v>
      </c>
      <c r="BE115">
        <v>3</v>
      </c>
      <c r="BG115">
        <v>3</v>
      </c>
      <c r="BI115">
        <v>1</v>
      </c>
      <c r="BK115">
        <v>1</v>
      </c>
      <c r="BM115">
        <v>4</v>
      </c>
      <c r="BO115">
        <v>3</v>
      </c>
      <c r="BQ115">
        <v>1</v>
      </c>
      <c r="BS115">
        <v>4</v>
      </c>
      <c r="BU115">
        <v>4</v>
      </c>
      <c r="BX115">
        <v>1</v>
      </c>
      <c r="BZ115">
        <v>1</v>
      </c>
      <c r="CB115">
        <v>1</v>
      </c>
      <c r="CD115">
        <v>0</v>
      </c>
      <c r="CG115" t="s">
        <v>679</v>
      </c>
      <c r="CI115" t="b">
        <v>0</v>
      </c>
      <c r="CJ115" t="b">
        <v>0</v>
      </c>
      <c r="CK115" t="b">
        <v>0</v>
      </c>
      <c r="CL115" t="b">
        <v>0</v>
      </c>
      <c r="CM115" t="b">
        <v>0</v>
      </c>
      <c r="CN115" t="b">
        <v>0</v>
      </c>
      <c r="CO115" t="b">
        <v>0</v>
      </c>
      <c r="CP115" t="b">
        <v>0</v>
      </c>
      <c r="CQ115" t="b">
        <v>0</v>
      </c>
      <c r="CR115" t="b">
        <v>0</v>
      </c>
      <c r="CS115" t="b">
        <v>0</v>
      </c>
      <c r="CT115" t="b">
        <v>0</v>
      </c>
      <c r="CU115" t="b">
        <v>0</v>
      </c>
      <c r="CV115" t="b">
        <v>0</v>
      </c>
      <c r="CW115" t="b">
        <v>0</v>
      </c>
      <c r="CX115" t="b">
        <v>1</v>
      </c>
      <c r="CY115" t="b">
        <v>0</v>
      </c>
      <c r="CZ115" t="b">
        <v>0</v>
      </c>
      <c r="DA115" t="b">
        <v>0</v>
      </c>
      <c r="DB115" t="b">
        <v>0</v>
      </c>
      <c r="DC115" t="b">
        <v>0</v>
      </c>
      <c r="DD115" t="b">
        <v>0</v>
      </c>
      <c r="DE115" t="b">
        <v>0</v>
      </c>
      <c r="DF115" t="b">
        <v>0</v>
      </c>
      <c r="DG115" t="b">
        <v>0</v>
      </c>
      <c r="DH115" t="b">
        <v>0</v>
      </c>
      <c r="DI115" t="b">
        <v>0</v>
      </c>
      <c r="DJ115" t="b">
        <v>0</v>
      </c>
      <c r="DK115" t="b">
        <v>0</v>
      </c>
      <c r="DL115" t="b">
        <v>0</v>
      </c>
      <c r="DM115" t="b">
        <v>0</v>
      </c>
      <c r="DN115" t="b">
        <v>0</v>
      </c>
      <c r="DO115" t="b">
        <v>0</v>
      </c>
      <c r="DP115" t="b">
        <v>0</v>
      </c>
      <c r="DQ115" t="b">
        <v>0</v>
      </c>
      <c r="DR115" t="b">
        <v>0</v>
      </c>
      <c r="DS115" t="b">
        <v>0</v>
      </c>
      <c r="DT115" t="b">
        <v>0</v>
      </c>
      <c r="DU115" t="b">
        <v>0</v>
      </c>
      <c r="DV115" t="b">
        <v>0</v>
      </c>
      <c r="DW115" t="b">
        <v>0</v>
      </c>
      <c r="DX115" t="b">
        <v>0</v>
      </c>
      <c r="DY115" t="b">
        <v>0</v>
      </c>
      <c r="DZ115" t="b">
        <v>0</v>
      </c>
      <c r="EA115" t="b">
        <v>0</v>
      </c>
      <c r="EB115" t="b">
        <v>0</v>
      </c>
      <c r="EC115" t="b">
        <v>0</v>
      </c>
      <c r="ED115" t="b">
        <v>0</v>
      </c>
      <c r="EE115" t="b">
        <v>0</v>
      </c>
      <c r="EF115" t="b">
        <v>0</v>
      </c>
      <c r="EG115" t="b">
        <v>0</v>
      </c>
      <c r="EH115" t="b">
        <v>0</v>
      </c>
      <c r="EI115" t="s">
        <v>680</v>
      </c>
      <c r="EK115" t="s">
        <v>681</v>
      </c>
      <c r="EL115" t="s">
        <v>682</v>
      </c>
    </row>
    <row r="116" spans="1:142" x14ac:dyDescent="0.55000000000000004">
      <c r="A116" s="1">
        <v>360000000000000</v>
      </c>
      <c r="B116">
        <v>115</v>
      </c>
      <c r="C116" t="s">
        <v>683</v>
      </c>
      <c r="E116">
        <v>23.769604999999999</v>
      </c>
      <c r="F116">
        <v>90.433211999999997</v>
      </c>
      <c r="I116">
        <v>22</v>
      </c>
      <c r="J116">
        <v>1</v>
      </c>
      <c r="K116">
        <v>1</v>
      </c>
      <c r="L116">
        <v>1</v>
      </c>
      <c r="M116">
        <v>2</v>
      </c>
      <c r="N116">
        <v>4</v>
      </c>
      <c r="O116">
        <v>1</v>
      </c>
      <c r="P116">
        <v>1</v>
      </c>
      <c r="R116">
        <v>4</v>
      </c>
      <c r="T116">
        <v>4</v>
      </c>
      <c r="V116">
        <v>1</v>
      </c>
      <c r="X116">
        <v>3</v>
      </c>
      <c r="Z116">
        <v>3</v>
      </c>
      <c r="AB116">
        <v>1</v>
      </c>
      <c r="AD116">
        <v>1</v>
      </c>
      <c r="AF116">
        <v>1</v>
      </c>
      <c r="AH116">
        <v>1</v>
      </c>
      <c r="AJ116">
        <v>1</v>
      </c>
      <c r="AL116">
        <v>1</v>
      </c>
      <c r="AN116">
        <v>1</v>
      </c>
      <c r="AP116">
        <v>4</v>
      </c>
      <c r="AR116">
        <v>4</v>
      </c>
      <c r="AU116">
        <v>1</v>
      </c>
      <c r="AW116">
        <v>1</v>
      </c>
      <c r="AY116">
        <v>2</v>
      </c>
      <c r="BA116">
        <v>2</v>
      </c>
      <c r="BC116">
        <v>1</v>
      </c>
      <c r="BE116">
        <v>3</v>
      </c>
      <c r="BG116">
        <v>3</v>
      </c>
      <c r="BI116">
        <v>1</v>
      </c>
      <c r="BK116">
        <v>1</v>
      </c>
      <c r="BM116">
        <v>3</v>
      </c>
      <c r="BO116">
        <v>3</v>
      </c>
      <c r="BQ116">
        <v>1</v>
      </c>
      <c r="BS116">
        <v>1</v>
      </c>
      <c r="BU116">
        <v>1</v>
      </c>
      <c r="BX116">
        <v>0</v>
      </c>
      <c r="CG116" t="s">
        <v>684</v>
      </c>
      <c r="CI116" t="b">
        <v>0</v>
      </c>
      <c r="CJ116" t="b">
        <v>0</v>
      </c>
      <c r="CK116" t="b">
        <v>0</v>
      </c>
      <c r="CL116" t="b">
        <v>0</v>
      </c>
      <c r="CM116" t="b">
        <v>0</v>
      </c>
      <c r="CN116" t="b">
        <v>0</v>
      </c>
      <c r="CO116" t="b">
        <v>0</v>
      </c>
      <c r="CP116" t="b">
        <v>0</v>
      </c>
      <c r="CQ116" t="b">
        <v>0</v>
      </c>
      <c r="CR116" t="b">
        <v>0</v>
      </c>
      <c r="CS116" t="b">
        <v>0</v>
      </c>
      <c r="CT116" t="b">
        <v>0</v>
      </c>
      <c r="CU116" t="b">
        <v>0</v>
      </c>
      <c r="CV116" t="b">
        <v>0</v>
      </c>
      <c r="CW116" t="b">
        <v>0</v>
      </c>
      <c r="CX116" t="b">
        <v>1</v>
      </c>
      <c r="CY116" t="b">
        <v>0</v>
      </c>
      <c r="CZ116" t="b">
        <v>0</v>
      </c>
      <c r="DA116" t="b">
        <v>0</v>
      </c>
      <c r="DB116" t="b">
        <v>0</v>
      </c>
      <c r="DC116" t="b">
        <v>0</v>
      </c>
      <c r="DD116" t="b">
        <v>0</v>
      </c>
      <c r="DE116" t="b">
        <v>0</v>
      </c>
      <c r="DF116" t="b">
        <v>0</v>
      </c>
      <c r="DG116" t="b">
        <v>0</v>
      </c>
      <c r="DH116" t="b">
        <v>0</v>
      </c>
      <c r="DI116" t="b">
        <v>0</v>
      </c>
      <c r="DJ116" t="b">
        <v>0</v>
      </c>
      <c r="DK116" t="b">
        <v>0</v>
      </c>
      <c r="DL116" t="b">
        <v>0</v>
      </c>
      <c r="DM116" t="b">
        <v>0</v>
      </c>
      <c r="DN116" t="b">
        <v>0</v>
      </c>
      <c r="DO116" t="b">
        <v>0</v>
      </c>
      <c r="DP116" t="b">
        <v>0</v>
      </c>
      <c r="DQ116" t="b">
        <v>0</v>
      </c>
      <c r="DR116" t="b">
        <v>0</v>
      </c>
      <c r="DS116" t="b">
        <v>0</v>
      </c>
      <c r="DT116" t="b">
        <v>0</v>
      </c>
      <c r="DU116" t="b">
        <v>0</v>
      </c>
      <c r="DV116" t="b">
        <v>0</v>
      </c>
      <c r="DW116" t="b">
        <v>0</v>
      </c>
      <c r="DX116" t="b">
        <v>0</v>
      </c>
      <c r="DY116" t="b">
        <v>0</v>
      </c>
      <c r="DZ116" t="b">
        <v>0</v>
      </c>
      <c r="EA116" t="b">
        <v>0</v>
      </c>
      <c r="EB116" t="b">
        <v>0</v>
      </c>
      <c r="EC116" t="b">
        <v>0</v>
      </c>
      <c r="ED116" t="b">
        <v>0</v>
      </c>
      <c r="EE116" t="b">
        <v>0</v>
      </c>
      <c r="EF116" t="b">
        <v>0</v>
      </c>
      <c r="EG116" t="b">
        <v>0</v>
      </c>
      <c r="EH116" t="b">
        <v>0</v>
      </c>
      <c r="EI116" t="s">
        <v>685</v>
      </c>
      <c r="EK116" t="s">
        <v>686</v>
      </c>
      <c r="EL116" t="s">
        <v>687</v>
      </c>
    </row>
    <row r="117" spans="1:142" x14ac:dyDescent="0.55000000000000004">
      <c r="A117" s="1">
        <v>360000000000000</v>
      </c>
      <c r="B117">
        <v>116</v>
      </c>
      <c r="C117" t="s">
        <v>688</v>
      </c>
      <c r="D117" t="s">
        <v>689</v>
      </c>
      <c r="E117">
        <v>23.769778219999999</v>
      </c>
      <c r="F117">
        <v>90.43281322</v>
      </c>
      <c r="G117">
        <v>6</v>
      </c>
      <c r="H117">
        <v>0</v>
      </c>
      <c r="I117">
        <v>22</v>
      </c>
      <c r="J117">
        <v>1</v>
      </c>
      <c r="K117">
        <v>1</v>
      </c>
      <c r="L117">
        <v>1</v>
      </c>
      <c r="M117">
        <v>2</v>
      </c>
      <c r="N117">
        <v>7</v>
      </c>
      <c r="O117">
        <v>1</v>
      </c>
      <c r="P117">
        <v>1</v>
      </c>
      <c r="R117">
        <v>4</v>
      </c>
      <c r="T117">
        <v>4</v>
      </c>
      <c r="V117">
        <v>1</v>
      </c>
      <c r="X117">
        <v>2</v>
      </c>
      <c r="Z117">
        <v>2</v>
      </c>
      <c r="AB117">
        <v>1</v>
      </c>
      <c r="AD117">
        <v>1</v>
      </c>
      <c r="AF117">
        <v>1</v>
      </c>
      <c r="AH117">
        <v>1</v>
      </c>
      <c r="AJ117">
        <v>1</v>
      </c>
      <c r="AL117">
        <v>1</v>
      </c>
      <c r="AN117">
        <v>1</v>
      </c>
      <c r="AP117">
        <v>4</v>
      </c>
      <c r="AR117">
        <v>4</v>
      </c>
      <c r="AU117">
        <v>1</v>
      </c>
      <c r="AW117">
        <v>1</v>
      </c>
      <c r="AY117">
        <v>2</v>
      </c>
      <c r="BA117">
        <v>1</v>
      </c>
      <c r="BC117">
        <v>1</v>
      </c>
      <c r="BE117">
        <v>3</v>
      </c>
      <c r="BG117">
        <v>3</v>
      </c>
      <c r="BI117">
        <v>1</v>
      </c>
      <c r="BK117">
        <v>1</v>
      </c>
      <c r="BM117">
        <v>4</v>
      </c>
      <c r="BO117">
        <v>2</v>
      </c>
      <c r="BQ117">
        <v>1</v>
      </c>
      <c r="BS117">
        <v>2</v>
      </c>
      <c r="BU117">
        <v>2</v>
      </c>
      <c r="BX117">
        <v>0</v>
      </c>
      <c r="CG117" t="s">
        <v>690</v>
      </c>
      <c r="CI117" t="b">
        <v>0</v>
      </c>
      <c r="CJ117" t="b">
        <v>0</v>
      </c>
      <c r="CK117" t="b">
        <v>0</v>
      </c>
      <c r="CL117" t="b">
        <v>0</v>
      </c>
      <c r="CM117" t="b">
        <v>0</v>
      </c>
      <c r="CN117" t="b">
        <v>0</v>
      </c>
      <c r="CO117" t="b">
        <v>0</v>
      </c>
      <c r="CP117" t="b">
        <v>0</v>
      </c>
      <c r="CQ117" t="b">
        <v>0</v>
      </c>
      <c r="CR117" t="b">
        <v>0</v>
      </c>
      <c r="CS117" t="b">
        <v>0</v>
      </c>
      <c r="CT117" t="b">
        <v>0</v>
      </c>
      <c r="CU117" t="b">
        <v>0</v>
      </c>
      <c r="CV117" t="b">
        <v>0</v>
      </c>
      <c r="CW117" t="b">
        <v>1</v>
      </c>
      <c r="CX117" t="b">
        <v>0</v>
      </c>
      <c r="CY117" t="b">
        <v>0</v>
      </c>
      <c r="CZ117" t="b">
        <v>0</v>
      </c>
      <c r="DA117" t="b">
        <v>0</v>
      </c>
      <c r="DB117" t="b">
        <v>0</v>
      </c>
      <c r="DC117" t="b">
        <v>0</v>
      </c>
      <c r="DD117" t="b">
        <v>0</v>
      </c>
      <c r="DE117" t="b">
        <v>0</v>
      </c>
      <c r="DF117" t="b">
        <v>0</v>
      </c>
      <c r="DG117" t="b">
        <v>0</v>
      </c>
      <c r="DH117" t="b">
        <v>0</v>
      </c>
      <c r="DI117" t="b">
        <v>0</v>
      </c>
      <c r="DJ117" t="b">
        <v>0</v>
      </c>
      <c r="DK117" t="b">
        <v>0</v>
      </c>
      <c r="DL117" t="b">
        <v>0</v>
      </c>
      <c r="DM117" t="b">
        <v>0</v>
      </c>
      <c r="DN117" t="b">
        <v>0</v>
      </c>
      <c r="DO117" t="b">
        <v>0</v>
      </c>
      <c r="DP117" t="b">
        <v>0</v>
      </c>
      <c r="DQ117" t="b">
        <v>0</v>
      </c>
      <c r="DR117" t="b">
        <v>0</v>
      </c>
      <c r="DS117" t="b">
        <v>0</v>
      </c>
      <c r="DT117" t="b">
        <v>0</v>
      </c>
      <c r="DU117" t="b">
        <v>0</v>
      </c>
      <c r="DV117" t="b">
        <v>0</v>
      </c>
      <c r="DW117" t="b">
        <v>0</v>
      </c>
      <c r="DX117" t="b">
        <v>0</v>
      </c>
      <c r="DY117" t="b">
        <v>0</v>
      </c>
      <c r="DZ117" t="b">
        <v>0</v>
      </c>
      <c r="EA117" t="b">
        <v>0</v>
      </c>
      <c r="EB117" t="b">
        <v>0</v>
      </c>
      <c r="EC117" t="b">
        <v>0</v>
      </c>
      <c r="ED117" t="b">
        <v>0</v>
      </c>
      <c r="EE117" t="b">
        <v>0</v>
      </c>
      <c r="EF117" t="b">
        <v>0</v>
      </c>
      <c r="EG117" t="b">
        <v>0</v>
      </c>
      <c r="EH117" t="b">
        <v>0</v>
      </c>
      <c r="EI117" t="s">
        <v>691</v>
      </c>
      <c r="EK117" t="s">
        <v>692</v>
      </c>
      <c r="EL117" t="s">
        <v>616</v>
      </c>
    </row>
    <row r="118" spans="1:142" x14ac:dyDescent="0.55000000000000004">
      <c r="A118" s="1">
        <v>360000000000000</v>
      </c>
      <c r="B118">
        <v>117</v>
      </c>
      <c r="C118" t="s">
        <v>693</v>
      </c>
      <c r="D118" t="s">
        <v>694</v>
      </c>
      <c r="E118">
        <v>23.769774439999999</v>
      </c>
      <c r="F118">
        <v>90.432918540000003</v>
      </c>
      <c r="G118">
        <v>3</v>
      </c>
      <c r="H118">
        <v>0</v>
      </c>
      <c r="I118">
        <v>22</v>
      </c>
      <c r="J118">
        <v>1</v>
      </c>
      <c r="K118">
        <v>1</v>
      </c>
      <c r="L118">
        <v>1</v>
      </c>
      <c r="M118">
        <v>2</v>
      </c>
      <c r="N118">
        <v>5</v>
      </c>
      <c r="O118">
        <v>1</v>
      </c>
      <c r="P118">
        <v>1</v>
      </c>
      <c r="R118">
        <v>1</v>
      </c>
      <c r="T118">
        <v>4</v>
      </c>
      <c r="V118">
        <v>1</v>
      </c>
      <c r="X118">
        <v>1</v>
      </c>
      <c r="Z118">
        <v>1</v>
      </c>
      <c r="AB118">
        <v>1</v>
      </c>
      <c r="AD118">
        <v>1</v>
      </c>
      <c r="AF118">
        <v>1</v>
      </c>
      <c r="AH118">
        <v>1</v>
      </c>
      <c r="AJ118">
        <v>1</v>
      </c>
      <c r="AL118">
        <v>1</v>
      </c>
      <c r="AN118">
        <v>1</v>
      </c>
      <c r="AP118">
        <v>3</v>
      </c>
      <c r="AR118">
        <v>4</v>
      </c>
      <c r="AU118">
        <v>1</v>
      </c>
      <c r="AW118">
        <v>1</v>
      </c>
      <c r="AY118">
        <v>1</v>
      </c>
      <c r="BA118">
        <v>1</v>
      </c>
      <c r="BC118">
        <v>1</v>
      </c>
      <c r="BE118">
        <v>2</v>
      </c>
      <c r="BG118">
        <v>2</v>
      </c>
      <c r="BI118">
        <v>0</v>
      </c>
      <c r="BK118">
        <v>1</v>
      </c>
      <c r="BM118">
        <v>3</v>
      </c>
      <c r="BO118">
        <v>2</v>
      </c>
      <c r="BQ118">
        <v>1</v>
      </c>
      <c r="BS118">
        <v>1</v>
      </c>
      <c r="BU118">
        <v>2</v>
      </c>
      <c r="BX118">
        <v>0</v>
      </c>
      <c r="CI118" t="b">
        <v>0</v>
      </c>
      <c r="CJ118" t="b">
        <v>0</v>
      </c>
      <c r="CK118" t="b">
        <v>0</v>
      </c>
      <c r="CL118" t="b">
        <v>0</v>
      </c>
      <c r="CM118" t="b">
        <v>0</v>
      </c>
      <c r="CN118" t="b">
        <v>0</v>
      </c>
      <c r="CO118" t="b">
        <v>0</v>
      </c>
      <c r="CP118" t="b">
        <v>0</v>
      </c>
      <c r="CQ118" t="b">
        <v>0</v>
      </c>
      <c r="CR118" t="b">
        <v>0</v>
      </c>
      <c r="CS118" t="b">
        <v>0</v>
      </c>
      <c r="CT118" t="b">
        <v>0</v>
      </c>
      <c r="CU118" t="b">
        <v>0</v>
      </c>
      <c r="CV118" t="b">
        <v>0</v>
      </c>
      <c r="CW118" t="b">
        <v>1</v>
      </c>
      <c r="CX118" t="b">
        <v>0</v>
      </c>
      <c r="CY118" t="b">
        <v>0</v>
      </c>
      <c r="CZ118" t="b">
        <v>0</v>
      </c>
      <c r="DA118" t="b">
        <v>0</v>
      </c>
      <c r="DB118" t="b">
        <v>0</v>
      </c>
      <c r="DC118" t="b">
        <v>0</v>
      </c>
      <c r="DD118" t="b">
        <v>0</v>
      </c>
      <c r="DE118" t="b">
        <v>0</v>
      </c>
      <c r="DF118" t="b">
        <v>0</v>
      </c>
      <c r="DG118" t="b">
        <v>0</v>
      </c>
      <c r="DH118" t="b">
        <v>0</v>
      </c>
      <c r="DI118" t="b">
        <v>0</v>
      </c>
      <c r="DJ118" t="b">
        <v>0</v>
      </c>
      <c r="DK118" t="b">
        <v>0</v>
      </c>
      <c r="DL118" t="b">
        <v>0</v>
      </c>
      <c r="DM118" t="b">
        <v>0</v>
      </c>
      <c r="DN118" t="b">
        <v>0</v>
      </c>
      <c r="DO118" t="b">
        <v>0</v>
      </c>
      <c r="DP118" t="b">
        <v>0</v>
      </c>
      <c r="DQ118" t="b">
        <v>0</v>
      </c>
      <c r="DR118" t="b">
        <v>0</v>
      </c>
      <c r="DS118" t="b">
        <v>0</v>
      </c>
      <c r="DT118" t="b">
        <v>0</v>
      </c>
      <c r="DU118" t="b">
        <v>0</v>
      </c>
      <c r="DV118" t="b">
        <v>0</v>
      </c>
      <c r="DW118" t="b">
        <v>0</v>
      </c>
      <c r="DX118" t="b">
        <v>0</v>
      </c>
      <c r="DY118" t="b">
        <v>0</v>
      </c>
      <c r="DZ118" t="b">
        <v>0</v>
      </c>
      <c r="EA118" t="b">
        <v>0</v>
      </c>
      <c r="EB118" t="b">
        <v>0</v>
      </c>
      <c r="EC118" t="b">
        <v>0</v>
      </c>
      <c r="ED118" t="b">
        <v>0</v>
      </c>
      <c r="EE118" t="b">
        <v>0</v>
      </c>
      <c r="EF118" t="b">
        <v>0</v>
      </c>
      <c r="EG118" t="b">
        <v>0</v>
      </c>
      <c r="EH118" t="b">
        <v>0</v>
      </c>
      <c r="EI118" t="s">
        <v>695</v>
      </c>
      <c r="EK118" t="s">
        <v>696</v>
      </c>
      <c r="EL118" t="s">
        <v>697</v>
      </c>
    </row>
    <row r="119" spans="1:142" x14ac:dyDescent="0.55000000000000004">
      <c r="A119" s="1">
        <v>360000000000000</v>
      </c>
      <c r="B119">
        <v>118</v>
      </c>
      <c r="C119" t="s">
        <v>698</v>
      </c>
      <c r="D119" t="s">
        <v>699</v>
      </c>
      <c r="E119">
        <v>23.769967560000001</v>
      </c>
      <c r="F119">
        <v>90.432310319999999</v>
      </c>
      <c r="G119">
        <v>-25</v>
      </c>
      <c r="H119">
        <v>0</v>
      </c>
      <c r="I119">
        <v>22</v>
      </c>
      <c r="J119">
        <v>1</v>
      </c>
      <c r="K119">
        <v>1</v>
      </c>
      <c r="L119">
        <v>1</v>
      </c>
      <c r="M119">
        <v>2</v>
      </c>
      <c r="N119">
        <v>3</v>
      </c>
      <c r="O119">
        <v>1</v>
      </c>
      <c r="P119">
        <v>1</v>
      </c>
      <c r="R119">
        <v>4</v>
      </c>
      <c r="T119">
        <v>4</v>
      </c>
      <c r="V119">
        <v>1</v>
      </c>
      <c r="X119">
        <v>2</v>
      </c>
      <c r="Z119">
        <v>1</v>
      </c>
      <c r="AB119">
        <v>1</v>
      </c>
      <c r="AD119">
        <v>1</v>
      </c>
      <c r="AF119">
        <v>1</v>
      </c>
      <c r="AH119">
        <v>1</v>
      </c>
      <c r="AJ119">
        <v>1</v>
      </c>
      <c r="AL119">
        <v>1</v>
      </c>
      <c r="AN119">
        <v>1</v>
      </c>
      <c r="AP119">
        <v>4</v>
      </c>
      <c r="AR119">
        <v>4</v>
      </c>
      <c r="AU119">
        <v>1</v>
      </c>
      <c r="AW119">
        <v>1</v>
      </c>
      <c r="AY119">
        <v>1</v>
      </c>
      <c r="BA119">
        <v>2</v>
      </c>
      <c r="BC119">
        <v>1</v>
      </c>
      <c r="BE119">
        <v>3</v>
      </c>
      <c r="BG119">
        <v>3</v>
      </c>
      <c r="BI119">
        <v>1</v>
      </c>
      <c r="BK119">
        <v>1</v>
      </c>
      <c r="BM119">
        <v>3</v>
      </c>
      <c r="BO119">
        <v>3</v>
      </c>
      <c r="BQ119">
        <v>1</v>
      </c>
      <c r="BS119">
        <v>2</v>
      </c>
      <c r="BU119">
        <v>2</v>
      </c>
      <c r="BX119">
        <v>0</v>
      </c>
      <c r="CI119" t="b">
        <v>0</v>
      </c>
      <c r="CJ119" t="b">
        <v>0</v>
      </c>
      <c r="CK119" t="b">
        <v>0</v>
      </c>
      <c r="CL119" t="b">
        <v>0</v>
      </c>
      <c r="CM119" t="b">
        <v>0</v>
      </c>
      <c r="CN119" t="b">
        <v>0</v>
      </c>
      <c r="CO119" t="b">
        <v>0</v>
      </c>
      <c r="CP119" t="b">
        <v>0</v>
      </c>
      <c r="CQ119" t="b">
        <v>0</v>
      </c>
      <c r="CR119" t="b">
        <v>0</v>
      </c>
      <c r="CS119" t="b">
        <v>0</v>
      </c>
      <c r="CT119" t="b">
        <v>0</v>
      </c>
      <c r="CU119" t="b">
        <v>0</v>
      </c>
      <c r="CV119" t="b">
        <v>0</v>
      </c>
      <c r="CW119" t="b">
        <v>1</v>
      </c>
      <c r="CX119" t="b">
        <v>0</v>
      </c>
      <c r="CY119" t="b">
        <v>0</v>
      </c>
      <c r="CZ119" t="b">
        <v>0</v>
      </c>
      <c r="DA119" t="b">
        <v>0</v>
      </c>
      <c r="DB119" t="b">
        <v>0</v>
      </c>
      <c r="DC119" t="b">
        <v>0</v>
      </c>
      <c r="DD119" t="b">
        <v>0</v>
      </c>
      <c r="DE119" t="b">
        <v>0</v>
      </c>
      <c r="DF119" t="b">
        <v>0</v>
      </c>
      <c r="DG119" t="b">
        <v>0</v>
      </c>
      <c r="DH119" t="b">
        <v>0</v>
      </c>
      <c r="DI119" t="b">
        <v>0</v>
      </c>
      <c r="DJ119" t="b">
        <v>0</v>
      </c>
      <c r="DK119" t="b">
        <v>0</v>
      </c>
      <c r="DL119" t="b">
        <v>0</v>
      </c>
      <c r="DM119" t="b">
        <v>0</v>
      </c>
      <c r="DN119" t="b">
        <v>0</v>
      </c>
      <c r="DO119" t="b">
        <v>0</v>
      </c>
      <c r="DP119" t="b">
        <v>0</v>
      </c>
      <c r="DQ119" t="b">
        <v>0</v>
      </c>
      <c r="DR119" t="b">
        <v>0</v>
      </c>
      <c r="DS119" t="b">
        <v>0</v>
      </c>
      <c r="DT119" t="b">
        <v>0</v>
      </c>
      <c r="DU119" t="b">
        <v>0</v>
      </c>
      <c r="DV119" t="b">
        <v>0</v>
      </c>
      <c r="DW119" t="b">
        <v>0</v>
      </c>
      <c r="DX119" t="b">
        <v>0</v>
      </c>
      <c r="DY119" t="b">
        <v>0</v>
      </c>
      <c r="DZ119" t="b">
        <v>0</v>
      </c>
      <c r="EA119" t="b">
        <v>0</v>
      </c>
      <c r="EB119" t="b">
        <v>0</v>
      </c>
      <c r="EC119" t="b">
        <v>0</v>
      </c>
      <c r="ED119" t="b">
        <v>0</v>
      </c>
      <c r="EE119" t="b">
        <v>0</v>
      </c>
      <c r="EF119" t="b">
        <v>0</v>
      </c>
      <c r="EG119" t="b">
        <v>0</v>
      </c>
      <c r="EH119" t="b">
        <v>0</v>
      </c>
      <c r="EI119" t="s">
        <v>700</v>
      </c>
      <c r="EK119" t="s">
        <v>701</v>
      </c>
      <c r="EL119" t="s">
        <v>702</v>
      </c>
    </row>
    <row r="120" spans="1:142" x14ac:dyDescent="0.55000000000000004">
      <c r="A120" s="1">
        <v>360000000000000</v>
      </c>
      <c r="B120">
        <v>119</v>
      </c>
      <c r="C120" t="s">
        <v>703</v>
      </c>
      <c r="D120" t="s">
        <v>704</v>
      </c>
      <c r="E120">
        <v>23.77000366</v>
      </c>
      <c r="F120">
        <v>90.432538690000001</v>
      </c>
      <c r="G120">
        <v>-56</v>
      </c>
      <c r="H120">
        <v>0</v>
      </c>
      <c r="I120">
        <v>22</v>
      </c>
      <c r="J120">
        <v>1</v>
      </c>
      <c r="K120">
        <v>1</v>
      </c>
      <c r="L120">
        <v>1</v>
      </c>
      <c r="M120">
        <v>1</v>
      </c>
      <c r="N120">
        <v>4</v>
      </c>
      <c r="O120">
        <v>1</v>
      </c>
      <c r="P120">
        <v>1</v>
      </c>
      <c r="R120">
        <v>3</v>
      </c>
      <c r="T120">
        <v>4</v>
      </c>
      <c r="V120">
        <v>1</v>
      </c>
      <c r="X120">
        <v>2</v>
      </c>
      <c r="Z120">
        <v>3</v>
      </c>
      <c r="AB120">
        <v>1</v>
      </c>
      <c r="AD120">
        <v>1</v>
      </c>
      <c r="AF120">
        <v>3</v>
      </c>
      <c r="AH120">
        <v>1</v>
      </c>
      <c r="AJ120">
        <v>1</v>
      </c>
      <c r="AL120">
        <v>1</v>
      </c>
      <c r="AN120">
        <v>1</v>
      </c>
      <c r="AP120">
        <v>2</v>
      </c>
      <c r="AR120">
        <v>4</v>
      </c>
      <c r="AU120">
        <v>1</v>
      </c>
      <c r="AW120">
        <v>1</v>
      </c>
      <c r="AY120">
        <v>1</v>
      </c>
      <c r="BA120">
        <v>2</v>
      </c>
      <c r="BC120">
        <v>1</v>
      </c>
      <c r="BE120">
        <v>3</v>
      </c>
      <c r="BG120">
        <v>3</v>
      </c>
      <c r="BI120">
        <v>1</v>
      </c>
      <c r="BK120">
        <v>1</v>
      </c>
      <c r="BM120">
        <v>3</v>
      </c>
      <c r="BO120">
        <v>2</v>
      </c>
      <c r="BQ120">
        <v>1</v>
      </c>
      <c r="BS120">
        <v>4</v>
      </c>
      <c r="BU120">
        <v>4</v>
      </c>
      <c r="BX120">
        <v>1</v>
      </c>
      <c r="BZ120">
        <v>1</v>
      </c>
      <c r="CB120">
        <v>1</v>
      </c>
      <c r="CD120">
        <v>0</v>
      </c>
      <c r="CI120" t="b">
        <v>0</v>
      </c>
      <c r="CJ120" t="b">
        <v>0</v>
      </c>
      <c r="CK120" t="b">
        <v>0</v>
      </c>
      <c r="CL120" t="b">
        <v>0</v>
      </c>
      <c r="CM120" t="b">
        <v>0</v>
      </c>
      <c r="CN120" t="b">
        <v>0</v>
      </c>
      <c r="CO120" t="b">
        <v>0</v>
      </c>
      <c r="CP120" t="b">
        <v>0</v>
      </c>
      <c r="CQ120" t="b">
        <v>0</v>
      </c>
      <c r="CR120" t="b">
        <v>0</v>
      </c>
      <c r="CS120" t="b">
        <v>0</v>
      </c>
      <c r="CT120" t="b">
        <v>0</v>
      </c>
      <c r="CU120" t="b">
        <v>0</v>
      </c>
      <c r="CV120" t="b">
        <v>0</v>
      </c>
      <c r="CW120" t="b">
        <v>1</v>
      </c>
      <c r="CX120" t="b">
        <v>0</v>
      </c>
      <c r="CY120" t="b">
        <v>0</v>
      </c>
      <c r="CZ120" t="b">
        <v>0</v>
      </c>
      <c r="DA120" t="b">
        <v>0</v>
      </c>
      <c r="DB120" t="b">
        <v>0</v>
      </c>
      <c r="DC120" t="b">
        <v>0</v>
      </c>
      <c r="DD120" t="b">
        <v>0</v>
      </c>
      <c r="DE120" t="b">
        <v>0</v>
      </c>
      <c r="DF120" t="b">
        <v>0</v>
      </c>
      <c r="DG120" t="b">
        <v>0</v>
      </c>
      <c r="DH120" t="b">
        <v>0</v>
      </c>
      <c r="DI120" t="b">
        <v>0</v>
      </c>
      <c r="DJ120" t="b">
        <v>0</v>
      </c>
      <c r="DK120" t="b">
        <v>0</v>
      </c>
      <c r="DL120" t="b">
        <v>0</v>
      </c>
      <c r="DM120" t="b">
        <v>0</v>
      </c>
      <c r="DN120" t="b">
        <v>0</v>
      </c>
      <c r="DO120" t="b">
        <v>0</v>
      </c>
      <c r="DP120" t="b">
        <v>0</v>
      </c>
      <c r="DQ120" t="b">
        <v>0</v>
      </c>
      <c r="DR120" t="b">
        <v>0</v>
      </c>
      <c r="DS120" t="b">
        <v>0</v>
      </c>
      <c r="DT120" t="b">
        <v>0</v>
      </c>
      <c r="DU120" t="b">
        <v>0</v>
      </c>
      <c r="DV120" t="b">
        <v>0</v>
      </c>
      <c r="DW120" t="b">
        <v>0</v>
      </c>
      <c r="DX120" t="b">
        <v>0</v>
      </c>
      <c r="DY120" t="b">
        <v>0</v>
      </c>
      <c r="DZ120" t="b">
        <v>0</v>
      </c>
      <c r="EA120" t="b">
        <v>0</v>
      </c>
      <c r="EB120" t="b">
        <v>0</v>
      </c>
      <c r="EC120" t="b">
        <v>0</v>
      </c>
      <c r="ED120" t="b">
        <v>0</v>
      </c>
      <c r="EE120" t="b">
        <v>0</v>
      </c>
      <c r="EF120" t="b">
        <v>0</v>
      </c>
      <c r="EG120" t="b">
        <v>0</v>
      </c>
      <c r="EH120" t="b">
        <v>0</v>
      </c>
      <c r="EI120" t="s">
        <v>705</v>
      </c>
      <c r="EK120" t="s">
        <v>706</v>
      </c>
      <c r="EL120" t="s">
        <v>707</v>
      </c>
    </row>
    <row r="121" spans="1:142" x14ac:dyDescent="0.55000000000000004">
      <c r="A121" s="1">
        <v>360000000000000</v>
      </c>
      <c r="B121">
        <v>120</v>
      </c>
      <c r="C121" t="s">
        <v>708</v>
      </c>
      <c r="D121" t="s">
        <v>709</v>
      </c>
      <c r="E121">
        <v>23.770781119999999</v>
      </c>
      <c r="F121">
        <v>90.433749300000002</v>
      </c>
      <c r="G121">
        <v>-166</v>
      </c>
      <c r="H121">
        <v>0</v>
      </c>
      <c r="I121">
        <v>22</v>
      </c>
      <c r="J121">
        <v>1</v>
      </c>
      <c r="K121">
        <v>1</v>
      </c>
      <c r="L121">
        <v>1</v>
      </c>
      <c r="M121">
        <v>2</v>
      </c>
      <c r="N121">
        <v>4</v>
      </c>
      <c r="O121">
        <v>1</v>
      </c>
      <c r="P121">
        <v>1</v>
      </c>
      <c r="R121">
        <v>2</v>
      </c>
      <c r="T121">
        <v>2</v>
      </c>
      <c r="V121">
        <v>1</v>
      </c>
      <c r="X121">
        <v>2</v>
      </c>
      <c r="Z121">
        <v>2</v>
      </c>
      <c r="AB121">
        <v>1</v>
      </c>
      <c r="AD121">
        <v>1</v>
      </c>
      <c r="AF121">
        <v>1</v>
      </c>
      <c r="AH121">
        <v>1</v>
      </c>
      <c r="AJ121">
        <v>1</v>
      </c>
      <c r="AL121">
        <v>1</v>
      </c>
      <c r="AN121">
        <v>1</v>
      </c>
      <c r="AP121">
        <v>4</v>
      </c>
      <c r="AR121">
        <v>4</v>
      </c>
      <c r="AU121">
        <v>1</v>
      </c>
      <c r="AW121">
        <v>1</v>
      </c>
      <c r="AY121">
        <v>2</v>
      </c>
      <c r="BA121">
        <v>2</v>
      </c>
      <c r="BC121">
        <v>1</v>
      </c>
      <c r="BE121">
        <v>4</v>
      </c>
      <c r="BG121">
        <v>3</v>
      </c>
      <c r="BI121">
        <v>1</v>
      </c>
      <c r="BK121">
        <v>1</v>
      </c>
      <c r="BM121">
        <v>3</v>
      </c>
      <c r="BO121">
        <v>3</v>
      </c>
      <c r="BQ121">
        <v>1</v>
      </c>
      <c r="BS121">
        <v>2</v>
      </c>
      <c r="BU121">
        <v>2</v>
      </c>
      <c r="BX121">
        <v>0</v>
      </c>
      <c r="CI121" t="b">
        <v>0</v>
      </c>
      <c r="CJ121" t="b">
        <v>0</v>
      </c>
      <c r="CK121" t="b">
        <v>0</v>
      </c>
      <c r="CL121" t="b">
        <v>0</v>
      </c>
      <c r="CM121" t="b">
        <v>0</v>
      </c>
      <c r="CN121" t="b">
        <v>0</v>
      </c>
      <c r="CO121" t="b">
        <v>0</v>
      </c>
      <c r="CP121" t="b">
        <v>0</v>
      </c>
      <c r="CQ121" t="b">
        <v>0</v>
      </c>
      <c r="CR121" t="b">
        <v>0</v>
      </c>
      <c r="CS121" t="b">
        <v>0</v>
      </c>
      <c r="CT121" t="b">
        <v>0</v>
      </c>
      <c r="CU121" t="b">
        <v>0</v>
      </c>
      <c r="CV121" t="b">
        <v>0</v>
      </c>
      <c r="CW121" t="b">
        <v>1</v>
      </c>
      <c r="CX121" t="b">
        <v>0</v>
      </c>
      <c r="CY121" t="b">
        <v>0</v>
      </c>
      <c r="CZ121" t="b">
        <v>0</v>
      </c>
      <c r="DA121" t="b">
        <v>0</v>
      </c>
      <c r="DB121" t="b">
        <v>0</v>
      </c>
      <c r="DC121" t="b">
        <v>0</v>
      </c>
      <c r="DD121" t="b">
        <v>0</v>
      </c>
      <c r="DE121" t="b">
        <v>0</v>
      </c>
      <c r="DF121" t="b">
        <v>0</v>
      </c>
      <c r="DG121" t="b">
        <v>0</v>
      </c>
      <c r="DH121" t="b">
        <v>0</v>
      </c>
      <c r="DI121" t="b">
        <v>0</v>
      </c>
      <c r="DJ121" t="b">
        <v>0</v>
      </c>
      <c r="DK121" t="b">
        <v>0</v>
      </c>
      <c r="DL121" t="b">
        <v>0</v>
      </c>
      <c r="DM121" t="b">
        <v>0</v>
      </c>
      <c r="DN121" t="b">
        <v>0</v>
      </c>
      <c r="DO121" t="b">
        <v>0</v>
      </c>
      <c r="DP121" t="b">
        <v>0</v>
      </c>
      <c r="DQ121" t="b">
        <v>0</v>
      </c>
      <c r="DR121" t="b">
        <v>0</v>
      </c>
      <c r="DS121" t="b">
        <v>0</v>
      </c>
      <c r="DT121" t="b">
        <v>0</v>
      </c>
      <c r="DU121" t="b">
        <v>0</v>
      </c>
      <c r="DV121" t="b">
        <v>0</v>
      </c>
      <c r="DW121" t="b">
        <v>0</v>
      </c>
      <c r="DX121" t="b">
        <v>0</v>
      </c>
      <c r="DY121" t="b">
        <v>0</v>
      </c>
      <c r="DZ121" t="b">
        <v>0</v>
      </c>
      <c r="EA121" t="b">
        <v>0</v>
      </c>
      <c r="EB121" t="b">
        <v>0</v>
      </c>
      <c r="EC121" t="b">
        <v>0</v>
      </c>
      <c r="ED121" t="b">
        <v>0</v>
      </c>
      <c r="EE121" t="b">
        <v>0</v>
      </c>
      <c r="EF121" t="b">
        <v>0</v>
      </c>
      <c r="EG121" t="b">
        <v>0</v>
      </c>
      <c r="EH121" t="b">
        <v>0</v>
      </c>
      <c r="EI121" t="s">
        <v>710</v>
      </c>
      <c r="EK121" t="s">
        <v>711</v>
      </c>
      <c r="EL121" t="s">
        <v>712</v>
      </c>
    </row>
    <row r="122" spans="1:142" x14ac:dyDescent="0.55000000000000004">
      <c r="A122" s="1">
        <v>360000000000000</v>
      </c>
      <c r="B122">
        <v>121</v>
      </c>
      <c r="C122" t="s">
        <v>713</v>
      </c>
      <c r="D122" t="s">
        <v>714</v>
      </c>
      <c r="E122">
        <v>23.769794780000002</v>
      </c>
      <c r="F122">
        <v>90.431090569999995</v>
      </c>
      <c r="G122">
        <v>28</v>
      </c>
      <c r="H122">
        <v>0</v>
      </c>
      <c r="I122">
        <v>22</v>
      </c>
      <c r="J122">
        <v>1</v>
      </c>
      <c r="K122">
        <v>1</v>
      </c>
      <c r="L122">
        <v>1</v>
      </c>
      <c r="M122">
        <v>2</v>
      </c>
      <c r="N122">
        <v>6</v>
      </c>
      <c r="O122">
        <v>1</v>
      </c>
      <c r="P122">
        <v>1</v>
      </c>
      <c r="R122">
        <v>4</v>
      </c>
      <c r="T122">
        <v>4</v>
      </c>
      <c r="V122">
        <v>1</v>
      </c>
      <c r="X122">
        <v>1</v>
      </c>
      <c r="Z122">
        <v>1</v>
      </c>
      <c r="AB122">
        <v>1</v>
      </c>
      <c r="AD122">
        <v>1</v>
      </c>
      <c r="AF122">
        <v>3</v>
      </c>
      <c r="AH122">
        <v>1</v>
      </c>
      <c r="AJ122">
        <v>1</v>
      </c>
      <c r="AL122">
        <v>1</v>
      </c>
      <c r="AN122">
        <v>1</v>
      </c>
      <c r="AP122">
        <v>3</v>
      </c>
      <c r="AR122">
        <v>3</v>
      </c>
      <c r="AU122">
        <v>1</v>
      </c>
      <c r="AW122">
        <v>1</v>
      </c>
      <c r="AY122">
        <v>2</v>
      </c>
      <c r="BA122">
        <v>2</v>
      </c>
      <c r="BC122">
        <v>1</v>
      </c>
      <c r="BE122">
        <v>3</v>
      </c>
      <c r="BG122">
        <v>3</v>
      </c>
      <c r="BI122">
        <v>1</v>
      </c>
      <c r="BK122">
        <v>1</v>
      </c>
      <c r="BM122">
        <v>3</v>
      </c>
      <c r="BO122">
        <v>3</v>
      </c>
      <c r="BQ122">
        <v>1</v>
      </c>
      <c r="BS122">
        <v>1</v>
      </c>
      <c r="BU122">
        <v>1</v>
      </c>
      <c r="BX122">
        <v>0</v>
      </c>
      <c r="CG122">
        <v>0</v>
      </c>
      <c r="CI122" t="b">
        <v>0</v>
      </c>
      <c r="CJ122" t="b">
        <v>0</v>
      </c>
      <c r="CK122" t="b">
        <v>0</v>
      </c>
      <c r="CL122" t="b">
        <v>0</v>
      </c>
      <c r="CM122" t="b">
        <v>0</v>
      </c>
      <c r="CN122" t="b">
        <v>0</v>
      </c>
      <c r="CO122" t="b">
        <v>0</v>
      </c>
      <c r="CP122" t="b">
        <v>0</v>
      </c>
      <c r="CQ122" t="b">
        <v>0</v>
      </c>
      <c r="CR122" t="b">
        <v>0</v>
      </c>
      <c r="CS122" t="b">
        <v>0</v>
      </c>
      <c r="CT122" t="b">
        <v>1</v>
      </c>
      <c r="CU122" t="b">
        <v>0</v>
      </c>
      <c r="CV122" t="b">
        <v>0</v>
      </c>
      <c r="CW122" t="b">
        <v>0</v>
      </c>
      <c r="CX122" t="b">
        <v>0</v>
      </c>
      <c r="CY122" t="b">
        <v>0</v>
      </c>
      <c r="CZ122" t="b">
        <v>0</v>
      </c>
      <c r="DA122" t="b">
        <v>0</v>
      </c>
      <c r="DB122" t="b">
        <v>0</v>
      </c>
      <c r="DC122" t="b">
        <v>0</v>
      </c>
      <c r="DD122" t="b">
        <v>0</v>
      </c>
      <c r="DE122" t="b">
        <v>0</v>
      </c>
      <c r="DF122" t="b">
        <v>0</v>
      </c>
      <c r="DG122" t="b">
        <v>0</v>
      </c>
      <c r="DH122" t="b">
        <v>0</v>
      </c>
      <c r="DI122" t="b">
        <v>0</v>
      </c>
      <c r="DJ122" t="b">
        <v>0</v>
      </c>
      <c r="DK122" t="b">
        <v>0</v>
      </c>
      <c r="DL122" t="b">
        <v>0</v>
      </c>
      <c r="DM122" t="b">
        <v>0</v>
      </c>
      <c r="DN122" t="b">
        <v>0</v>
      </c>
      <c r="DO122" t="b">
        <v>0</v>
      </c>
      <c r="DP122" t="b">
        <v>0</v>
      </c>
      <c r="DQ122" t="b">
        <v>0</v>
      </c>
      <c r="DR122" t="b">
        <v>0</v>
      </c>
      <c r="DS122" t="b">
        <v>0</v>
      </c>
      <c r="DT122" t="b">
        <v>0</v>
      </c>
      <c r="DU122" t="b">
        <v>0</v>
      </c>
      <c r="DV122" t="b">
        <v>0</v>
      </c>
      <c r="DW122" t="b">
        <v>0</v>
      </c>
      <c r="DX122" t="b">
        <v>0</v>
      </c>
      <c r="DY122" t="b">
        <v>0</v>
      </c>
      <c r="DZ122" t="b">
        <v>0</v>
      </c>
      <c r="EA122" t="b">
        <v>0</v>
      </c>
      <c r="EB122" t="b">
        <v>0</v>
      </c>
      <c r="EC122" t="b">
        <v>0</v>
      </c>
      <c r="ED122" t="b">
        <v>0</v>
      </c>
      <c r="EE122" t="b">
        <v>0</v>
      </c>
      <c r="EF122" t="b">
        <v>0</v>
      </c>
      <c r="EG122" t="b">
        <v>0</v>
      </c>
      <c r="EH122" t="b">
        <v>0</v>
      </c>
      <c r="EI122" t="s">
        <v>715</v>
      </c>
      <c r="EK122" t="s">
        <v>716</v>
      </c>
      <c r="EL122" t="s">
        <v>717</v>
      </c>
    </row>
    <row r="123" spans="1:142" x14ac:dyDescent="0.55000000000000004">
      <c r="A123" s="1">
        <v>360000000000000</v>
      </c>
      <c r="B123">
        <v>122</v>
      </c>
      <c r="C123" t="s">
        <v>718</v>
      </c>
      <c r="D123" t="s">
        <v>719</v>
      </c>
      <c r="E123">
        <v>23.769892599999999</v>
      </c>
      <c r="F123">
        <v>90.431065950000004</v>
      </c>
      <c r="G123">
        <v>-64</v>
      </c>
      <c r="H123">
        <v>0</v>
      </c>
      <c r="I123">
        <v>22</v>
      </c>
      <c r="J123">
        <v>1</v>
      </c>
      <c r="K123">
        <v>1</v>
      </c>
      <c r="L123">
        <v>1</v>
      </c>
      <c r="M123">
        <v>2</v>
      </c>
      <c r="N123">
        <v>5</v>
      </c>
      <c r="O123">
        <v>1</v>
      </c>
      <c r="P123">
        <v>1</v>
      </c>
      <c r="R123">
        <v>4</v>
      </c>
      <c r="T123">
        <v>4</v>
      </c>
      <c r="V123">
        <v>1</v>
      </c>
      <c r="X123">
        <v>1</v>
      </c>
      <c r="Z123">
        <v>1</v>
      </c>
      <c r="AB123">
        <v>1</v>
      </c>
      <c r="AD123">
        <v>4</v>
      </c>
      <c r="AF123">
        <v>1</v>
      </c>
      <c r="AH123">
        <v>1</v>
      </c>
      <c r="AJ123">
        <v>1</v>
      </c>
      <c r="AL123">
        <v>1</v>
      </c>
      <c r="AN123">
        <v>1</v>
      </c>
      <c r="AP123">
        <v>1</v>
      </c>
      <c r="AR123">
        <v>1</v>
      </c>
      <c r="AU123">
        <v>0</v>
      </c>
      <c r="AW123">
        <v>1</v>
      </c>
      <c r="AY123">
        <v>2</v>
      </c>
      <c r="BA123">
        <v>2</v>
      </c>
      <c r="BC123">
        <v>1</v>
      </c>
      <c r="BE123">
        <v>3</v>
      </c>
      <c r="BG123">
        <v>3</v>
      </c>
      <c r="BI123">
        <v>1</v>
      </c>
      <c r="BK123">
        <v>1</v>
      </c>
      <c r="BM123">
        <v>3</v>
      </c>
      <c r="BO123">
        <v>2</v>
      </c>
      <c r="BQ123">
        <v>1</v>
      </c>
      <c r="BS123">
        <v>1</v>
      </c>
      <c r="BU123">
        <v>1</v>
      </c>
      <c r="BX123">
        <v>0</v>
      </c>
      <c r="CG123" t="s">
        <v>720</v>
      </c>
      <c r="CI123" t="b">
        <v>0</v>
      </c>
      <c r="CJ123" t="b">
        <v>0</v>
      </c>
      <c r="CK123" t="b">
        <v>0</v>
      </c>
      <c r="CL123" t="b">
        <v>0</v>
      </c>
      <c r="CM123" t="b">
        <v>0</v>
      </c>
      <c r="CN123" t="b">
        <v>0</v>
      </c>
      <c r="CO123" t="b">
        <v>0</v>
      </c>
      <c r="CP123" t="b">
        <v>0</v>
      </c>
      <c r="CQ123" t="b">
        <v>0</v>
      </c>
      <c r="CR123" t="b">
        <v>1</v>
      </c>
      <c r="CS123" t="b">
        <v>0</v>
      </c>
      <c r="CT123" t="b">
        <v>0</v>
      </c>
      <c r="CU123" t="b">
        <v>0</v>
      </c>
      <c r="CV123" t="b">
        <v>0</v>
      </c>
      <c r="CW123" t="b">
        <v>0</v>
      </c>
      <c r="CX123" t="b">
        <v>0</v>
      </c>
      <c r="CY123" t="b">
        <v>0</v>
      </c>
      <c r="CZ123" t="b">
        <v>0</v>
      </c>
      <c r="DA123" t="b">
        <v>0</v>
      </c>
      <c r="DB123" t="b">
        <v>0</v>
      </c>
      <c r="DC123" t="b">
        <v>0</v>
      </c>
      <c r="DD123" t="b">
        <v>0</v>
      </c>
      <c r="DE123" t="b">
        <v>0</v>
      </c>
      <c r="DF123" t="b">
        <v>0</v>
      </c>
      <c r="DG123" t="b">
        <v>0</v>
      </c>
      <c r="DH123" t="b">
        <v>0</v>
      </c>
      <c r="DI123" t="b">
        <v>0</v>
      </c>
      <c r="DJ123" t="b">
        <v>0</v>
      </c>
      <c r="DK123" t="b">
        <v>0</v>
      </c>
      <c r="DL123" t="b">
        <v>0</v>
      </c>
      <c r="DM123" t="b">
        <v>0</v>
      </c>
      <c r="DN123" t="b">
        <v>0</v>
      </c>
      <c r="DO123" t="b">
        <v>0</v>
      </c>
      <c r="DP123" t="b">
        <v>0</v>
      </c>
      <c r="DQ123" t="b">
        <v>0</v>
      </c>
      <c r="DR123" t="b">
        <v>0</v>
      </c>
      <c r="DS123" t="b">
        <v>0</v>
      </c>
      <c r="DT123" t="b">
        <v>0</v>
      </c>
      <c r="DU123" t="b">
        <v>0</v>
      </c>
      <c r="DV123" t="b">
        <v>0</v>
      </c>
      <c r="DW123" t="b">
        <v>0</v>
      </c>
      <c r="DX123" t="b">
        <v>0</v>
      </c>
      <c r="DY123" t="b">
        <v>0</v>
      </c>
      <c r="DZ123" t="b">
        <v>0</v>
      </c>
      <c r="EA123" t="b">
        <v>0</v>
      </c>
      <c r="EB123" t="b">
        <v>0</v>
      </c>
      <c r="EC123" t="b">
        <v>0</v>
      </c>
      <c r="ED123" t="b">
        <v>0</v>
      </c>
      <c r="EE123" t="b">
        <v>0</v>
      </c>
      <c r="EF123" t="b">
        <v>0</v>
      </c>
      <c r="EG123" t="b">
        <v>0</v>
      </c>
      <c r="EH123" t="b">
        <v>0</v>
      </c>
      <c r="EI123" t="s">
        <v>721</v>
      </c>
      <c r="EK123" t="s">
        <v>722</v>
      </c>
      <c r="EL123" t="s">
        <v>628</v>
      </c>
    </row>
    <row r="124" spans="1:142" x14ac:dyDescent="0.55000000000000004">
      <c r="A124" s="1">
        <v>360000000000000</v>
      </c>
      <c r="B124">
        <v>123</v>
      </c>
      <c r="C124" t="s">
        <v>723</v>
      </c>
      <c r="D124" t="s">
        <v>724</v>
      </c>
      <c r="E124">
        <v>23.769315989999999</v>
      </c>
      <c r="F124">
        <v>90.431456120000007</v>
      </c>
      <c r="G124">
        <v>-21</v>
      </c>
      <c r="H124">
        <v>0</v>
      </c>
      <c r="I124">
        <v>22</v>
      </c>
      <c r="J124">
        <v>1</v>
      </c>
      <c r="K124">
        <v>1</v>
      </c>
      <c r="L124">
        <v>1</v>
      </c>
      <c r="M124">
        <v>2</v>
      </c>
      <c r="N124">
        <v>4</v>
      </c>
      <c r="O124">
        <v>1</v>
      </c>
      <c r="P124">
        <v>1</v>
      </c>
      <c r="R124">
        <v>2</v>
      </c>
      <c r="T124">
        <v>3</v>
      </c>
      <c r="V124">
        <v>1</v>
      </c>
      <c r="X124">
        <v>1</v>
      </c>
      <c r="Z124">
        <v>3</v>
      </c>
      <c r="AB124">
        <v>1</v>
      </c>
      <c r="AD124">
        <v>1</v>
      </c>
      <c r="AF124">
        <v>3</v>
      </c>
      <c r="AH124">
        <v>1</v>
      </c>
      <c r="AJ124">
        <v>1</v>
      </c>
      <c r="AL124">
        <v>1</v>
      </c>
      <c r="AN124">
        <v>1</v>
      </c>
      <c r="AP124">
        <v>3</v>
      </c>
      <c r="AR124">
        <v>4</v>
      </c>
      <c r="AU124">
        <v>1</v>
      </c>
      <c r="AW124">
        <v>1</v>
      </c>
      <c r="AY124">
        <v>1</v>
      </c>
      <c r="BA124">
        <v>2</v>
      </c>
      <c r="BC124">
        <v>1</v>
      </c>
      <c r="BE124">
        <v>4</v>
      </c>
      <c r="BG124">
        <v>4</v>
      </c>
      <c r="BI124">
        <v>1</v>
      </c>
      <c r="BK124">
        <v>1</v>
      </c>
      <c r="BM124">
        <v>4</v>
      </c>
      <c r="BO124">
        <v>4</v>
      </c>
      <c r="BQ124">
        <v>1</v>
      </c>
      <c r="BS124">
        <v>1</v>
      </c>
      <c r="BU124">
        <v>1</v>
      </c>
      <c r="BX124">
        <v>0</v>
      </c>
      <c r="CG124" t="s">
        <v>725</v>
      </c>
      <c r="CI124" t="b">
        <v>0</v>
      </c>
      <c r="CJ124" t="b">
        <v>0</v>
      </c>
      <c r="CK124" t="b">
        <v>0</v>
      </c>
      <c r="CL124" t="b">
        <v>0</v>
      </c>
      <c r="CM124" t="b">
        <v>0</v>
      </c>
      <c r="CN124" t="b">
        <v>0</v>
      </c>
      <c r="CO124" t="b">
        <v>0</v>
      </c>
      <c r="CP124" t="b">
        <v>0</v>
      </c>
      <c r="CQ124" t="b">
        <v>0</v>
      </c>
      <c r="CR124" t="b">
        <v>0</v>
      </c>
      <c r="CS124" t="b">
        <v>0</v>
      </c>
      <c r="CT124" t="b">
        <v>1</v>
      </c>
      <c r="CU124" t="b">
        <v>0</v>
      </c>
      <c r="CV124" t="b">
        <v>0</v>
      </c>
      <c r="CW124" t="b">
        <v>0</v>
      </c>
      <c r="CX124" t="b">
        <v>0</v>
      </c>
      <c r="CY124" t="b">
        <v>0</v>
      </c>
      <c r="CZ124" t="b">
        <v>0</v>
      </c>
      <c r="DA124" t="b">
        <v>0</v>
      </c>
      <c r="DB124" t="b">
        <v>0</v>
      </c>
      <c r="DC124" t="b">
        <v>0</v>
      </c>
      <c r="DD124" t="b">
        <v>0</v>
      </c>
      <c r="DE124" t="b">
        <v>0</v>
      </c>
      <c r="DF124" t="b">
        <v>0</v>
      </c>
      <c r="DG124" t="b">
        <v>0</v>
      </c>
      <c r="DH124" t="b">
        <v>0</v>
      </c>
      <c r="DI124" t="b">
        <v>0</v>
      </c>
      <c r="DJ124" t="b">
        <v>0</v>
      </c>
      <c r="DK124" t="b">
        <v>0</v>
      </c>
      <c r="DL124" t="b">
        <v>0</v>
      </c>
      <c r="DM124" t="b">
        <v>0</v>
      </c>
      <c r="DN124" t="b">
        <v>0</v>
      </c>
      <c r="DO124" t="b">
        <v>0</v>
      </c>
      <c r="DP124" t="b">
        <v>0</v>
      </c>
      <c r="DQ124" t="b">
        <v>0</v>
      </c>
      <c r="DR124" t="b">
        <v>0</v>
      </c>
      <c r="DS124" t="b">
        <v>0</v>
      </c>
      <c r="DT124" t="b">
        <v>0</v>
      </c>
      <c r="DU124" t="b">
        <v>0</v>
      </c>
      <c r="DV124" t="b">
        <v>0</v>
      </c>
      <c r="DW124" t="b">
        <v>0</v>
      </c>
      <c r="DX124" t="b">
        <v>0</v>
      </c>
      <c r="DY124" t="b">
        <v>0</v>
      </c>
      <c r="DZ124" t="b">
        <v>0</v>
      </c>
      <c r="EA124" t="b">
        <v>0</v>
      </c>
      <c r="EB124" t="b">
        <v>0</v>
      </c>
      <c r="EC124" t="b">
        <v>0</v>
      </c>
      <c r="ED124" t="b">
        <v>0</v>
      </c>
      <c r="EE124" t="b">
        <v>0</v>
      </c>
      <c r="EF124" t="b">
        <v>0</v>
      </c>
      <c r="EG124" t="b">
        <v>0</v>
      </c>
      <c r="EH124" t="b">
        <v>0</v>
      </c>
      <c r="EI124" t="s">
        <v>726</v>
      </c>
      <c r="EK124" t="s">
        <v>727</v>
      </c>
      <c r="EL124" t="s">
        <v>728</v>
      </c>
    </row>
    <row r="125" spans="1:142" x14ac:dyDescent="0.55000000000000004">
      <c r="A125" s="1">
        <v>360000000000000</v>
      </c>
      <c r="B125">
        <v>124</v>
      </c>
      <c r="C125" t="s">
        <v>729</v>
      </c>
      <c r="D125" t="s">
        <v>730</v>
      </c>
      <c r="E125">
        <v>23.769474970000001</v>
      </c>
      <c r="F125">
        <v>90.431494310000005</v>
      </c>
      <c r="G125">
        <v>70</v>
      </c>
      <c r="H125">
        <v>0</v>
      </c>
      <c r="I125">
        <v>22</v>
      </c>
      <c r="J125">
        <v>1</v>
      </c>
      <c r="K125">
        <v>1</v>
      </c>
      <c r="L125">
        <v>1</v>
      </c>
      <c r="M125">
        <v>1</v>
      </c>
      <c r="N125">
        <v>4</v>
      </c>
      <c r="O125">
        <v>1</v>
      </c>
      <c r="P125">
        <v>1</v>
      </c>
      <c r="R125">
        <v>2</v>
      </c>
      <c r="T125">
        <v>3</v>
      </c>
      <c r="V125">
        <v>1</v>
      </c>
      <c r="X125">
        <v>3</v>
      </c>
      <c r="Z125">
        <v>3</v>
      </c>
      <c r="AB125">
        <v>1</v>
      </c>
      <c r="AD125">
        <v>3</v>
      </c>
      <c r="AF125">
        <v>3</v>
      </c>
      <c r="AH125">
        <v>1</v>
      </c>
      <c r="AJ125">
        <v>1</v>
      </c>
      <c r="AL125">
        <v>1</v>
      </c>
      <c r="AN125">
        <v>1</v>
      </c>
      <c r="AP125">
        <v>1</v>
      </c>
      <c r="AR125">
        <v>1</v>
      </c>
      <c r="AU125">
        <v>1</v>
      </c>
      <c r="AW125">
        <v>1</v>
      </c>
      <c r="AY125">
        <v>2</v>
      </c>
      <c r="BA125">
        <v>2</v>
      </c>
      <c r="BC125">
        <v>1</v>
      </c>
      <c r="BE125">
        <v>2</v>
      </c>
      <c r="BG125">
        <v>2</v>
      </c>
      <c r="BI125">
        <v>1</v>
      </c>
      <c r="BK125">
        <v>1</v>
      </c>
      <c r="BM125">
        <v>2</v>
      </c>
      <c r="BO125">
        <v>2</v>
      </c>
      <c r="BQ125">
        <v>1</v>
      </c>
      <c r="BS125">
        <v>2</v>
      </c>
      <c r="BU125">
        <v>2</v>
      </c>
      <c r="BX125">
        <v>0</v>
      </c>
      <c r="CG125" t="s">
        <v>720</v>
      </c>
      <c r="CI125" t="b">
        <v>0</v>
      </c>
      <c r="CJ125" t="b">
        <v>0</v>
      </c>
      <c r="CK125" t="b">
        <v>0</v>
      </c>
      <c r="CL125" t="b">
        <v>0</v>
      </c>
      <c r="CM125" t="b">
        <v>0</v>
      </c>
      <c r="CN125" t="b">
        <v>0</v>
      </c>
      <c r="CO125" t="b">
        <v>0</v>
      </c>
      <c r="CP125" t="b">
        <v>0</v>
      </c>
      <c r="CQ125" t="b">
        <v>0</v>
      </c>
      <c r="CR125" t="b">
        <v>1</v>
      </c>
      <c r="CS125" t="b">
        <v>0</v>
      </c>
      <c r="CT125" t="b">
        <v>0</v>
      </c>
      <c r="CU125" t="b">
        <v>0</v>
      </c>
      <c r="CV125" t="b">
        <v>0</v>
      </c>
      <c r="CW125" t="b">
        <v>0</v>
      </c>
      <c r="CX125" t="b">
        <v>0</v>
      </c>
      <c r="CY125" t="b">
        <v>0</v>
      </c>
      <c r="CZ125" t="b">
        <v>0</v>
      </c>
      <c r="DA125" t="b">
        <v>0</v>
      </c>
      <c r="DB125" t="b">
        <v>0</v>
      </c>
      <c r="DC125" t="b">
        <v>0</v>
      </c>
      <c r="DD125" t="b">
        <v>0</v>
      </c>
      <c r="DE125" t="b">
        <v>0</v>
      </c>
      <c r="DF125" t="b">
        <v>0</v>
      </c>
      <c r="DG125" t="b">
        <v>0</v>
      </c>
      <c r="DH125" t="b">
        <v>0</v>
      </c>
      <c r="DI125" t="b">
        <v>0</v>
      </c>
      <c r="DJ125" t="b">
        <v>0</v>
      </c>
      <c r="DK125" t="b">
        <v>0</v>
      </c>
      <c r="DL125" t="b">
        <v>0</v>
      </c>
      <c r="DM125" t="b">
        <v>0</v>
      </c>
      <c r="DN125" t="b">
        <v>0</v>
      </c>
      <c r="DO125" t="b">
        <v>0</v>
      </c>
      <c r="DP125" t="b">
        <v>0</v>
      </c>
      <c r="DQ125" t="b">
        <v>0</v>
      </c>
      <c r="DR125" t="b">
        <v>0</v>
      </c>
      <c r="DS125" t="b">
        <v>0</v>
      </c>
      <c r="DT125" t="b">
        <v>0</v>
      </c>
      <c r="DU125" t="b">
        <v>0</v>
      </c>
      <c r="DV125" t="b">
        <v>0</v>
      </c>
      <c r="DW125" t="b">
        <v>0</v>
      </c>
      <c r="DX125" t="b">
        <v>0</v>
      </c>
      <c r="DY125" t="b">
        <v>0</v>
      </c>
      <c r="DZ125" t="b">
        <v>0</v>
      </c>
      <c r="EA125" t="b">
        <v>0</v>
      </c>
      <c r="EB125" t="b">
        <v>0</v>
      </c>
      <c r="EC125" t="b">
        <v>0</v>
      </c>
      <c r="ED125" t="b">
        <v>0</v>
      </c>
      <c r="EE125" t="b">
        <v>0</v>
      </c>
      <c r="EF125" t="b">
        <v>0</v>
      </c>
      <c r="EG125" t="b">
        <v>0</v>
      </c>
      <c r="EH125" t="b">
        <v>0</v>
      </c>
      <c r="EI125" t="s">
        <v>731</v>
      </c>
      <c r="EK125" t="s">
        <v>732</v>
      </c>
      <c r="EL125" t="s">
        <v>733</v>
      </c>
    </row>
    <row r="126" spans="1:142" x14ac:dyDescent="0.55000000000000004">
      <c r="A126" s="1">
        <v>360000000000000</v>
      </c>
      <c r="B126">
        <v>125</v>
      </c>
      <c r="C126" t="s">
        <v>734</v>
      </c>
      <c r="D126" t="s">
        <v>735</v>
      </c>
      <c r="E126">
        <v>23.768957619999998</v>
      </c>
      <c r="F126">
        <v>90.431732490000002</v>
      </c>
      <c r="G126">
        <v>-10</v>
      </c>
      <c r="H126">
        <v>0</v>
      </c>
      <c r="I126">
        <v>22</v>
      </c>
      <c r="J126">
        <v>1</v>
      </c>
      <c r="K126">
        <v>1</v>
      </c>
      <c r="L126">
        <v>1</v>
      </c>
      <c r="M126">
        <v>2</v>
      </c>
      <c r="N126">
        <v>5</v>
      </c>
      <c r="O126">
        <v>1</v>
      </c>
      <c r="P126">
        <v>1</v>
      </c>
      <c r="R126">
        <v>1</v>
      </c>
      <c r="T126">
        <v>1</v>
      </c>
      <c r="V126">
        <v>1</v>
      </c>
      <c r="X126">
        <v>1</v>
      </c>
      <c r="Z126">
        <v>1</v>
      </c>
      <c r="AB126">
        <v>1</v>
      </c>
      <c r="AD126">
        <v>1</v>
      </c>
      <c r="AF126">
        <v>1</v>
      </c>
      <c r="AH126">
        <v>1</v>
      </c>
      <c r="AJ126">
        <v>1</v>
      </c>
      <c r="AL126">
        <v>1</v>
      </c>
      <c r="AN126">
        <v>1</v>
      </c>
      <c r="AP126">
        <v>4</v>
      </c>
      <c r="AR126">
        <v>4</v>
      </c>
      <c r="AU126">
        <v>1</v>
      </c>
      <c r="AW126">
        <v>1</v>
      </c>
      <c r="AY126">
        <v>2</v>
      </c>
      <c r="BA126">
        <v>2</v>
      </c>
      <c r="BC126">
        <v>1</v>
      </c>
      <c r="BE126">
        <v>1</v>
      </c>
      <c r="BG126">
        <v>1</v>
      </c>
      <c r="BI126">
        <v>1</v>
      </c>
      <c r="BK126">
        <v>1</v>
      </c>
      <c r="BM126">
        <v>1</v>
      </c>
      <c r="BO126">
        <v>1</v>
      </c>
      <c r="BQ126">
        <v>1</v>
      </c>
      <c r="BS126">
        <v>2</v>
      </c>
      <c r="BU126">
        <v>1</v>
      </c>
      <c r="BX126">
        <v>0</v>
      </c>
      <c r="CG126" t="s">
        <v>725</v>
      </c>
      <c r="CI126" t="b">
        <v>0</v>
      </c>
      <c r="CJ126" t="b">
        <v>0</v>
      </c>
      <c r="CK126" t="b">
        <v>0</v>
      </c>
      <c r="CL126" t="b">
        <v>0</v>
      </c>
      <c r="CM126" t="b">
        <v>0</v>
      </c>
      <c r="CN126" t="b">
        <v>0</v>
      </c>
      <c r="CO126" t="b">
        <v>0</v>
      </c>
      <c r="CP126" t="b">
        <v>0</v>
      </c>
      <c r="CQ126" t="b">
        <v>0</v>
      </c>
      <c r="CR126" t="b">
        <v>0</v>
      </c>
      <c r="CS126" t="b">
        <v>0</v>
      </c>
      <c r="CT126" t="b">
        <v>1</v>
      </c>
      <c r="CU126" t="b">
        <v>0</v>
      </c>
      <c r="CV126" t="b">
        <v>0</v>
      </c>
      <c r="CW126" t="b">
        <v>0</v>
      </c>
      <c r="CX126" t="b">
        <v>0</v>
      </c>
      <c r="CY126" t="b">
        <v>0</v>
      </c>
      <c r="CZ126" t="b">
        <v>0</v>
      </c>
      <c r="DA126" t="b">
        <v>0</v>
      </c>
      <c r="DB126" t="b">
        <v>0</v>
      </c>
      <c r="DC126" t="b">
        <v>0</v>
      </c>
      <c r="DD126" t="b">
        <v>0</v>
      </c>
      <c r="DE126" t="b">
        <v>0</v>
      </c>
      <c r="DF126" t="b">
        <v>0</v>
      </c>
      <c r="DG126" t="b">
        <v>0</v>
      </c>
      <c r="DH126" t="b">
        <v>0</v>
      </c>
      <c r="DI126" t="b">
        <v>0</v>
      </c>
      <c r="DJ126" t="b">
        <v>0</v>
      </c>
      <c r="DK126" t="b">
        <v>0</v>
      </c>
      <c r="DL126" t="b">
        <v>0</v>
      </c>
      <c r="DM126" t="b">
        <v>0</v>
      </c>
      <c r="DN126" t="b">
        <v>0</v>
      </c>
      <c r="DO126" t="b">
        <v>0</v>
      </c>
      <c r="DP126" t="b">
        <v>0</v>
      </c>
      <c r="DQ126" t="b">
        <v>0</v>
      </c>
      <c r="DR126" t="b">
        <v>0</v>
      </c>
      <c r="DS126" t="b">
        <v>0</v>
      </c>
      <c r="DT126" t="b">
        <v>0</v>
      </c>
      <c r="DU126" t="b">
        <v>0</v>
      </c>
      <c r="DV126" t="b">
        <v>0</v>
      </c>
      <c r="DW126" t="b">
        <v>0</v>
      </c>
      <c r="DX126" t="b">
        <v>0</v>
      </c>
      <c r="DY126" t="b">
        <v>0</v>
      </c>
      <c r="DZ126" t="b">
        <v>0</v>
      </c>
      <c r="EA126" t="b">
        <v>0</v>
      </c>
      <c r="EB126" t="b">
        <v>0</v>
      </c>
      <c r="EC126" t="b">
        <v>0</v>
      </c>
      <c r="ED126" t="b">
        <v>0</v>
      </c>
      <c r="EE126" t="b">
        <v>0</v>
      </c>
      <c r="EF126" t="b">
        <v>0</v>
      </c>
      <c r="EG126" t="b">
        <v>0</v>
      </c>
      <c r="EH126" t="b">
        <v>0</v>
      </c>
      <c r="EI126" t="s">
        <v>736</v>
      </c>
      <c r="EK126" t="s">
        <v>737</v>
      </c>
      <c r="EL126" t="s">
        <v>172</v>
      </c>
    </row>
    <row r="127" spans="1:142" x14ac:dyDescent="0.55000000000000004">
      <c r="A127" s="1">
        <v>360000000000000</v>
      </c>
      <c r="B127">
        <v>126</v>
      </c>
      <c r="C127" t="s">
        <v>738</v>
      </c>
      <c r="D127" t="s">
        <v>739</v>
      </c>
      <c r="E127">
        <v>23.769735619999999</v>
      </c>
      <c r="F127">
        <v>90.432242919999993</v>
      </c>
      <c r="G127">
        <v>-156</v>
      </c>
      <c r="H127">
        <v>0</v>
      </c>
      <c r="I127">
        <v>22</v>
      </c>
      <c r="J127">
        <v>1</v>
      </c>
      <c r="K127">
        <v>1</v>
      </c>
      <c r="L127">
        <v>1</v>
      </c>
      <c r="M127">
        <v>2</v>
      </c>
      <c r="N127">
        <v>3</v>
      </c>
      <c r="O127">
        <v>1</v>
      </c>
      <c r="P127">
        <v>1</v>
      </c>
      <c r="R127">
        <v>1</v>
      </c>
      <c r="T127">
        <v>4</v>
      </c>
      <c r="V127">
        <v>1</v>
      </c>
      <c r="X127">
        <v>3</v>
      </c>
      <c r="Z127">
        <v>3</v>
      </c>
      <c r="AB127">
        <v>1</v>
      </c>
      <c r="AD127">
        <v>3</v>
      </c>
      <c r="AF127">
        <v>3</v>
      </c>
      <c r="AH127">
        <v>1</v>
      </c>
      <c r="AJ127">
        <v>1</v>
      </c>
      <c r="AL127">
        <v>1</v>
      </c>
      <c r="AN127">
        <v>1</v>
      </c>
      <c r="AP127">
        <v>1</v>
      </c>
      <c r="AR127">
        <v>1</v>
      </c>
      <c r="AU127">
        <v>1</v>
      </c>
      <c r="AW127">
        <v>1</v>
      </c>
      <c r="AY127">
        <v>2</v>
      </c>
      <c r="BA127">
        <v>2</v>
      </c>
      <c r="BC127">
        <v>1</v>
      </c>
      <c r="BE127">
        <v>2</v>
      </c>
      <c r="BG127">
        <v>2</v>
      </c>
      <c r="BI127">
        <v>1</v>
      </c>
      <c r="BK127">
        <v>1</v>
      </c>
      <c r="BM127">
        <v>2</v>
      </c>
      <c r="BO127">
        <v>2</v>
      </c>
      <c r="BQ127">
        <v>1</v>
      </c>
      <c r="BS127">
        <v>3</v>
      </c>
      <c r="BU127">
        <v>3</v>
      </c>
      <c r="BX127">
        <v>0</v>
      </c>
      <c r="CG127" t="s">
        <v>720</v>
      </c>
      <c r="CI127" t="b">
        <v>0</v>
      </c>
      <c r="CJ127" t="b">
        <v>0</v>
      </c>
      <c r="CK127" t="b">
        <v>0</v>
      </c>
      <c r="CL127" t="b">
        <v>0</v>
      </c>
      <c r="CM127" t="b">
        <v>0</v>
      </c>
      <c r="CN127" t="b">
        <v>0</v>
      </c>
      <c r="CO127" t="b">
        <v>0</v>
      </c>
      <c r="CP127" t="b">
        <v>0</v>
      </c>
      <c r="CQ127" t="b">
        <v>0</v>
      </c>
      <c r="CR127" t="b">
        <v>1</v>
      </c>
      <c r="CS127" t="b">
        <v>0</v>
      </c>
      <c r="CT127" t="b">
        <v>0</v>
      </c>
      <c r="CU127" t="b">
        <v>0</v>
      </c>
      <c r="CV127" t="b">
        <v>0</v>
      </c>
      <c r="CW127" t="b">
        <v>0</v>
      </c>
      <c r="CX127" t="b">
        <v>0</v>
      </c>
      <c r="CY127" t="b">
        <v>0</v>
      </c>
      <c r="CZ127" t="b">
        <v>0</v>
      </c>
      <c r="DA127" t="b">
        <v>0</v>
      </c>
      <c r="DB127" t="b">
        <v>0</v>
      </c>
      <c r="DC127" t="b">
        <v>0</v>
      </c>
      <c r="DD127" t="b">
        <v>0</v>
      </c>
      <c r="DE127" t="b">
        <v>0</v>
      </c>
      <c r="DF127" t="b">
        <v>0</v>
      </c>
      <c r="DG127" t="b">
        <v>0</v>
      </c>
      <c r="DH127" t="b">
        <v>0</v>
      </c>
      <c r="DI127" t="b">
        <v>0</v>
      </c>
      <c r="DJ127" t="b">
        <v>0</v>
      </c>
      <c r="DK127" t="b">
        <v>0</v>
      </c>
      <c r="DL127" t="b">
        <v>0</v>
      </c>
      <c r="DM127" t="b">
        <v>0</v>
      </c>
      <c r="DN127" t="b">
        <v>0</v>
      </c>
      <c r="DO127" t="b">
        <v>0</v>
      </c>
      <c r="DP127" t="b">
        <v>0</v>
      </c>
      <c r="DQ127" t="b">
        <v>0</v>
      </c>
      <c r="DR127" t="b">
        <v>0</v>
      </c>
      <c r="DS127" t="b">
        <v>0</v>
      </c>
      <c r="DT127" t="b">
        <v>0</v>
      </c>
      <c r="DU127" t="b">
        <v>0</v>
      </c>
      <c r="DV127" t="b">
        <v>0</v>
      </c>
      <c r="DW127" t="b">
        <v>0</v>
      </c>
      <c r="DX127" t="b">
        <v>0</v>
      </c>
      <c r="DY127" t="b">
        <v>0</v>
      </c>
      <c r="DZ127" t="b">
        <v>0</v>
      </c>
      <c r="EA127" t="b">
        <v>0</v>
      </c>
      <c r="EB127" t="b">
        <v>0</v>
      </c>
      <c r="EC127" t="b">
        <v>0</v>
      </c>
      <c r="ED127" t="b">
        <v>0</v>
      </c>
      <c r="EE127" t="b">
        <v>0</v>
      </c>
      <c r="EF127" t="b">
        <v>0</v>
      </c>
      <c r="EG127" t="b">
        <v>0</v>
      </c>
      <c r="EH127" t="b">
        <v>0</v>
      </c>
      <c r="EI127" t="s">
        <v>740</v>
      </c>
      <c r="EK127" t="s">
        <v>741</v>
      </c>
      <c r="EL127" t="s">
        <v>742</v>
      </c>
    </row>
    <row r="128" spans="1:142" x14ac:dyDescent="0.55000000000000004">
      <c r="A128" s="1">
        <v>360000000000000</v>
      </c>
      <c r="B128">
        <v>127</v>
      </c>
      <c r="C128" t="s">
        <v>743</v>
      </c>
      <c r="D128" t="s">
        <v>744</v>
      </c>
      <c r="E128">
        <v>23.769095100000001</v>
      </c>
      <c r="F128">
        <v>90.430923699999994</v>
      </c>
      <c r="G128">
        <v>0</v>
      </c>
      <c r="H128">
        <v>87.6</v>
      </c>
      <c r="I128">
        <v>22</v>
      </c>
      <c r="J128">
        <v>1</v>
      </c>
      <c r="K128">
        <v>1</v>
      </c>
      <c r="L128">
        <v>1</v>
      </c>
      <c r="M128">
        <v>2</v>
      </c>
      <c r="N128">
        <v>4</v>
      </c>
      <c r="O128">
        <v>1</v>
      </c>
      <c r="P128">
        <v>1</v>
      </c>
      <c r="R128">
        <v>1</v>
      </c>
      <c r="T128">
        <v>1</v>
      </c>
      <c r="V128">
        <v>1</v>
      </c>
      <c r="X128">
        <v>1</v>
      </c>
      <c r="Z128">
        <v>1</v>
      </c>
      <c r="AB128">
        <v>1</v>
      </c>
      <c r="AD128">
        <v>1</v>
      </c>
      <c r="AF128">
        <v>3</v>
      </c>
      <c r="AH128">
        <v>1</v>
      </c>
      <c r="AJ128">
        <v>1</v>
      </c>
      <c r="AL128">
        <v>1</v>
      </c>
      <c r="AN128">
        <v>1</v>
      </c>
      <c r="AP128">
        <v>4</v>
      </c>
      <c r="AR128">
        <v>4</v>
      </c>
      <c r="AU128">
        <v>1</v>
      </c>
      <c r="AW128">
        <v>1</v>
      </c>
      <c r="AY128">
        <v>3</v>
      </c>
      <c r="BA128">
        <v>3</v>
      </c>
      <c r="BC128">
        <v>1</v>
      </c>
      <c r="BE128">
        <v>1</v>
      </c>
      <c r="BG128">
        <v>1</v>
      </c>
      <c r="BI128">
        <v>1</v>
      </c>
      <c r="BK128">
        <v>1</v>
      </c>
      <c r="BM128">
        <v>5</v>
      </c>
      <c r="BO128">
        <v>3</v>
      </c>
      <c r="BQ128">
        <v>1</v>
      </c>
      <c r="BS128">
        <v>3</v>
      </c>
      <c r="BU128">
        <v>3</v>
      </c>
      <c r="BX128">
        <v>0</v>
      </c>
      <c r="CG128" t="s">
        <v>725</v>
      </c>
      <c r="CI128" t="b">
        <v>0</v>
      </c>
      <c r="CJ128" t="b">
        <v>0</v>
      </c>
      <c r="CK128" t="b">
        <v>0</v>
      </c>
      <c r="CL128" t="b">
        <v>0</v>
      </c>
      <c r="CM128" t="b">
        <v>0</v>
      </c>
      <c r="CN128" t="b">
        <v>0</v>
      </c>
      <c r="CO128" t="b">
        <v>0</v>
      </c>
      <c r="CP128" t="b">
        <v>0</v>
      </c>
      <c r="CQ128" t="b">
        <v>0</v>
      </c>
      <c r="CR128" t="b">
        <v>0</v>
      </c>
      <c r="CS128" t="b">
        <v>0</v>
      </c>
      <c r="CT128" t="b">
        <v>1</v>
      </c>
      <c r="CU128" t="b">
        <v>0</v>
      </c>
      <c r="CV128" t="b">
        <v>0</v>
      </c>
      <c r="CW128" t="b">
        <v>0</v>
      </c>
      <c r="CX128" t="b">
        <v>0</v>
      </c>
      <c r="CY128" t="b">
        <v>0</v>
      </c>
      <c r="CZ128" t="b">
        <v>0</v>
      </c>
      <c r="DA128" t="b">
        <v>0</v>
      </c>
      <c r="DB128" t="b">
        <v>0</v>
      </c>
      <c r="DC128" t="b">
        <v>0</v>
      </c>
      <c r="DD128" t="b">
        <v>0</v>
      </c>
      <c r="DE128" t="b">
        <v>0</v>
      </c>
      <c r="DF128" t="b">
        <v>0</v>
      </c>
      <c r="DG128" t="b">
        <v>0</v>
      </c>
      <c r="DH128" t="b">
        <v>0</v>
      </c>
      <c r="DI128" t="b">
        <v>0</v>
      </c>
      <c r="DJ128" t="b">
        <v>0</v>
      </c>
      <c r="DK128" t="b">
        <v>0</v>
      </c>
      <c r="DL128" t="b">
        <v>0</v>
      </c>
      <c r="DM128" t="b">
        <v>0</v>
      </c>
      <c r="DN128" t="b">
        <v>0</v>
      </c>
      <c r="DO128" t="b">
        <v>0</v>
      </c>
      <c r="DP128" t="b">
        <v>0</v>
      </c>
      <c r="DQ128" t="b">
        <v>0</v>
      </c>
      <c r="DR128" t="b">
        <v>0</v>
      </c>
      <c r="DS128" t="b">
        <v>0</v>
      </c>
      <c r="DT128" t="b">
        <v>0</v>
      </c>
      <c r="DU128" t="b">
        <v>0</v>
      </c>
      <c r="DV128" t="b">
        <v>0</v>
      </c>
      <c r="DW128" t="b">
        <v>0</v>
      </c>
      <c r="DX128" t="b">
        <v>0</v>
      </c>
      <c r="DY128" t="b">
        <v>0</v>
      </c>
      <c r="DZ128" t="b">
        <v>0</v>
      </c>
      <c r="EA128" t="b">
        <v>0</v>
      </c>
      <c r="EB128" t="b">
        <v>0</v>
      </c>
      <c r="EC128" t="b">
        <v>0</v>
      </c>
      <c r="ED128" t="b">
        <v>0</v>
      </c>
      <c r="EE128" t="b">
        <v>0</v>
      </c>
      <c r="EF128" t="b">
        <v>0</v>
      </c>
      <c r="EG128" t="b">
        <v>0</v>
      </c>
      <c r="EH128" t="b">
        <v>0</v>
      </c>
      <c r="EI128" t="s">
        <v>745</v>
      </c>
      <c r="EK128" t="s">
        <v>746</v>
      </c>
      <c r="EL128" t="s">
        <v>747</v>
      </c>
    </row>
    <row r="129" spans="1:142" x14ac:dyDescent="0.55000000000000004">
      <c r="A129" s="1">
        <v>360000000000000</v>
      </c>
      <c r="B129">
        <v>128</v>
      </c>
      <c r="C129" t="s">
        <v>748</v>
      </c>
      <c r="D129" t="s">
        <v>749</v>
      </c>
      <c r="E129">
        <v>23.76835337</v>
      </c>
      <c r="F129">
        <v>90.430684200000002</v>
      </c>
      <c r="G129">
        <v>35</v>
      </c>
      <c r="H129">
        <v>0</v>
      </c>
      <c r="I129">
        <v>22</v>
      </c>
      <c r="J129">
        <v>1</v>
      </c>
      <c r="K129">
        <v>1</v>
      </c>
      <c r="L129">
        <v>1</v>
      </c>
      <c r="M129">
        <v>2</v>
      </c>
      <c r="N129">
        <v>4</v>
      </c>
      <c r="O129">
        <v>1</v>
      </c>
      <c r="P129">
        <v>1</v>
      </c>
      <c r="R129">
        <v>1</v>
      </c>
      <c r="T129">
        <v>1</v>
      </c>
      <c r="V129">
        <v>1</v>
      </c>
      <c r="X129">
        <v>2</v>
      </c>
      <c r="Z129">
        <v>2</v>
      </c>
      <c r="AB129">
        <v>1</v>
      </c>
      <c r="AD129">
        <v>3</v>
      </c>
      <c r="AF129">
        <v>3</v>
      </c>
      <c r="AH129">
        <v>1</v>
      </c>
      <c r="AJ129">
        <v>1</v>
      </c>
      <c r="AL129">
        <v>1</v>
      </c>
      <c r="AN129">
        <v>1</v>
      </c>
      <c r="AP129">
        <v>1</v>
      </c>
      <c r="AR129">
        <v>1</v>
      </c>
      <c r="AU129">
        <v>1</v>
      </c>
      <c r="AW129">
        <v>1</v>
      </c>
      <c r="AY129">
        <v>2</v>
      </c>
      <c r="BA129">
        <v>2</v>
      </c>
      <c r="BC129">
        <v>1</v>
      </c>
      <c r="BE129">
        <v>2</v>
      </c>
      <c r="BG129">
        <v>2</v>
      </c>
      <c r="BI129">
        <v>1</v>
      </c>
      <c r="BK129">
        <v>1</v>
      </c>
      <c r="BM129">
        <v>2</v>
      </c>
      <c r="BO129">
        <v>2</v>
      </c>
      <c r="BQ129">
        <v>1</v>
      </c>
      <c r="BS129">
        <v>3</v>
      </c>
      <c r="BU129">
        <v>3</v>
      </c>
      <c r="BX129">
        <v>0</v>
      </c>
      <c r="CG129" t="s">
        <v>720</v>
      </c>
      <c r="CI129" t="b">
        <v>0</v>
      </c>
      <c r="CJ129" t="b">
        <v>0</v>
      </c>
      <c r="CK129" t="b">
        <v>0</v>
      </c>
      <c r="CL129" t="b">
        <v>0</v>
      </c>
      <c r="CM129" t="b">
        <v>0</v>
      </c>
      <c r="CN129" t="b">
        <v>0</v>
      </c>
      <c r="CO129" t="b">
        <v>0</v>
      </c>
      <c r="CP129" t="b">
        <v>0</v>
      </c>
      <c r="CQ129" t="b">
        <v>0</v>
      </c>
      <c r="CR129" t="b">
        <v>1</v>
      </c>
      <c r="CS129" t="b">
        <v>0</v>
      </c>
      <c r="CT129" t="b">
        <v>0</v>
      </c>
      <c r="CU129" t="b">
        <v>0</v>
      </c>
      <c r="CV129" t="b">
        <v>0</v>
      </c>
      <c r="CW129" t="b">
        <v>0</v>
      </c>
      <c r="CX129" t="b">
        <v>0</v>
      </c>
      <c r="CY129" t="b">
        <v>0</v>
      </c>
      <c r="CZ129" t="b">
        <v>0</v>
      </c>
      <c r="DA129" t="b">
        <v>0</v>
      </c>
      <c r="DB129" t="b">
        <v>0</v>
      </c>
      <c r="DC129" t="b">
        <v>0</v>
      </c>
      <c r="DD129" t="b">
        <v>0</v>
      </c>
      <c r="DE129" t="b">
        <v>0</v>
      </c>
      <c r="DF129" t="b">
        <v>0</v>
      </c>
      <c r="DG129" t="b">
        <v>0</v>
      </c>
      <c r="DH129" t="b">
        <v>0</v>
      </c>
      <c r="DI129" t="b">
        <v>0</v>
      </c>
      <c r="DJ129" t="b">
        <v>0</v>
      </c>
      <c r="DK129" t="b">
        <v>0</v>
      </c>
      <c r="DL129" t="b">
        <v>0</v>
      </c>
      <c r="DM129" t="b">
        <v>0</v>
      </c>
      <c r="DN129" t="b">
        <v>0</v>
      </c>
      <c r="DO129" t="b">
        <v>0</v>
      </c>
      <c r="DP129" t="b">
        <v>0</v>
      </c>
      <c r="DQ129" t="b">
        <v>0</v>
      </c>
      <c r="DR129" t="b">
        <v>0</v>
      </c>
      <c r="DS129" t="b">
        <v>0</v>
      </c>
      <c r="DT129" t="b">
        <v>0</v>
      </c>
      <c r="DU129" t="b">
        <v>0</v>
      </c>
      <c r="DV129" t="b">
        <v>0</v>
      </c>
      <c r="DW129" t="b">
        <v>0</v>
      </c>
      <c r="DX129" t="b">
        <v>0</v>
      </c>
      <c r="DY129" t="b">
        <v>0</v>
      </c>
      <c r="DZ129" t="b">
        <v>0</v>
      </c>
      <c r="EA129" t="b">
        <v>0</v>
      </c>
      <c r="EB129" t="b">
        <v>0</v>
      </c>
      <c r="EC129" t="b">
        <v>0</v>
      </c>
      <c r="ED129" t="b">
        <v>0</v>
      </c>
      <c r="EE129" t="b">
        <v>0</v>
      </c>
      <c r="EF129" t="b">
        <v>0</v>
      </c>
      <c r="EG129" t="b">
        <v>0</v>
      </c>
      <c r="EH129" t="b">
        <v>0</v>
      </c>
      <c r="EI129" t="s">
        <v>750</v>
      </c>
      <c r="EK129" t="s">
        <v>751</v>
      </c>
      <c r="EL129" t="s">
        <v>752</v>
      </c>
    </row>
    <row r="130" spans="1:142" x14ac:dyDescent="0.55000000000000004">
      <c r="A130" s="1">
        <v>360000000000000</v>
      </c>
      <c r="B130">
        <v>129</v>
      </c>
      <c r="C130" t="s">
        <v>753</v>
      </c>
      <c r="D130" t="s">
        <v>754</v>
      </c>
      <c r="E130">
        <v>23.769095100000001</v>
      </c>
      <c r="F130">
        <v>90.430923699999994</v>
      </c>
      <c r="G130">
        <v>0</v>
      </c>
      <c r="H130">
        <v>149.6</v>
      </c>
      <c r="I130">
        <v>22</v>
      </c>
      <c r="J130">
        <v>1</v>
      </c>
      <c r="K130">
        <v>1</v>
      </c>
      <c r="L130">
        <v>1</v>
      </c>
      <c r="M130">
        <v>2</v>
      </c>
      <c r="N130">
        <v>4</v>
      </c>
      <c r="O130">
        <v>1</v>
      </c>
      <c r="P130">
        <v>1</v>
      </c>
      <c r="R130">
        <v>2</v>
      </c>
      <c r="T130">
        <v>1</v>
      </c>
      <c r="V130">
        <v>1</v>
      </c>
      <c r="X130">
        <v>1</v>
      </c>
      <c r="Z130">
        <v>3</v>
      </c>
      <c r="AB130">
        <v>1</v>
      </c>
      <c r="AD130">
        <v>3</v>
      </c>
      <c r="AF130">
        <v>3</v>
      </c>
      <c r="AH130">
        <v>1</v>
      </c>
      <c r="AJ130">
        <v>1</v>
      </c>
      <c r="AL130">
        <v>1</v>
      </c>
      <c r="AN130">
        <v>1</v>
      </c>
      <c r="AP130">
        <v>4</v>
      </c>
      <c r="AR130">
        <v>4</v>
      </c>
      <c r="AU130">
        <v>1</v>
      </c>
      <c r="AW130">
        <v>1</v>
      </c>
      <c r="AY130">
        <v>3</v>
      </c>
      <c r="BA130">
        <v>3</v>
      </c>
      <c r="BC130">
        <v>1</v>
      </c>
      <c r="BE130">
        <v>3</v>
      </c>
      <c r="BG130">
        <v>3</v>
      </c>
      <c r="BI130">
        <v>1</v>
      </c>
      <c r="BK130">
        <v>1</v>
      </c>
      <c r="BM130">
        <v>3</v>
      </c>
      <c r="BO130">
        <v>3</v>
      </c>
      <c r="BQ130">
        <v>1</v>
      </c>
      <c r="BS130">
        <v>1</v>
      </c>
      <c r="BU130">
        <v>3</v>
      </c>
      <c r="BX130">
        <v>0</v>
      </c>
      <c r="CG130" t="s">
        <v>755</v>
      </c>
      <c r="CI130" t="b">
        <v>0</v>
      </c>
      <c r="CJ130" t="b">
        <v>0</v>
      </c>
      <c r="CK130" t="b">
        <v>0</v>
      </c>
      <c r="CL130" t="b">
        <v>0</v>
      </c>
      <c r="CM130" t="b">
        <v>0</v>
      </c>
      <c r="CN130" t="b">
        <v>0</v>
      </c>
      <c r="CO130" t="b">
        <v>0</v>
      </c>
      <c r="CP130" t="b">
        <v>0</v>
      </c>
      <c r="CQ130" t="b">
        <v>0</v>
      </c>
      <c r="CR130" t="b">
        <v>0</v>
      </c>
      <c r="CS130" t="b">
        <v>0</v>
      </c>
      <c r="CT130" t="b">
        <v>1</v>
      </c>
      <c r="CU130" t="b">
        <v>0</v>
      </c>
      <c r="CV130" t="b">
        <v>0</v>
      </c>
      <c r="CW130" t="b">
        <v>0</v>
      </c>
      <c r="CX130" t="b">
        <v>0</v>
      </c>
      <c r="CY130" t="b">
        <v>0</v>
      </c>
      <c r="CZ130" t="b">
        <v>0</v>
      </c>
      <c r="DA130" t="b">
        <v>0</v>
      </c>
      <c r="DB130" t="b">
        <v>0</v>
      </c>
      <c r="DC130" t="b">
        <v>0</v>
      </c>
      <c r="DD130" t="b">
        <v>0</v>
      </c>
      <c r="DE130" t="b">
        <v>0</v>
      </c>
      <c r="DF130" t="b">
        <v>0</v>
      </c>
      <c r="DG130" t="b">
        <v>0</v>
      </c>
      <c r="DH130" t="b">
        <v>0</v>
      </c>
      <c r="DI130" t="b">
        <v>0</v>
      </c>
      <c r="DJ130" t="b">
        <v>0</v>
      </c>
      <c r="DK130" t="b">
        <v>0</v>
      </c>
      <c r="DL130" t="b">
        <v>0</v>
      </c>
      <c r="DM130" t="b">
        <v>0</v>
      </c>
      <c r="DN130" t="b">
        <v>0</v>
      </c>
      <c r="DO130" t="b">
        <v>0</v>
      </c>
      <c r="DP130" t="b">
        <v>0</v>
      </c>
      <c r="DQ130" t="b">
        <v>0</v>
      </c>
      <c r="DR130" t="b">
        <v>0</v>
      </c>
      <c r="DS130" t="b">
        <v>0</v>
      </c>
      <c r="DT130" t="b">
        <v>0</v>
      </c>
      <c r="DU130" t="b">
        <v>0</v>
      </c>
      <c r="DV130" t="b">
        <v>0</v>
      </c>
      <c r="DW130" t="b">
        <v>0</v>
      </c>
      <c r="DX130" t="b">
        <v>0</v>
      </c>
      <c r="DY130" t="b">
        <v>0</v>
      </c>
      <c r="DZ130" t="b">
        <v>0</v>
      </c>
      <c r="EA130" t="b">
        <v>0</v>
      </c>
      <c r="EB130" t="b">
        <v>0</v>
      </c>
      <c r="EC130" t="b">
        <v>0</v>
      </c>
      <c r="ED130" t="b">
        <v>0</v>
      </c>
      <c r="EE130" t="b">
        <v>0</v>
      </c>
      <c r="EF130" t="b">
        <v>0</v>
      </c>
      <c r="EG130" t="b">
        <v>0</v>
      </c>
      <c r="EH130" t="b">
        <v>0</v>
      </c>
      <c r="EI130" t="s">
        <v>756</v>
      </c>
      <c r="EK130" t="s">
        <v>757</v>
      </c>
      <c r="EL130" t="s">
        <v>758</v>
      </c>
    </row>
    <row r="131" spans="1:142" x14ac:dyDescent="0.55000000000000004">
      <c r="A131" s="1">
        <v>360000000000000</v>
      </c>
      <c r="B131">
        <v>130</v>
      </c>
      <c r="C131" t="s">
        <v>759</v>
      </c>
      <c r="D131" t="s">
        <v>760</v>
      </c>
      <c r="E131">
        <v>23.768019760000001</v>
      </c>
      <c r="F131">
        <v>90.432122210000003</v>
      </c>
      <c r="G131">
        <v>-5</v>
      </c>
      <c r="H131">
        <v>0</v>
      </c>
      <c r="I131">
        <v>22</v>
      </c>
      <c r="J131">
        <v>1</v>
      </c>
      <c r="K131">
        <v>1</v>
      </c>
      <c r="L131">
        <v>1</v>
      </c>
      <c r="M131">
        <v>2</v>
      </c>
      <c r="N131">
        <v>7</v>
      </c>
      <c r="O131">
        <v>1</v>
      </c>
      <c r="P131">
        <v>1</v>
      </c>
      <c r="R131">
        <v>2</v>
      </c>
      <c r="T131">
        <v>2</v>
      </c>
      <c r="V131">
        <v>1</v>
      </c>
      <c r="X131">
        <v>3</v>
      </c>
      <c r="Z131">
        <v>3</v>
      </c>
      <c r="AB131">
        <v>1</v>
      </c>
      <c r="AD131">
        <v>3</v>
      </c>
      <c r="AF131">
        <v>3</v>
      </c>
      <c r="AH131">
        <v>1</v>
      </c>
      <c r="AJ131">
        <v>1</v>
      </c>
      <c r="AL131">
        <v>1</v>
      </c>
      <c r="AN131">
        <v>1</v>
      </c>
      <c r="AP131">
        <v>1</v>
      </c>
      <c r="AR131">
        <v>1</v>
      </c>
      <c r="AU131">
        <v>0</v>
      </c>
      <c r="AW131">
        <v>1</v>
      </c>
      <c r="AY131">
        <v>2</v>
      </c>
      <c r="BA131">
        <v>2</v>
      </c>
      <c r="BC131">
        <v>1</v>
      </c>
      <c r="BE131">
        <v>3</v>
      </c>
      <c r="BG131">
        <v>2</v>
      </c>
      <c r="BI131">
        <v>1</v>
      </c>
      <c r="BK131">
        <v>1</v>
      </c>
      <c r="BM131">
        <v>3</v>
      </c>
      <c r="BO131">
        <v>2</v>
      </c>
      <c r="BQ131">
        <v>1</v>
      </c>
      <c r="BS131">
        <v>3</v>
      </c>
      <c r="BU131">
        <v>3</v>
      </c>
      <c r="BX131">
        <v>0</v>
      </c>
      <c r="CG131" t="s">
        <v>720</v>
      </c>
      <c r="CI131" t="b">
        <v>0</v>
      </c>
      <c r="CJ131" t="b">
        <v>0</v>
      </c>
      <c r="CK131" t="b">
        <v>0</v>
      </c>
      <c r="CL131" t="b">
        <v>0</v>
      </c>
      <c r="CM131" t="b">
        <v>0</v>
      </c>
      <c r="CN131" t="b">
        <v>0</v>
      </c>
      <c r="CO131" t="b">
        <v>0</v>
      </c>
      <c r="CP131" t="b">
        <v>0</v>
      </c>
      <c r="CQ131" t="b">
        <v>0</v>
      </c>
      <c r="CR131" t="b">
        <v>1</v>
      </c>
      <c r="CS131" t="b">
        <v>0</v>
      </c>
      <c r="CT131" t="b">
        <v>0</v>
      </c>
      <c r="CU131" t="b">
        <v>0</v>
      </c>
      <c r="CV131" t="b">
        <v>0</v>
      </c>
      <c r="CW131" t="b">
        <v>0</v>
      </c>
      <c r="CX131" t="b">
        <v>0</v>
      </c>
      <c r="CY131" t="b">
        <v>0</v>
      </c>
      <c r="CZ131" t="b">
        <v>0</v>
      </c>
      <c r="DA131" t="b">
        <v>0</v>
      </c>
      <c r="DB131" t="b">
        <v>0</v>
      </c>
      <c r="DC131" t="b">
        <v>0</v>
      </c>
      <c r="DD131" t="b">
        <v>0</v>
      </c>
      <c r="DE131" t="b">
        <v>0</v>
      </c>
      <c r="DF131" t="b">
        <v>0</v>
      </c>
      <c r="DG131" t="b">
        <v>0</v>
      </c>
      <c r="DH131" t="b">
        <v>0</v>
      </c>
      <c r="DI131" t="b">
        <v>0</v>
      </c>
      <c r="DJ131" t="b">
        <v>0</v>
      </c>
      <c r="DK131" t="b">
        <v>0</v>
      </c>
      <c r="DL131" t="b">
        <v>0</v>
      </c>
      <c r="DM131" t="b">
        <v>0</v>
      </c>
      <c r="DN131" t="b">
        <v>0</v>
      </c>
      <c r="DO131" t="b">
        <v>0</v>
      </c>
      <c r="DP131" t="b">
        <v>0</v>
      </c>
      <c r="DQ131" t="b">
        <v>0</v>
      </c>
      <c r="DR131" t="b">
        <v>0</v>
      </c>
      <c r="DS131" t="b">
        <v>0</v>
      </c>
      <c r="DT131" t="b">
        <v>0</v>
      </c>
      <c r="DU131" t="b">
        <v>0</v>
      </c>
      <c r="DV131" t="b">
        <v>0</v>
      </c>
      <c r="DW131" t="b">
        <v>0</v>
      </c>
      <c r="DX131" t="b">
        <v>0</v>
      </c>
      <c r="DY131" t="b">
        <v>0</v>
      </c>
      <c r="DZ131" t="b">
        <v>0</v>
      </c>
      <c r="EA131" t="b">
        <v>0</v>
      </c>
      <c r="EB131" t="b">
        <v>0</v>
      </c>
      <c r="EC131" t="b">
        <v>0</v>
      </c>
      <c r="ED131" t="b">
        <v>0</v>
      </c>
      <c r="EE131" t="b">
        <v>0</v>
      </c>
      <c r="EF131" t="b">
        <v>0</v>
      </c>
      <c r="EG131" t="b">
        <v>0</v>
      </c>
      <c r="EH131" t="b">
        <v>0</v>
      </c>
      <c r="EI131" t="s">
        <v>761</v>
      </c>
      <c r="EK131" t="s">
        <v>762</v>
      </c>
      <c r="EL131" t="s">
        <v>763</v>
      </c>
    </row>
    <row r="132" spans="1:142" x14ac:dyDescent="0.55000000000000004">
      <c r="A132" s="1">
        <v>360000000000000</v>
      </c>
      <c r="B132">
        <v>131</v>
      </c>
      <c r="C132" t="s">
        <v>764</v>
      </c>
      <c r="D132" t="s">
        <v>765</v>
      </c>
      <c r="E132">
        <v>23.7710553</v>
      </c>
      <c r="F132">
        <v>90.429752199999996</v>
      </c>
      <c r="G132">
        <v>0</v>
      </c>
      <c r="H132">
        <v>1200</v>
      </c>
      <c r="I132">
        <v>22</v>
      </c>
      <c r="J132">
        <v>1</v>
      </c>
      <c r="K132">
        <v>1</v>
      </c>
      <c r="L132">
        <v>1</v>
      </c>
      <c r="M132">
        <v>2</v>
      </c>
      <c r="N132">
        <v>3</v>
      </c>
      <c r="O132">
        <v>1</v>
      </c>
      <c r="P132">
        <v>1</v>
      </c>
      <c r="R132">
        <v>3</v>
      </c>
      <c r="T132">
        <v>3</v>
      </c>
      <c r="V132">
        <v>1</v>
      </c>
      <c r="X132">
        <v>3</v>
      </c>
      <c r="Z132">
        <v>4</v>
      </c>
      <c r="AB132">
        <v>1</v>
      </c>
      <c r="AD132">
        <v>3</v>
      </c>
      <c r="AF132">
        <v>4</v>
      </c>
      <c r="AH132">
        <v>1</v>
      </c>
      <c r="AJ132">
        <v>1</v>
      </c>
      <c r="AL132">
        <v>1</v>
      </c>
      <c r="AN132">
        <v>1</v>
      </c>
      <c r="AP132">
        <v>4</v>
      </c>
      <c r="AR132">
        <v>4</v>
      </c>
      <c r="AU132">
        <v>1</v>
      </c>
      <c r="AW132">
        <v>1</v>
      </c>
      <c r="AY132">
        <v>1</v>
      </c>
      <c r="BA132">
        <v>1</v>
      </c>
      <c r="BC132">
        <v>1</v>
      </c>
      <c r="BE132">
        <v>2</v>
      </c>
      <c r="BG132">
        <v>2</v>
      </c>
      <c r="BI132">
        <v>1</v>
      </c>
      <c r="BK132">
        <v>1</v>
      </c>
      <c r="BM132">
        <v>4</v>
      </c>
      <c r="BO132">
        <v>4</v>
      </c>
      <c r="BQ132">
        <v>1</v>
      </c>
      <c r="BS132">
        <v>1</v>
      </c>
      <c r="BU132">
        <v>1</v>
      </c>
      <c r="BX132">
        <v>0</v>
      </c>
      <c r="CG132" t="s">
        <v>766</v>
      </c>
      <c r="CI132" t="b">
        <v>0</v>
      </c>
      <c r="CJ132" t="b">
        <v>0</v>
      </c>
      <c r="CK132" t="b">
        <v>0</v>
      </c>
      <c r="CL132" t="b">
        <v>0</v>
      </c>
      <c r="CM132" t="b">
        <v>0</v>
      </c>
      <c r="CN132" t="b">
        <v>0</v>
      </c>
      <c r="CO132" t="b">
        <v>0</v>
      </c>
      <c r="CP132" t="b">
        <v>0</v>
      </c>
      <c r="CQ132" t="b">
        <v>0</v>
      </c>
      <c r="CR132" t="b">
        <v>0</v>
      </c>
      <c r="CS132" t="b">
        <v>1</v>
      </c>
      <c r="CT132" t="b">
        <v>0</v>
      </c>
      <c r="CU132" t="b">
        <v>0</v>
      </c>
      <c r="CV132" t="b">
        <v>0</v>
      </c>
      <c r="CW132" t="b">
        <v>0</v>
      </c>
      <c r="CX132" t="b">
        <v>0</v>
      </c>
      <c r="CY132" t="b">
        <v>0</v>
      </c>
      <c r="CZ132" t="b">
        <v>0</v>
      </c>
      <c r="DA132" t="b">
        <v>0</v>
      </c>
      <c r="DB132" t="b">
        <v>0</v>
      </c>
      <c r="DC132" t="b">
        <v>0</v>
      </c>
      <c r="DD132" t="b">
        <v>0</v>
      </c>
      <c r="DE132" t="b">
        <v>0</v>
      </c>
      <c r="DF132" t="b">
        <v>0</v>
      </c>
      <c r="DG132" t="b">
        <v>0</v>
      </c>
      <c r="DH132" t="b">
        <v>0</v>
      </c>
      <c r="DI132" t="b">
        <v>0</v>
      </c>
      <c r="DJ132" t="b">
        <v>0</v>
      </c>
      <c r="DK132" t="b">
        <v>0</v>
      </c>
      <c r="DL132" t="b">
        <v>0</v>
      </c>
      <c r="DM132" t="b">
        <v>0</v>
      </c>
      <c r="DN132" t="b">
        <v>0</v>
      </c>
      <c r="DO132" t="b">
        <v>0</v>
      </c>
      <c r="DP132" t="b">
        <v>0</v>
      </c>
      <c r="DQ132" t="b">
        <v>0</v>
      </c>
      <c r="DR132" t="b">
        <v>0</v>
      </c>
      <c r="DS132" t="b">
        <v>0</v>
      </c>
      <c r="DT132" t="b">
        <v>0</v>
      </c>
      <c r="DU132" t="b">
        <v>0</v>
      </c>
      <c r="DV132" t="b">
        <v>0</v>
      </c>
      <c r="DW132" t="b">
        <v>0</v>
      </c>
      <c r="DX132" t="b">
        <v>0</v>
      </c>
      <c r="DY132" t="b">
        <v>0</v>
      </c>
      <c r="DZ132" t="b">
        <v>0</v>
      </c>
      <c r="EA132" t="b">
        <v>0</v>
      </c>
      <c r="EB132" t="b">
        <v>0</v>
      </c>
      <c r="EC132" t="b">
        <v>0</v>
      </c>
      <c r="ED132" t="b">
        <v>0</v>
      </c>
      <c r="EE132" t="b">
        <v>0</v>
      </c>
      <c r="EF132" t="b">
        <v>0</v>
      </c>
      <c r="EG132" t="b">
        <v>0</v>
      </c>
      <c r="EH132" t="b">
        <v>0</v>
      </c>
      <c r="EI132" t="s">
        <v>767</v>
      </c>
      <c r="EK132" t="s">
        <v>768</v>
      </c>
      <c r="EL132" t="s">
        <v>769</v>
      </c>
    </row>
    <row r="133" spans="1:142" x14ac:dyDescent="0.55000000000000004">
      <c r="A133" s="1">
        <v>360000000000000</v>
      </c>
      <c r="B133">
        <v>132</v>
      </c>
      <c r="C133" t="s">
        <v>770</v>
      </c>
      <c r="D133" t="s">
        <v>771</v>
      </c>
      <c r="E133">
        <v>23.770054420000001</v>
      </c>
      <c r="F133">
        <v>90.430865670000003</v>
      </c>
      <c r="G133">
        <v>-37</v>
      </c>
      <c r="H133">
        <v>0</v>
      </c>
      <c r="I133">
        <v>22</v>
      </c>
      <c r="J133">
        <v>1</v>
      </c>
      <c r="K133">
        <v>1</v>
      </c>
      <c r="L133">
        <v>1</v>
      </c>
      <c r="M133">
        <v>2</v>
      </c>
      <c r="N133">
        <v>4</v>
      </c>
      <c r="O133">
        <v>1</v>
      </c>
      <c r="P133">
        <v>1</v>
      </c>
      <c r="R133">
        <v>3</v>
      </c>
      <c r="T133">
        <v>1</v>
      </c>
      <c r="V133">
        <v>1</v>
      </c>
      <c r="X133">
        <v>2</v>
      </c>
      <c r="Z133">
        <v>1</v>
      </c>
      <c r="AB133">
        <v>1</v>
      </c>
      <c r="AD133">
        <v>1</v>
      </c>
      <c r="AF133">
        <v>1</v>
      </c>
      <c r="AH133">
        <v>1</v>
      </c>
      <c r="AJ133">
        <v>1</v>
      </c>
      <c r="AL133">
        <v>1</v>
      </c>
      <c r="AN133">
        <v>1</v>
      </c>
      <c r="AP133">
        <v>4</v>
      </c>
      <c r="AR133">
        <v>4</v>
      </c>
      <c r="AU133">
        <v>0</v>
      </c>
      <c r="AW133">
        <v>1</v>
      </c>
      <c r="AY133">
        <v>1</v>
      </c>
      <c r="BA133">
        <v>1</v>
      </c>
      <c r="BC133">
        <v>1</v>
      </c>
      <c r="BE133">
        <v>1</v>
      </c>
      <c r="BG133">
        <v>1</v>
      </c>
      <c r="BI133">
        <v>1</v>
      </c>
      <c r="BK133">
        <v>1</v>
      </c>
      <c r="BM133">
        <v>2</v>
      </c>
      <c r="BO133">
        <v>3</v>
      </c>
      <c r="BQ133">
        <v>1</v>
      </c>
      <c r="BS133">
        <v>1</v>
      </c>
      <c r="BU133">
        <v>1</v>
      </c>
      <c r="BX133">
        <v>0</v>
      </c>
      <c r="CI133" t="b">
        <v>0</v>
      </c>
      <c r="CJ133" t="b">
        <v>0</v>
      </c>
      <c r="CK133" t="b">
        <v>0</v>
      </c>
      <c r="CL133" t="b">
        <v>0</v>
      </c>
      <c r="CM133" t="b">
        <v>0</v>
      </c>
      <c r="CN133" t="b">
        <v>0</v>
      </c>
      <c r="CO133" t="b">
        <v>0</v>
      </c>
      <c r="CP133" t="b">
        <v>0</v>
      </c>
      <c r="CQ133" t="b">
        <v>1</v>
      </c>
      <c r="CR133" t="b">
        <v>0</v>
      </c>
      <c r="CS133" t="b">
        <v>0</v>
      </c>
      <c r="CT133" t="b">
        <v>0</v>
      </c>
      <c r="CU133" t="b">
        <v>0</v>
      </c>
      <c r="CV133" t="b">
        <v>0</v>
      </c>
      <c r="CW133" t="b">
        <v>0</v>
      </c>
      <c r="CX133" t="b">
        <v>0</v>
      </c>
      <c r="CY133" t="b">
        <v>0</v>
      </c>
      <c r="CZ133" t="b">
        <v>0</v>
      </c>
      <c r="DA133" t="b">
        <v>0</v>
      </c>
      <c r="DB133" t="b">
        <v>0</v>
      </c>
      <c r="DC133" t="b">
        <v>0</v>
      </c>
      <c r="DD133" t="b">
        <v>0</v>
      </c>
      <c r="DE133" t="b">
        <v>0</v>
      </c>
      <c r="DF133" t="b">
        <v>0</v>
      </c>
      <c r="DG133" t="b">
        <v>0</v>
      </c>
      <c r="DH133" t="b">
        <v>0</v>
      </c>
      <c r="DI133" t="b">
        <v>0</v>
      </c>
      <c r="DJ133" t="b">
        <v>0</v>
      </c>
      <c r="DK133" t="b">
        <v>0</v>
      </c>
      <c r="DL133" t="b">
        <v>0</v>
      </c>
      <c r="DM133" t="b">
        <v>0</v>
      </c>
      <c r="DN133" t="b">
        <v>0</v>
      </c>
      <c r="DO133" t="b">
        <v>0</v>
      </c>
      <c r="DP133" t="b">
        <v>0</v>
      </c>
      <c r="DQ133" t="b">
        <v>0</v>
      </c>
      <c r="DR133" t="b">
        <v>0</v>
      </c>
      <c r="DS133" t="b">
        <v>0</v>
      </c>
      <c r="DT133" t="b">
        <v>0</v>
      </c>
      <c r="DU133" t="b">
        <v>0</v>
      </c>
      <c r="DV133" t="b">
        <v>0</v>
      </c>
      <c r="DW133" t="b">
        <v>0</v>
      </c>
      <c r="DX133" t="b">
        <v>0</v>
      </c>
      <c r="DY133" t="b">
        <v>0</v>
      </c>
      <c r="DZ133" t="b">
        <v>0</v>
      </c>
      <c r="EA133" t="b">
        <v>0</v>
      </c>
      <c r="EB133" t="b">
        <v>0</v>
      </c>
      <c r="EC133" t="b">
        <v>0</v>
      </c>
      <c r="ED133" t="b">
        <v>0</v>
      </c>
      <c r="EE133" t="b">
        <v>0</v>
      </c>
      <c r="EF133" t="b">
        <v>0</v>
      </c>
      <c r="EG133" t="b">
        <v>0</v>
      </c>
      <c r="EH133" t="b">
        <v>0</v>
      </c>
      <c r="EI133" t="s">
        <v>772</v>
      </c>
      <c r="EK133" t="s">
        <v>773</v>
      </c>
      <c r="EL133" t="s">
        <v>774</v>
      </c>
    </row>
    <row r="134" spans="1:142" x14ac:dyDescent="0.55000000000000004">
      <c r="A134" s="1">
        <v>360000000000000</v>
      </c>
      <c r="B134">
        <v>133</v>
      </c>
      <c r="C134" t="s">
        <v>775</v>
      </c>
      <c r="D134" t="s">
        <v>776</v>
      </c>
      <c r="E134">
        <v>23.770212999999998</v>
      </c>
      <c r="F134">
        <v>90.430889800000003</v>
      </c>
      <c r="G134">
        <v>0</v>
      </c>
      <c r="H134">
        <v>20</v>
      </c>
      <c r="I134">
        <v>22</v>
      </c>
      <c r="J134">
        <v>1</v>
      </c>
      <c r="K134">
        <v>1</v>
      </c>
      <c r="L134">
        <v>1</v>
      </c>
      <c r="M134">
        <v>2</v>
      </c>
      <c r="N134">
        <v>5</v>
      </c>
      <c r="O134">
        <v>1</v>
      </c>
      <c r="P134">
        <v>1</v>
      </c>
      <c r="R134">
        <v>4</v>
      </c>
      <c r="T134">
        <v>4</v>
      </c>
      <c r="V134">
        <v>1</v>
      </c>
      <c r="X134">
        <v>1</v>
      </c>
      <c r="Z134">
        <v>1</v>
      </c>
      <c r="AB134">
        <v>1</v>
      </c>
      <c r="AD134">
        <v>1</v>
      </c>
      <c r="AF134">
        <v>1</v>
      </c>
      <c r="AH134">
        <v>1</v>
      </c>
      <c r="AJ134">
        <v>1</v>
      </c>
      <c r="AL134">
        <v>1</v>
      </c>
      <c r="AN134">
        <v>1</v>
      </c>
      <c r="AP134">
        <v>3</v>
      </c>
      <c r="AR134">
        <v>3</v>
      </c>
      <c r="AU134">
        <v>1</v>
      </c>
      <c r="AW134">
        <v>1</v>
      </c>
      <c r="AY134">
        <v>2</v>
      </c>
      <c r="BA134">
        <v>1</v>
      </c>
      <c r="BC134">
        <v>1</v>
      </c>
      <c r="BE134">
        <v>1</v>
      </c>
      <c r="BG134">
        <v>1</v>
      </c>
      <c r="BI134">
        <v>1</v>
      </c>
      <c r="BK134">
        <v>1</v>
      </c>
      <c r="BM134">
        <v>1</v>
      </c>
      <c r="BO134">
        <v>1</v>
      </c>
      <c r="BQ134">
        <v>1</v>
      </c>
      <c r="BS134">
        <v>1</v>
      </c>
      <c r="BU134">
        <v>1</v>
      </c>
      <c r="BX134">
        <v>0</v>
      </c>
      <c r="CG134" t="s">
        <v>766</v>
      </c>
      <c r="CI134" t="b">
        <v>0</v>
      </c>
      <c r="CJ134" t="b">
        <v>0</v>
      </c>
      <c r="CK134" t="b">
        <v>0</v>
      </c>
      <c r="CL134" t="b">
        <v>0</v>
      </c>
      <c r="CM134" t="b">
        <v>0</v>
      </c>
      <c r="CN134" t="b">
        <v>0</v>
      </c>
      <c r="CO134" t="b">
        <v>0</v>
      </c>
      <c r="CP134" t="b">
        <v>0</v>
      </c>
      <c r="CQ134" t="b">
        <v>0</v>
      </c>
      <c r="CR134" t="b">
        <v>0</v>
      </c>
      <c r="CS134" t="b">
        <v>1</v>
      </c>
      <c r="CT134" t="b">
        <v>0</v>
      </c>
      <c r="CU134" t="b">
        <v>0</v>
      </c>
      <c r="CV134" t="b">
        <v>0</v>
      </c>
      <c r="CW134" t="b">
        <v>0</v>
      </c>
      <c r="CX134" t="b">
        <v>0</v>
      </c>
      <c r="CY134" t="b">
        <v>0</v>
      </c>
      <c r="CZ134" t="b">
        <v>0</v>
      </c>
      <c r="DA134" t="b">
        <v>0</v>
      </c>
      <c r="DB134" t="b">
        <v>0</v>
      </c>
      <c r="DC134" t="b">
        <v>0</v>
      </c>
      <c r="DD134" t="b">
        <v>0</v>
      </c>
      <c r="DE134" t="b">
        <v>0</v>
      </c>
      <c r="DF134" t="b">
        <v>0</v>
      </c>
      <c r="DG134" t="b">
        <v>0</v>
      </c>
      <c r="DH134" t="b">
        <v>0</v>
      </c>
      <c r="DI134" t="b">
        <v>0</v>
      </c>
      <c r="DJ134" t="b">
        <v>0</v>
      </c>
      <c r="DK134" t="b">
        <v>0</v>
      </c>
      <c r="DL134" t="b">
        <v>0</v>
      </c>
      <c r="DM134" t="b">
        <v>0</v>
      </c>
      <c r="DN134" t="b">
        <v>0</v>
      </c>
      <c r="DO134" t="b">
        <v>0</v>
      </c>
      <c r="DP134" t="b">
        <v>0</v>
      </c>
      <c r="DQ134" t="b">
        <v>0</v>
      </c>
      <c r="DR134" t="b">
        <v>0</v>
      </c>
      <c r="DS134" t="b">
        <v>0</v>
      </c>
      <c r="DT134" t="b">
        <v>0</v>
      </c>
      <c r="DU134" t="b">
        <v>0</v>
      </c>
      <c r="DV134" t="b">
        <v>0</v>
      </c>
      <c r="DW134" t="b">
        <v>0</v>
      </c>
      <c r="DX134" t="b">
        <v>0</v>
      </c>
      <c r="DY134" t="b">
        <v>0</v>
      </c>
      <c r="DZ134" t="b">
        <v>0</v>
      </c>
      <c r="EA134" t="b">
        <v>0</v>
      </c>
      <c r="EB134" t="b">
        <v>0</v>
      </c>
      <c r="EC134" t="b">
        <v>0</v>
      </c>
      <c r="ED134" t="b">
        <v>0</v>
      </c>
      <c r="EE134" t="b">
        <v>0</v>
      </c>
      <c r="EF134" t="b">
        <v>0</v>
      </c>
      <c r="EG134" t="b">
        <v>0</v>
      </c>
      <c r="EH134" t="b">
        <v>0</v>
      </c>
      <c r="EI134" t="s">
        <v>777</v>
      </c>
      <c r="EK134" t="s">
        <v>778</v>
      </c>
      <c r="EL134" t="s">
        <v>779</v>
      </c>
    </row>
    <row r="135" spans="1:142" x14ac:dyDescent="0.55000000000000004">
      <c r="A135" s="1">
        <v>360000000000000</v>
      </c>
      <c r="B135">
        <v>134</v>
      </c>
      <c r="C135" t="s">
        <v>780</v>
      </c>
      <c r="D135" t="s">
        <v>781</v>
      </c>
      <c r="E135">
        <v>23.769907759999999</v>
      </c>
      <c r="F135">
        <v>90.430623740000001</v>
      </c>
      <c r="G135">
        <v>-19</v>
      </c>
      <c r="H135">
        <v>0</v>
      </c>
      <c r="I135">
        <v>22</v>
      </c>
      <c r="J135">
        <v>1</v>
      </c>
      <c r="K135">
        <v>1</v>
      </c>
      <c r="L135">
        <v>1</v>
      </c>
      <c r="M135">
        <v>2</v>
      </c>
      <c r="N135">
        <v>4</v>
      </c>
      <c r="O135">
        <v>1</v>
      </c>
      <c r="P135">
        <v>1</v>
      </c>
      <c r="R135">
        <v>4</v>
      </c>
      <c r="T135">
        <v>1</v>
      </c>
      <c r="V135">
        <v>1</v>
      </c>
      <c r="X135">
        <v>2</v>
      </c>
      <c r="Z135">
        <v>3</v>
      </c>
      <c r="AB135">
        <v>1</v>
      </c>
      <c r="AD135">
        <v>1</v>
      </c>
      <c r="AF135">
        <v>1</v>
      </c>
      <c r="AH135">
        <v>1</v>
      </c>
      <c r="AJ135">
        <v>1</v>
      </c>
      <c r="AL135">
        <v>1</v>
      </c>
      <c r="AN135">
        <v>1</v>
      </c>
      <c r="AP135">
        <v>4</v>
      </c>
      <c r="AR135">
        <v>4</v>
      </c>
      <c r="AU135">
        <v>1</v>
      </c>
      <c r="AW135">
        <v>1</v>
      </c>
      <c r="AY135">
        <v>1</v>
      </c>
      <c r="BA135">
        <v>1</v>
      </c>
      <c r="BC135">
        <v>1</v>
      </c>
      <c r="BE135">
        <v>4</v>
      </c>
      <c r="BG135">
        <v>3</v>
      </c>
      <c r="BI135">
        <v>1</v>
      </c>
      <c r="BK135">
        <v>1</v>
      </c>
      <c r="BM135">
        <v>4</v>
      </c>
      <c r="BO135">
        <v>3</v>
      </c>
      <c r="BQ135">
        <v>1</v>
      </c>
      <c r="BS135">
        <v>1</v>
      </c>
      <c r="BU135">
        <v>1</v>
      </c>
      <c r="BX135">
        <v>0</v>
      </c>
      <c r="CG135" t="s">
        <v>782</v>
      </c>
      <c r="CI135" t="b">
        <v>0</v>
      </c>
      <c r="CJ135" t="b">
        <v>0</v>
      </c>
      <c r="CK135" t="b">
        <v>0</v>
      </c>
      <c r="CL135" t="b">
        <v>0</v>
      </c>
      <c r="CM135" t="b">
        <v>0</v>
      </c>
      <c r="CN135" t="b">
        <v>0</v>
      </c>
      <c r="CO135" t="b">
        <v>0</v>
      </c>
      <c r="CP135" t="b">
        <v>0</v>
      </c>
      <c r="CQ135" t="b">
        <v>1</v>
      </c>
      <c r="CR135" t="b">
        <v>0</v>
      </c>
      <c r="CS135" t="b">
        <v>0</v>
      </c>
      <c r="CT135" t="b">
        <v>0</v>
      </c>
      <c r="CU135" t="b">
        <v>0</v>
      </c>
      <c r="CV135" t="b">
        <v>0</v>
      </c>
      <c r="CW135" t="b">
        <v>0</v>
      </c>
      <c r="CX135" t="b">
        <v>0</v>
      </c>
      <c r="CY135" t="b">
        <v>0</v>
      </c>
      <c r="CZ135" t="b">
        <v>0</v>
      </c>
      <c r="DA135" t="b">
        <v>0</v>
      </c>
      <c r="DB135" t="b">
        <v>0</v>
      </c>
      <c r="DC135" t="b">
        <v>0</v>
      </c>
      <c r="DD135" t="b">
        <v>0</v>
      </c>
      <c r="DE135" t="b">
        <v>0</v>
      </c>
      <c r="DF135" t="b">
        <v>0</v>
      </c>
      <c r="DG135" t="b">
        <v>0</v>
      </c>
      <c r="DH135" t="b">
        <v>0</v>
      </c>
      <c r="DI135" t="b">
        <v>0</v>
      </c>
      <c r="DJ135" t="b">
        <v>0</v>
      </c>
      <c r="DK135" t="b">
        <v>0</v>
      </c>
      <c r="DL135" t="b">
        <v>0</v>
      </c>
      <c r="DM135" t="b">
        <v>0</v>
      </c>
      <c r="DN135" t="b">
        <v>0</v>
      </c>
      <c r="DO135" t="b">
        <v>0</v>
      </c>
      <c r="DP135" t="b">
        <v>0</v>
      </c>
      <c r="DQ135" t="b">
        <v>0</v>
      </c>
      <c r="DR135" t="b">
        <v>0</v>
      </c>
      <c r="DS135" t="b">
        <v>0</v>
      </c>
      <c r="DT135" t="b">
        <v>0</v>
      </c>
      <c r="DU135" t="b">
        <v>0</v>
      </c>
      <c r="DV135" t="b">
        <v>0</v>
      </c>
      <c r="DW135" t="b">
        <v>0</v>
      </c>
      <c r="DX135" t="b">
        <v>0</v>
      </c>
      <c r="DY135" t="b">
        <v>0</v>
      </c>
      <c r="DZ135" t="b">
        <v>0</v>
      </c>
      <c r="EA135" t="b">
        <v>0</v>
      </c>
      <c r="EB135" t="b">
        <v>0</v>
      </c>
      <c r="EC135" t="b">
        <v>0</v>
      </c>
      <c r="ED135" t="b">
        <v>0</v>
      </c>
      <c r="EE135" t="b">
        <v>0</v>
      </c>
      <c r="EF135" t="b">
        <v>0</v>
      </c>
      <c r="EG135" t="b">
        <v>0</v>
      </c>
      <c r="EH135" t="b">
        <v>0</v>
      </c>
      <c r="EI135" t="s">
        <v>783</v>
      </c>
      <c r="EK135" t="s">
        <v>784</v>
      </c>
      <c r="EL135" t="s">
        <v>785</v>
      </c>
    </row>
    <row r="136" spans="1:142" x14ac:dyDescent="0.55000000000000004">
      <c r="A136" s="1">
        <v>360000000000000</v>
      </c>
      <c r="B136">
        <v>135</v>
      </c>
      <c r="C136" t="s">
        <v>786</v>
      </c>
      <c r="D136" t="s">
        <v>787</v>
      </c>
      <c r="E136">
        <v>23.769297600000002</v>
      </c>
      <c r="F136">
        <v>90.431255800000002</v>
      </c>
      <c r="G136">
        <v>0</v>
      </c>
      <c r="H136">
        <v>172.1</v>
      </c>
      <c r="I136">
        <v>22</v>
      </c>
      <c r="J136">
        <v>1</v>
      </c>
      <c r="K136">
        <v>1</v>
      </c>
      <c r="L136">
        <v>1</v>
      </c>
      <c r="M136">
        <v>1</v>
      </c>
      <c r="N136">
        <v>4</v>
      </c>
      <c r="O136">
        <v>1</v>
      </c>
      <c r="P136">
        <v>1</v>
      </c>
      <c r="R136">
        <v>3</v>
      </c>
      <c r="T136">
        <v>4</v>
      </c>
      <c r="V136">
        <v>1</v>
      </c>
      <c r="X136">
        <v>4</v>
      </c>
      <c r="Z136">
        <v>4</v>
      </c>
      <c r="AB136">
        <v>1</v>
      </c>
      <c r="AD136">
        <v>3</v>
      </c>
      <c r="AF136">
        <v>3</v>
      </c>
      <c r="AH136">
        <v>1</v>
      </c>
      <c r="AJ136">
        <v>1</v>
      </c>
      <c r="AL136">
        <v>1</v>
      </c>
      <c r="AN136">
        <v>1</v>
      </c>
      <c r="AP136">
        <v>4</v>
      </c>
      <c r="AR136">
        <v>3</v>
      </c>
      <c r="AU136">
        <v>1</v>
      </c>
      <c r="AW136">
        <v>1</v>
      </c>
      <c r="AY136">
        <v>1</v>
      </c>
      <c r="BA136">
        <v>1</v>
      </c>
      <c r="BC136">
        <v>1</v>
      </c>
      <c r="BE136">
        <v>3</v>
      </c>
      <c r="BG136">
        <v>2</v>
      </c>
      <c r="BK136">
        <v>1</v>
      </c>
      <c r="BM136">
        <v>3</v>
      </c>
      <c r="BO136">
        <v>2</v>
      </c>
      <c r="BQ136">
        <v>1</v>
      </c>
      <c r="BS136">
        <v>2</v>
      </c>
      <c r="BU136">
        <v>2</v>
      </c>
      <c r="BX136">
        <v>1</v>
      </c>
      <c r="BZ136">
        <v>1</v>
      </c>
      <c r="CB136">
        <v>1</v>
      </c>
      <c r="CD136">
        <v>0</v>
      </c>
      <c r="CG136" t="s">
        <v>788</v>
      </c>
      <c r="CI136" t="b">
        <v>0</v>
      </c>
      <c r="CJ136" t="b">
        <v>0</v>
      </c>
      <c r="CK136" t="b">
        <v>0</v>
      </c>
      <c r="CL136" t="b">
        <v>0</v>
      </c>
      <c r="CM136" t="b">
        <v>0</v>
      </c>
      <c r="CN136" t="b">
        <v>0</v>
      </c>
      <c r="CO136" t="b">
        <v>0</v>
      </c>
      <c r="CP136" t="b">
        <v>0</v>
      </c>
      <c r="CQ136" t="b">
        <v>0</v>
      </c>
      <c r="CR136" t="b">
        <v>0</v>
      </c>
      <c r="CS136" t="b">
        <v>1</v>
      </c>
      <c r="CT136" t="b">
        <v>0</v>
      </c>
      <c r="CU136" t="b">
        <v>0</v>
      </c>
      <c r="CV136" t="b">
        <v>0</v>
      </c>
      <c r="CW136" t="b">
        <v>0</v>
      </c>
      <c r="CX136" t="b">
        <v>0</v>
      </c>
      <c r="CY136" t="b">
        <v>0</v>
      </c>
      <c r="CZ136" t="b">
        <v>0</v>
      </c>
      <c r="DA136" t="b">
        <v>0</v>
      </c>
      <c r="DB136" t="b">
        <v>0</v>
      </c>
      <c r="DC136" t="b">
        <v>0</v>
      </c>
      <c r="DD136" t="b">
        <v>0</v>
      </c>
      <c r="DE136" t="b">
        <v>0</v>
      </c>
      <c r="DF136" t="b">
        <v>0</v>
      </c>
      <c r="DG136" t="b">
        <v>0</v>
      </c>
      <c r="DH136" t="b">
        <v>0</v>
      </c>
      <c r="DI136" t="b">
        <v>0</v>
      </c>
      <c r="DJ136" t="b">
        <v>0</v>
      </c>
      <c r="DK136" t="b">
        <v>0</v>
      </c>
      <c r="DL136" t="b">
        <v>0</v>
      </c>
      <c r="DM136" t="b">
        <v>0</v>
      </c>
      <c r="DN136" t="b">
        <v>0</v>
      </c>
      <c r="DO136" t="b">
        <v>0</v>
      </c>
      <c r="DP136" t="b">
        <v>0</v>
      </c>
      <c r="DQ136" t="b">
        <v>0</v>
      </c>
      <c r="DR136" t="b">
        <v>0</v>
      </c>
      <c r="DS136" t="b">
        <v>0</v>
      </c>
      <c r="DT136" t="b">
        <v>0</v>
      </c>
      <c r="DU136" t="b">
        <v>0</v>
      </c>
      <c r="DV136" t="b">
        <v>0</v>
      </c>
      <c r="DW136" t="b">
        <v>0</v>
      </c>
      <c r="DX136" t="b">
        <v>0</v>
      </c>
      <c r="DY136" t="b">
        <v>0</v>
      </c>
      <c r="DZ136" t="b">
        <v>0</v>
      </c>
      <c r="EA136" t="b">
        <v>0</v>
      </c>
      <c r="EB136" t="b">
        <v>0</v>
      </c>
      <c r="EC136" t="b">
        <v>0</v>
      </c>
      <c r="ED136" t="b">
        <v>0</v>
      </c>
      <c r="EE136" t="b">
        <v>0</v>
      </c>
      <c r="EF136" t="b">
        <v>0</v>
      </c>
      <c r="EG136" t="b">
        <v>0</v>
      </c>
      <c r="EH136" t="b">
        <v>0</v>
      </c>
      <c r="EI136" t="s">
        <v>789</v>
      </c>
      <c r="EK136" t="s">
        <v>790</v>
      </c>
      <c r="EL136" t="s">
        <v>791</v>
      </c>
    </row>
    <row r="137" spans="1:142" x14ac:dyDescent="0.55000000000000004">
      <c r="A137" s="1">
        <v>360000000000000</v>
      </c>
      <c r="B137">
        <v>136</v>
      </c>
      <c r="C137" t="s">
        <v>792</v>
      </c>
      <c r="D137" t="s">
        <v>793</v>
      </c>
      <c r="E137">
        <v>23.76989128</v>
      </c>
      <c r="F137">
        <v>90.430981369999998</v>
      </c>
      <c r="G137">
        <v>-23</v>
      </c>
      <c r="H137">
        <v>0</v>
      </c>
      <c r="I137">
        <v>22</v>
      </c>
      <c r="J137">
        <v>1</v>
      </c>
      <c r="K137">
        <v>1</v>
      </c>
      <c r="L137">
        <v>1</v>
      </c>
      <c r="M137">
        <v>2</v>
      </c>
      <c r="N137">
        <v>4</v>
      </c>
      <c r="O137">
        <v>1</v>
      </c>
      <c r="P137">
        <v>1</v>
      </c>
      <c r="R137">
        <v>4</v>
      </c>
      <c r="T137">
        <v>1</v>
      </c>
      <c r="V137">
        <v>1</v>
      </c>
      <c r="X137">
        <v>1</v>
      </c>
      <c r="Z137">
        <v>1</v>
      </c>
      <c r="AB137">
        <v>1</v>
      </c>
      <c r="AD137">
        <v>1</v>
      </c>
      <c r="AF137">
        <v>1</v>
      </c>
      <c r="AH137">
        <v>1</v>
      </c>
      <c r="AJ137">
        <v>4</v>
      </c>
      <c r="AL137">
        <v>1</v>
      </c>
      <c r="AN137">
        <v>1</v>
      </c>
      <c r="AP137">
        <v>1</v>
      </c>
      <c r="AR137">
        <v>1</v>
      </c>
      <c r="AU137">
        <v>0</v>
      </c>
      <c r="AW137">
        <v>1</v>
      </c>
      <c r="AY137">
        <v>1</v>
      </c>
      <c r="BA137">
        <v>2</v>
      </c>
      <c r="BC137">
        <v>1</v>
      </c>
      <c r="BE137">
        <v>3</v>
      </c>
      <c r="BG137">
        <v>2</v>
      </c>
      <c r="BI137">
        <v>1</v>
      </c>
      <c r="BK137">
        <v>1</v>
      </c>
      <c r="BM137">
        <v>4</v>
      </c>
      <c r="BO137">
        <v>2</v>
      </c>
      <c r="BQ137">
        <v>1</v>
      </c>
      <c r="BS137">
        <v>1</v>
      </c>
      <c r="BU137">
        <v>1</v>
      </c>
      <c r="BX137">
        <v>0</v>
      </c>
      <c r="CG137" t="s">
        <v>794</v>
      </c>
      <c r="CI137" t="b">
        <v>0</v>
      </c>
      <c r="CJ137" t="b">
        <v>0</v>
      </c>
      <c r="CK137" t="b">
        <v>0</v>
      </c>
      <c r="CL137" t="b">
        <v>0</v>
      </c>
      <c r="CM137" t="b">
        <v>0</v>
      </c>
      <c r="CN137" t="b">
        <v>0</v>
      </c>
      <c r="CO137" t="b">
        <v>0</v>
      </c>
      <c r="CP137" t="b">
        <v>0</v>
      </c>
      <c r="CQ137" t="b">
        <v>1</v>
      </c>
      <c r="CR137" t="b">
        <v>0</v>
      </c>
      <c r="CS137" t="b">
        <v>0</v>
      </c>
      <c r="CT137" t="b">
        <v>0</v>
      </c>
      <c r="CU137" t="b">
        <v>0</v>
      </c>
      <c r="CV137" t="b">
        <v>0</v>
      </c>
      <c r="CW137" t="b">
        <v>0</v>
      </c>
      <c r="CX137" t="b">
        <v>0</v>
      </c>
      <c r="CY137" t="b">
        <v>0</v>
      </c>
      <c r="CZ137" t="b">
        <v>0</v>
      </c>
      <c r="DA137" t="b">
        <v>0</v>
      </c>
      <c r="DB137" t="b">
        <v>0</v>
      </c>
      <c r="DC137" t="b">
        <v>0</v>
      </c>
      <c r="DD137" t="b">
        <v>0</v>
      </c>
      <c r="DE137" t="b">
        <v>0</v>
      </c>
      <c r="DF137" t="b">
        <v>0</v>
      </c>
      <c r="DG137" t="b">
        <v>0</v>
      </c>
      <c r="DH137" t="b">
        <v>0</v>
      </c>
      <c r="DI137" t="b">
        <v>0</v>
      </c>
      <c r="DJ137" t="b">
        <v>0</v>
      </c>
      <c r="DK137" t="b">
        <v>0</v>
      </c>
      <c r="DL137" t="b">
        <v>0</v>
      </c>
      <c r="DM137" t="b">
        <v>0</v>
      </c>
      <c r="DN137" t="b">
        <v>0</v>
      </c>
      <c r="DO137" t="b">
        <v>0</v>
      </c>
      <c r="DP137" t="b">
        <v>0</v>
      </c>
      <c r="DQ137" t="b">
        <v>0</v>
      </c>
      <c r="DR137" t="b">
        <v>0</v>
      </c>
      <c r="DS137" t="b">
        <v>0</v>
      </c>
      <c r="DT137" t="b">
        <v>0</v>
      </c>
      <c r="DU137" t="b">
        <v>0</v>
      </c>
      <c r="DV137" t="b">
        <v>0</v>
      </c>
      <c r="DW137" t="b">
        <v>0</v>
      </c>
      <c r="DX137" t="b">
        <v>0</v>
      </c>
      <c r="DY137" t="b">
        <v>0</v>
      </c>
      <c r="DZ137" t="b">
        <v>0</v>
      </c>
      <c r="EA137" t="b">
        <v>0</v>
      </c>
      <c r="EB137" t="b">
        <v>0</v>
      </c>
      <c r="EC137" t="b">
        <v>0</v>
      </c>
      <c r="ED137" t="b">
        <v>0</v>
      </c>
      <c r="EE137" t="b">
        <v>0</v>
      </c>
      <c r="EF137" t="b">
        <v>0</v>
      </c>
      <c r="EG137" t="b">
        <v>0</v>
      </c>
      <c r="EH137" t="b">
        <v>0</v>
      </c>
      <c r="EI137" t="s">
        <v>795</v>
      </c>
      <c r="EK137" t="s">
        <v>796</v>
      </c>
      <c r="EL137" t="s">
        <v>797</v>
      </c>
    </row>
    <row r="138" spans="1:142" x14ac:dyDescent="0.55000000000000004">
      <c r="A138" s="1">
        <v>360000000000000</v>
      </c>
      <c r="B138">
        <v>137</v>
      </c>
      <c r="C138" t="s">
        <v>798</v>
      </c>
      <c r="D138" t="s">
        <v>787</v>
      </c>
      <c r="E138">
        <v>23.769297600000002</v>
      </c>
      <c r="F138">
        <v>90.431255800000002</v>
      </c>
      <c r="G138">
        <v>0</v>
      </c>
      <c r="H138">
        <v>172.1</v>
      </c>
      <c r="I138">
        <v>22</v>
      </c>
      <c r="J138">
        <v>1</v>
      </c>
      <c r="K138">
        <v>1</v>
      </c>
      <c r="L138">
        <v>1</v>
      </c>
      <c r="M138">
        <v>2</v>
      </c>
      <c r="N138">
        <v>4</v>
      </c>
      <c r="O138">
        <v>1</v>
      </c>
      <c r="P138">
        <v>1</v>
      </c>
      <c r="R138">
        <v>3</v>
      </c>
      <c r="T138">
        <v>3</v>
      </c>
      <c r="V138">
        <v>1</v>
      </c>
      <c r="X138">
        <v>4</v>
      </c>
      <c r="Z138">
        <v>4</v>
      </c>
      <c r="AB138">
        <v>1</v>
      </c>
      <c r="AD138">
        <v>3</v>
      </c>
      <c r="AF138">
        <v>3</v>
      </c>
      <c r="AH138">
        <v>1</v>
      </c>
      <c r="AJ138">
        <v>1</v>
      </c>
      <c r="AL138">
        <v>1</v>
      </c>
      <c r="AN138">
        <v>1</v>
      </c>
      <c r="AP138">
        <v>2</v>
      </c>
      <c r="AR138">
        <v>2</v>
      </c>
      <c r="AU138">
        <v>0</v>
      </c>
      <c r="AW138">
        <v>1</v>
      </c>
      <c r="AY138">
        <v>1</v>
      </c>
      <c r="BA138">
        <v>1</v>
      </c>
      <c r="BC138">
        <v>1</v>
      </c>
      <c r="BE138">
        <v>1</v>
      </c>
      <c r="BG138">
        <v>1</v>
      </c>
      <c r="BI138">
        <v>1</v>
      </c>
      <c r="BK138">
        <v>1</v>
      </c>
      <c r="BM138">
        <v>1</v>
      </c>
      <c r="BO138">
        <v>1</v>
      </c>
      <c r="BQ138">
        <v>1</v>
      </c>
      <c r="BS138">
        <v>1</v>
      </c>
      <c r="BU138">
        <v>1</v>
      </c>
      <c r="BX138">
        <v>0</v>
      </c>
      <c r="CG138" t="s">
        <v>788</v>
      </c>
      <c r="CI138" t="b">
        <v>0</v>
      </c>
      <c r="CJ138" t="b">
        <v>0</v>
      </c>
      <c r="CK138" t="b">
        <v>0</v>
      </c>
      <c r="CL138" t="b">
        <v>0</v>
      </c>
      <c r="CM138" t="b">
        <v>0</v>
      </c>
      <c r="CN138" t="b">
        <v>0</v>
      </c>
      <c r="CO138" t="b">
        <v>0</v>
      </c>
      <c r="CP138" t="b">
        <v>0</v>
      </c>
      <c r="CQ138" t="b">
        <v>0</v>
      </c>
      <c r="CR138" t="b">
        <v>0</v>
      </c>
      <c r="CS138" t="b">
        <v>1</v>
      </c>
      <c r="CT138" t="b">
        <v>0</v>
      </c>
      <c r="CU138" t="b">
        <v>0</v>
      </c>
      <c r="CV138" t="b">
        <v>0</v>
      </c>
      <c r="CW138" t="b">
        <v>0</v>
      </c>
      <c r="CX138" t="b">
        <v>0</v>
      </c>
      <c r="CY138" t="b">
        <v>0</v>
      </c>
      <c r="CZ138" t="b">
        <v>0</v>
      </c>
      <c r="DA138" t="b">
        <v>0</v>
      </c>
      <c r="DB138" t="b">
        <v>0</v>
      </c>
      <c r="DC138" t="b">
        <v>0</v>
      </c>
      <c r="DD138" t="b">
        <v>0</v>
      </c>
      <c r="DE138" t="b">
        <v>0</v>
      </c>
      <c r="DF138" t="b">
        <v>0</v>
      </c>
      <c r="DG138" t="b">
        <v>0</v>
      </c>
      <c r="DH138" t="b">
        <v>0</v>
      </c>
      <c r="DI138" t="b">
        <v>0</v>
      </c>
      <c r="DJ138" t="b">
        <v>0</v>
      </c>
      <c r="DK138" t="b">
        <v>0</v>
      </c>
      <c r="DL138" t="b">
        <v>0</v>
      </c>
      <c r="DM138" t="b">
        <v>0</v>
      </c>
      <c r="DN138" t="b">
        <v>0</v>
      </c>
      <c r="DO138" t="b">
        <v>0</v>
      </c>
      <c r="DP138" t="b">
        <v>0</v>
      </c>
      <c r="DQ138" t="b">
        <v>0</v>
      </c>
      <c r="DR138" t="b">
        <v>0</v>
      </c>
      <c r="DS138" t="b">
        <v>0</v>
      </c>
      <c r="DT138" t="b">
        <v>0</v>
      </c>
      <c r="DU138" t="b">
        <v>0</v>
      </c>
      <c r="DV138" t="b">
        <v>0</v>
      </c>
      <c r="DW138" t="b">
        <v>0</v>
      </c>
      <c r="DX138" t="b">
        <v>0</v>
      </c>
      <c r="DY138" t="b">
        <v>0</v>
      </c>
      <c r="DZ138" t="b">
        <v>0</v>
      </c>
      <c r="EA138" t="b">
        <v>0</v>
      </c>
      <c r="EB138" t="b">
        <v>0</v>
      </c>
      <c r="EC138" t="b">
        <v>0</v>
      </c>
      <c r="ED138" t="b">
        <v>0</v>
      </c>
      <c r="EE138" t="b">
        <v>0</v>
      </c>
      <c r="EF138" t="b">
        <v>0</v>
      </c>
      <c r="EG138" t="b">
        <v>0</v>
      </c>
      <c r="EH138" t="b">
        <v>0</v>
      </c>
      <c r="EI138" t="s">
        <v>799</v>
      </c>
      <c r="EK138" t="s">
        <v>800</v>
      </c>
      <c r="EL138" t="s">
        <v>801</v>
      </c>
    </row>
    <row r="139" spans="1:142" x14ac:dyDescent="0.55000000000000004">
      <c r="A139" s="1">
        <v>360000000000000</v>
      </c>
      <c r="B139">
        <v>138</v>
      </c>
      <c r="C139" t="s">
        <v>802</v>
      </c>
      <c r="D139" t="s">
        <v>803</v>
      </c>
      <c r="E139">
        <v>23.769918130000001</v>
      </c>
      <c r="F139">
        <v>90.430823180000004</v>
      </c>
      <c r="G139">
        <v>-16</v>
      </c>
      <c r="H139">
        <v>0</v>
      </c>
      <c r="I139">
        <v>22</v>
      </c>
      <c r="J139">
        <v>1</v>
      </c>
      <c r="K139">
        <v>1</v>
      </c>
      <c r="L139">
        <v>1</v>
      </c>
      <c r="M139">
        <v>2</v>
      </c>
      <c r="N139">
        <v>4</v>
      </c>
      <c r="O139">
        <v>1</v>
      </c>
      <c r="P139">
        <v>1</v>
      </c>
      <c r="R139">
        <v>2</v>
      </c>
      <c r="T139">
        <v>4</v>
      </c>
      <c r="V139">
        <v>1</v>
      </c>
      <c r="X139">
        <v>4</v>
      </c>
      <c r="Z139">
        <v>4</v>
      </c>
      <c r="AB139">
        <v>1</v>
      </c>
      <c r="AD139">
        <v>1</v>
      </c>
      <c r="AF139">
        <v>1</v>
      </c>
      <c r="AH139">
        <v>1</v>
      </c>
      <c r="AJ139">
        <v>4</v>
      </c>
      <c r="AL139">
        <v>4</v>
      </c>
      <c r="AN139">
        <v>1</v>
      </c>
      <c r="AP139">
        <v>1</v>
      </c>
      <c r="AR139">
        <v>1</v>
      </c>
      <c r="AU139">
        <v>0</v>
      </c>
      <c r="AW139">
        <v>1</v>
      </c>
      <c r="AY139">
        <v>1</v>
      </c>
      <c r="BA139">
        <v>1</v>
      </c>
      <c r="BC139">
        <v>1</v>
      </c>
      <c r="BE139">
        <v>1</v>
      </c>
      <c r="BG139">
        <v>1</v>
      </c>
      <c r="BI139">
        <v>1</v>
      </c>
      <c r="BK139">
        <v>1</v>
      </c>
      <c r="BM139">
        <v>3</v>
      </c>
      <c r="BO139">
        <v>3</v>
      </c>
      <c r="BQ139">
        <v>1</v>
      </c>
      <c r="BS139">
        <v>1</v>
      </c>
      <c r="BU139">
        <v>1</v>
      </c>
      <c r="BX139">
        <v>0</v>
      </c>
      <c r="CI139" t="b">
        <v>0</v>
      </c>
      <c r="CJ139" t="b">
        <v>0</v>
      </c>
      <c r="CK139" t="b">
        <v>0</v>
      </c>
      <c r="CL139" t="b">
        <v>0</v>
      </c>
      <c r="CM139" t="b">
        <v>0</v>
      </c>
      <c r="CN139" t="b">
        <v>0</v>
      </c>
      <c r="CO139" t="b">
        <v>0</v>
      </c>
      <c r="CP139" t="b">
        <v>0</v>
      </c>
      <c r="CQ139" t="b">
        <v>1</v>
      </c>
      <c r="CR139" t="b">
        <v>0</v>
      </c>
      <c r="CS139" t="b">
        <v>0</v>
      </c>
      <c r="CT139" t="b">
        <v>0</v>
      </c>
      <c r="CU139" t="b">
        <v>0</v>
      </c>
      <c r="CV139" t="b">
        <v>0</v>
      </c>
      <c r="CW139" t="b">
        <v>0</v>
      </c>
      <c r="CX139" t="b">
        <v>0</v>
      </c>
      <c r="CY139" t="b">
        <v>0</v>
      </c>
      <c r="CZ139" t="b">
        <v>0</v>
      </c>
      <c r="DA139" t="b">
        <v>0</v>
      </c>
      <c r="DB139" t="b">
        <v>0</v>
      </c>
      <c r="DC139" t="b">
        <v>0</v>
      </c>
      <c r="DD139" t="b">
        <v>0</v>
      </c>
      <c r="DE139" t="b">
        <v>0</v>
      </c>
      <c r="DF139" t="b">
        <v>0</v>
      </c>
      <c r="DG139" t="b">
        <v>0</v>
      </c>
      <c r="DH139" t="b">
        <v>0</v>
      </c>
      <c r="DI139" t="b">
        <v>0</v>
      </c>
      <c r="DJ139" t="b">
        <v>0</v>
      </c>
      <c r="DK139" t="b">
        <v>0</v>
      </c>
      <c r="DL139" t="b">
        <v>0</v>
      </c>
      <c r="DM139" t="b">
        <v>0</v>
      </c>
      <c r="DN139" t="b">
        <v>0</v>
      </c>
      <c r="DO139" t="b">
        <v>0</v>
      </c>
      <c r="DP139" t="b">
        <v>0</v>
      </c>
      <c r="DQ139" t="b">
        <v>0</v>
      </c>
      <c r="DR139" t="b">
        <v>0</v>
      </c>
      <c r="DS139" t="b">
        <v>0</v>
      </c>
      <c r="DT139" t="b">
        <v>0</v>
      </c>
      <c r="DU139" t="b">
        <v>0</v>
      </c>
      <c r="DV139" t="b">
        <v>0</v>
      </c>
      <c r="DW139" t="b">
        <v>0</v>
      </c>
      <c r="DX139" t="b">
        <v>0</v>
      </c>
      <c r="DY139" t="b">
        <v>0</v>
      </c>
      <c r="DZ139" t="b">
        <v>0</v>
      </c>
      <c r="EA139" t="b">
        <v>0</v>
      </c>
      <c r="EB139" t="b">
        <v>0</v>
      </c>
      <c r="EC139" t="b">
        <v>0</v>
      </c>
      <c r="ED139" t="b">
        <v>0</v>
      </c>
      <c r="EE139" t="b">
        <v>0</v>
      </c>
      <c r="EF139" t="b">
        <v>0</v>
      </c>
      <c r="EG139" t="b">
        <v>0</v>
      </c>
      <c r="EH139" t="b">
        <v>0</v>
      </c>
      <c r="EI139" t="s">
        <v>804</v>
      </c>
      <c r="EK139" t="s">
        <v>805</v>
      </c>
      <c r="EL139" t="s">
        <v>806</v>
      </c>
    </row>
    <row r="140" spans="1:142" x14ac:dyDescent="0.55000000000000004">
      <c r="A140" s="1">
        <v>360000000000000</v>
      </c>
      <c r="B140">
        <v>139</v>
      </c>
      <c r="C140" t="s">
        <v>807</v>
      </c>
      <c r="D140" t="s">
        <v>808</v>
      </c>
      <c r="E140">
        <v>23.767693999999999</v>
      </c>
      <c r="F140">
        <v>90.429893000000007</v>
      </c>
      <c r="G140">
        <v>0</v>
      </c>
      <c r="H140">
        <v>164.4</v>
      </c>
      <c r="I140">
        <v>22</v>
      </c>
      <c r="J140">
        <v>1</v>
      </c>
      <c r="K140">
        <v>1</v>
      </c>
      <c r="L140">
        <v>1</v>
      </c>
      <c r="M140">
        <v>2</v>
      </c>
      <c r="N140">
        <v>7</v>
      </c>
      <c r="O140">
        <v>1</v>
      </c>
      <c r="P140">
        <v>1</v>
      </c>
      <c r="R140">
        <v>1</v>
      </c>
      <c r="T140">
        <v>1</v>
      </c>
      <c r="V140">
        <v>1</v>
      </c>
      <c r="X140">
        <v>4</v>
      </c>
      <c r="Z140">
        <v>4</v>
      </c>
      <c r="AB140">
        <v>1</v>
      </c>
      <c r="AD140">
        <v>3</v>
      </c>
      <c r="AF140">
        <v>3</v>
      </c>
      <c r="AH140">
        <v>1</v>
      </c>
      <c r="AJ140">
        <v>1</v>
      </c>
      <c r="AL140">
        <v>1</v>
      </c>
      <c r="AN140">
        <v>1</v>
      </c>
      <c r="AP140">
        <v>2</v>
      </c>
      <c r="AR140">
        <v>2</v>
      </c>
      <c r="AU140">
        <v>1</v>
      </c>
      <c r="AW140">
        <v>1</v>
      </c>
      <c r="AY140">
        <v>2</v>
      </c>
      <c r="BA140">
        <v>2</v>
      </c>
      <c r="BC140">
        <v>1</v>
      </c>
      <c r="BE140">
        <v>1</v>
      </c>
      <c r="BG140">
        <v>1</v>
      </c>
      <c r="BI140">
        <v>1</v>
      </c>
      <c r="BK140">
        <v>1</v>
      </c>
      <c r="BM140">
        <v>3</v>
      </c>
      <c r="BO140">
        <v>3</v>
      </c>
      <c r="BQ140">
        <v>1</v>
      </c>
      <c r="BS140">
        <v>1</v>
      </c>
      <c r="BU140">
        <v>1</v>
      </c>
      <c r="BX140">
        <v>0</v>
      </c>
      <c r="CG140" t="s">
        <v>809</v>
      </c>
      <c r="CI140" t="b">
        <v>0</v>
      </c>
      <c r="CJ140" t="b">
        <v>0</v>
      </c>
      <c r="CK140" t="b">
        <v>0</v>
      </c>
      <c r="CL140" t="b">
        <v>0</v>
      </c>
      <c r="CM140" t="b">
        <v>0</v>
      </c>
      <c r="CN140" t="b">
        <v>0</v>
      </c>
      <c r="CO140" t="b">
        <v>0</v>
      </c>
      <c r="CP140" t="b">
        <v>0</v>
      </c>
      <c r="CQ140" t="b">
        <v>0</v>
      </c>
      <c r="CR140" t="b">
        <v>0</v>
      </c>
      <c r="CS140" t="b">
        <v>1</v>
      </c>
      <c r="CT140" t="b">
        <v>0</v>
      </c>
      <c r="CU140" t="b">
        <v>0</v>
      </c>
      <c r="CV140" t="b">
        <v>0</v>
      </c>
      <c r="CW140" t="b">
        <v>0</v>
      </c>
      <c r="CX140" t="b">
        <v>0</v>
      </c>
      <c r="CY140" t="b">
        <v>0</v>
      </c>
      <c r="CZ140" t="b">
        <v>0</v>
      </c>
      <c r="DA140" t="b">
        <v>0</v>
      </c>
      <c r="DB140" t="b">
        <v>0</v>
      </c>
      <c r="DC140" t="b">
        <v>0</v>
      </c>
      <c r="DD140" t="b">
        <v>0</v>
      </c>
      <c r="DE140" t="b">
        <v>0</v>
      </c>
      <c r="DF140" t="b">
        <v>0</v>
      </c>
      <c r="DG140" t="b">
        <v>0</v>
      </c>
      <c r="DH140" t="b">
        <v>0</v>
      </c>
      <c r="DI140" t="b">
        <v>0</v>
      </c>
      <c r="DJ140" t="b">
        <v>0</v>
      </c>
      <c r="DK140" t="b">
        <v>0</v>
      </c>
      <c r="DL140" t="b">
        <v>0</v>
      </c>
      <c r="DM140" t="b">
        <v>0</v>
      </c>
      <c r="DN140" t="b">
        <v>0</v>
      </c>
      <c r="DO140" t="b">
        <v>0</v>
      </c>
      <c r="DP140" t="b">
        <v>0</v>
      </c>
      <c r="DQ140" t="b">
        <v>0</v>
      </c>
      <c r="DR140" t="b">
        <v>0</v>
      </c>
      <c r="DS140" t="b">
        <v>0</v>
      </c>
      <c r="DT140" t="b">
        <v>0</v>
      </c>
      <c r="DU140" t="b">
        <v>0</v>
      </c>
      <c r="DV140" t="b">
        <v>0</v>
      </c>
      <c r="DW140" t="b">
        <v>0</v>
      </c>
      <c r="DX140" t="b">
        <v>0</v>
      </c>
      <c r="DY140" t="b">
        <v>0</v>
      </c>
      <c r="DZ140" t="b">
        <v>0</v>
      </c>
      <c r="EA140" t="b">
        <v>0</v>
      </c>
      <c r="EB140" t="b">
        <v>0</v>
      </c>
      <c r="EC140" t="b">
        <v>0</v>
      </c>
      <c r="ED140" t="b">
        <v>0</v>
      </c>
      <c r="EE140" t="b">
        <v>0</v>
      </c>
      <c r="EF140" t="b">
        <v>0</v>
      </c>
      <c r="EG140" t="b">
        <v>0</v>
      </c>
      <c r="EH140" t="b">
        <v>0</v>
      </c>
      <c r="EI140" t="s">
        <v>810</v>
      </c>
      <c r="EK140" t="s">
        <v>811</v>
      </c>
      <c r="EL140" t="s">
        <v>214</v>
      </c>
    </row>
    <row r="141" spans="1:142" x14ac:dyDescent="0.55000000000000004">
      <c r="A141" s="1">
        <v>360000000000000</v>
      </c>
      <c r="B141">
        <v>140</v>
      </c>
      <c r="C141" t="s">
        <v>812</v>
      </c>
      <c r="D141" t="s">
        <v>813</v>
      </c>
      <c r="E141">
        <v>23.768514799999998</v>
      </c>
      <c r="F141">
        <v>90.430137990000006</v>
      </c>
      <c r="G141">
        <v>-35</v>
      </c>
      <c r="H141">
        <v>0</v>
      </c>
      <c r="I141">
        <v>22</v>
      </c>
      <c r="J141">
        <v>1</v>
      </c>
      <c r="K141">
        <v>1</v>
      </c>
      <c r="L141">
        <v>1</v>
      </c>
      <c r="M141">
        <v>2</v>
      </c>
      <c r="N141">
        <v>4</v>
      </c>
      <c r="O141">
        <v>1</v>
      </c>
      <c r="P141">
        <v>1</v>
      </c>
      <c r="R141">
        <v>1</v>
      </c>
      <c r="T141">
        <v>2</v>
      </c>
      <c r="V141">
        <v>1</v>
      </c>
      <c r="X141">
        <v>4</v>
      </c>
      <c r="Z141">
        <v>4</v>
      </c>
      <c r="AB141">
        <v>1</v>
      </c>
      <c r="AD141">
        <v>1</v>
      </c>
      <c r="AF141">
        <v>1</v>
      </c>
      <c r="AH141">
        <v>1</v>
      </c>
      <c r="AJ141">
        <v>1</v>
      </c>
      <c r="AL141">
        <v>1</v>
      </c>
      <c r="AN141">
        <v>1</v>
      </c>
      <c r="AP141">
        <v>1</v>
      </c>
      <c r="AR141">
        <v>1</v>
      </c>
      <c r="AU141">
        <v>1</v>
      </c>
      <c r="AW141">
        <v>1</v>
      </c>
      <c r="AY141">
        <v>2</v>
      </c>
      <c r="BA141">
        <v>2</v>
      </c>
      <c r="BC141">
        <v>1</v>
      </c>
      <c r="BE141">
        <v>3</v>
      </c>
      <c r="BG141">
        <v>2</v>
      </c>
      <c r="BI141">
        <v>1</v>
      </c>
      <c r="BK141">
        <v>1</v>
      </c>
      <c r="BM141">
        <v>3</v>
      </c>
      <c r="BO141">
        <v>3</v>
      </c>
      <c r="BQ141">
        <v>1</v>
      </c>
      <c r="BS141">
        <v>1</v>
      </c>
      <c r="BU141">
        <v>1</v>
      </c>
      <c r="BX141">
        <v>0</v>
      </c>
      <c r="CI141" t="b">
        <v>0</v>
      </c>
      <c r="CJ141" t="b">
        <v>0</v>
      </c>
      <c r="CK141" t="b">
        <v>0</v>
      </c>
      <c r="CL141" t="b">
        <v>0</v>
      </c>
      <c r="CM141" t="b">
        <v>0</v>
      </c>
      <c r="CN141" t="b">
        <v>0</v>
      </c>
      <c r="CO141" t="b">
        <v>0</v>
      </c>
      <c r="CP141" t="b">
        <v>0</v>
      </c>
      <c r="CQ141" t="b">
        <v>1</v>
      </c>
      <c r="CR141" t="b">
        <v>0</v>
      </c>
      <c r="CS141" t="b">
        <v>0</v>
      </c>
      <c r="CT141" t="b">
        <v>0</v>
      </c>
      <c r="CU141" t="b">
        <v>0</v>
      </c>
      <c r="CV141" t="b">
        <v>0</v>
      </c>
      <c r="CW141" t="b">
        <v>0</v>
      </c>
      <c r="CX141" t="b">
        <v>0</v>
      </c>
      <c r="CY141" t="b">
        <v>0</v>
      </c>
      <c r="CZ141" t="b">
        <v>0</v>
      </c>
      <c r="DA141" t="b">
        <v>0</v>
      </c>
      <c r="DB141" t="b">
        <v>0</v>
      </c>
      <c r="DC141" t="b">
        <v>0</v>
      </c>
      <c r="DD141" t="b">
        <v>0</v>
      </c>
      <c r="DE141" t="b">
        <v>0</v>
      </c>
      <c r="DF141" t="b">
        <v>0</v>
      </c>
      <c r="DG141" t="b">
        <v>0</v>
      </c>
      <c r="DH141" t="b">
        <v>0</v>
      </c>
      <c r="DI141" t="b">
        <v>0</v>
      </c>
      <c r="DJ141" t="b">
        <v>0</v>
      </c>
      <c r="DK141" t="b">
        <v>0</v>
      </c>
      <c r="DL141" t="b">
        <v>0</v>
      </c>
      <c r="DM141" t="b">
        <v>0</v>
      </c>
      <c r="DN141" t="b">
        <v>0</v>
      </c>
      <c r="DO141" t="b">
        <v>0</v>
      </c>
      <c r="DP141" t="b">
        <v>0</v>
      </c>
      <c r="DQ141" t="b">
        <v>0</v>
      </c>
      <c r="DR141" t="b">
        <v>0</v>
      </c>
      <c r="DS141" t="b">
        <v>0</v>
      </c>
      <c r="DT141" t="b">
        <v>0</v>
      </c>
      <c r="DU141" t="b">
        <v>0</v>
      </c>
      <c r="DV141" t="b">
        <v>0</v>
      </c>
      <c r="DW141" t="b">
        <v>0</v>
      </c>
      <c r="DX141" t="b">
        <v>0</v>
      </c>
      <c r="DY141" t="b">
        <v>0</v>
      </c>
      <c r="DZ141" t="b">
        <v>0</v>
      </c>
      <c r="EA141" t="b">
        <v>0</v>
      </c>
      <c r="EB141" t="b">
        <v>0</v>
      </c>
      <c r="EC141" t="b">
        <v>0</v>
      </c>
      <c r="ED141" t="b">
        <v>0</v>
      </c>
      <c r="EE141" t="b">
        <v>0</v>
      </c>
      <c r="EF141" t="b">
        <v>0</v>
      </c>
      <c r="EG141" t="b">
        <v>0</v>
      </c>
      <c r="EH141" t="b">
        <v>0</v>
      </c>
      <c r="EI141" t="s">
        <v>814</v>
      </c>
      <c r="EK141" t="s">
        <v>815</v>
      </c>
      <c r="EL141" t="s">
        <v>816</v>
      </c>
    </row>
    <row r="142" spans="1:142" x14ac:dyDescent="0.55000000000000004">
      <c r="A142" s="1">
        <v>360000000000000</v>
      </c>
      <c r="B142">
        <v>141</v>
      </c>
      <c r="C142" t="s">
        <v>817</v>
      </c>
      <c r="D142" t="s">
        <v>818</v>
      </c>
      <c r="E142">
        <v>23.772165999999999</v>
      </c>
      <c r="F142">
        <v>90.431520199999994</v>
      </c>
      <c r="G142">
        <v>0</v>
      </c>
      <c r="H142">
        <v>800</v>
      </c>
      <c r="I142">
        <v>22</v>
      </c>
      <c r="J142">
        <v>1</v>
      </c>
      <c r="K142">
        <v>1</v>
      </c>
      <c r="L142">
        <v>1</v>
      </c>
      <c r="M142">
        <v>2</v>
      </c>
      <c r="N142">
        <v>5</v>
      </c>
      <c r="O142">
        <v>1</v>
      </c>
      <c r="P142">
        <v>1</v>
      </c>
      <c r="R142">
        <v>1</v>
      </c>
      <c r="T142">
        <v>1</v>
      </c>
      <c r="V142">
        <v>1</v>
      </c>
      <c r="X142">
        <v>1</v>
      </c>
      <c r="Z142">
        <v>1</v>
      </c>
      <c r="AB142">
        <v>1</v>
      </c>
      <c r="AD142">
        <v>1</v>
      </c>
      <c r="AF142">
        <v>1</v>
      </c>
      <c r="AH142">
        <v>1</v>
      </c>
      <c r="AJ142">
        <v>1</v>
      </c>
      <c r="AL142">
        <v>1</v>
      </c>
      <c r="AN142">
        <v>1</v>
      </c>
      <c r="AP142">
        <v>3</v>
      </c>
      <c r="AR142">
        <v>3</v>
      </c>
      <c r="AU142">
        <v>0</v>
      </c>
      <c r="AW142">
        <v>1</v>
      </c>
      <c r="AY142">
        <v>1</v>
      </c>
      <c r="BA142">
        <v>1</v>
      </c>
      <c r="BC142">
        <v>1</v>
      </c>
      <c r="BE142">
        <v>3</v>
      </c>
      <c r="BG142">
        <v>3</v>
      </c>
      <c r="BI142">
        <v>1</v>
      </c>
      <c r="BK142">
        <v>1</v>
      </c>
      <c r="BM142">
        <v>4</v>
      </c>
      <c r="BO142">
        <v>3</v>
      </c>
      <c r="BQ142">
        <v>1</v>
      </c>
      <c r="BS142">
        <v>1</v>
      </c>
      <c r="BU142">
        <v>1</v>
      </c>
      <c r="BX142">
        <v>0</v>
      </c>
      <c r="CI142" t="b">
        <v>0</v>
      </c>
      <c r="CJ142" t="b">
        <v>0</v>
      </c>
      <c r="CK142" t="b">
        <v>0</v>
      </c>
      <c r="CL142" t="b">
        <v>0</v>
      </c>
      <c r="CM142" t="b">
        <v>0</v>
      </c>
      <c r="CN142" t="b">
        <v>0</v>
      </c>
      <c r="CO142" t="b">
        <v>0</v>
      </c>
      <c r="CP142" t="b">
        <v>0</v>
      </c>
      <c r="CQ142" t="b">
        <v>0</v>
      </c>
      <c r="CR142" t="b">
        <v>0</v>
      </c>
      <c r="CS142" t="b">
        <v>0</v>
      </c>
      <c r="CT142" t="b">
        <v>0</v>
      </c>
      <c r="CU142" t="b">
        <v>1</v>
      </c>
      <c r="CV142" t="b">
        <v>0</v>
      </c>
      <c r="CW142" t="b">
        <v>0</v>
      </c>
      <c r="CX142" t="b">
        <v>0</v>
      </c>
      <c r="CY142" t="b">
        <v>0</v>
      </c>
      <c r="CZ142" t="b">
        <v>0</v>
      </c>
      <c r="DA142" t="b">
        <v>0</v>
      </c>
      <c r="DB142" t="b">
        <v>0</v>
      </c>
      <c r="DC142" t="b">
        <v>0</v>
      </c>
      <c r="DD142" t="b">
        <v>0</v>
      </c>
      <c r="DE142" t="b">
        <v>0</v>
      </c>
      <c r="DF142" t="b">
        <v>0</v>
      </c>
      <c r="DG142" t="b">
        <v>0</v>
      </c>
      <c r="DH142" t="b">
        <v>0</v>
      </c>
      <c r="DI142" t="b">
        <v>0</v>
      </c>
      <c r="DJ142" t="b">
        <v>0</v>
      </c>
      <c r="DK142" t="b">
        <v>0</v>
      </c>
      <c r="DL142" t="b">
        <v>0</v>
      </c>
      <c r="DM142" t="b">
        <v>0</v>
      </c>
      <c r="DN142" t="b">
        <v>0</v>
      </c>
      <c r="DO142" t="b">
        <v>0</v>
      </c>
      <c r="DP142" t="b">
        <v>0</v>
      </c>
      <c r="DQ142" t="b">
        <v>0</v>
      </c>
      <c r="DR142" t="b">
        <v>0</v>
      </c>
      <c r="DS142" t="b">
        <v>0</v>
      </c>
      <c r="DT142" t="b">
        <v>0</v>
      </c>
      <c r="DU142" t="b">
        <v>0</v>
      </c>
      <c r="DV142" t="b">
        <v>0</v>
      </c>
      <c r="DW142" t="b">
        <v>0</v>
      </c>
      <c r="DX142" t="b">
        <v>0</v>
      </c>
      <c r="DY142" t="b">
        <v>0</v>
      </c>
      <c r="DZ142" t="b">
        <v>0</v>
      </c>
      <c r="EA142" t="b">
        <v>0</v>
      </c>
      <c r="EB142" t="b">
        <v>0</v>
      </c>
      <c r="EC142" t="b">
        <v>0</v>
      </c>
      <c r="ED142" t="b">
        <v>0</v>
      </c>
      <c r="EE142" t="b">
        <v>0</v>
      </c>
      <c r="EF142" t="b">
        <v>0</v>
      </c>
      <c r="EG142" t="b">
        <v>0</v>
      </c>
      <c r="EH142" t="b">
        <v>0</v>
      </c>
      <c r="EI142" t="s">
        <v>819</v>
      </c>
      <c r="EK142" t="s">
        <v>820</v>
      </c>
      <c r="EL142" t="s">
        <v>821</v>
      </c>
    </row>
    <row r="143" spans="1:142" x14ac:dyDescent="0.55000000000000004">
      <c r="A143" s="1">
        <v>360000000000000</v>
      </c>
      <c r="B143">
        <v>142</v>
      </c>
      <c r="C143" t="s">
        <v>822</v>
      </c>
      <c r="D143" t="s">
        <v>823</v>
      </c>
      <c r="E143">
        <v>23.772920299999999</v>
      </c>
      <c r="F143">
        <v>90.427689599999994</v>
      </c>
      <c r="G143">
        <v>0</v>
      </c>
      <c r="H143">
        <v>1000</v>
      </c>
      <c r="I143">
        <v>22</v>
      </c>
      <c r="J143">
        <v>1</v>
      </c>
      <c r="K143">
        <v>1</v>
      </c>
      <c r="L143">
        <v>1</v>
      </c>
      <c r="M143">
        <v>2</v>
      </c>
      <c r="N143">
        <v>5</v>
      </c>
      <c r="O143">
        <v>1</v>
      </c>
      <c r="P143">
        <v>1</v>
      </c>
      <c r="R143">
        <v>1</v>
      </c>
      <c r="T143">
        <v>1</v>
      </c>
      <c r="V143">
        <v>1</v>
      </c>
      <c r="X143">
        <v>3</v>
      </c>
      <c r="Z143">
        <v>3</v>
      </c>
      <c r="AB143">
        <v>1</v>
      </c>
      <c r="AD143">
        <v>2</v>
      </c>
      <c r="AF143">
        <v>1</v>
      </c>
      <c r="AH143">
        <v>1</v>
      </c>
      <c r="AJ143">
        <v>1</v>
      </c>
      <c r="AL143">
        <v>1</v>
      </c>
      <c r="AN143">
        <v>1</v>
      </c>
      <c r="AP143">
        <v>4</v>
      </c>
      <c r="AR143">
        <v>4</v>
      </c>
      <c r="AU143">
        <v>0</v>
      </c>
      <c r="AW143">
        <v>1</v>
      </c>
      <c r="AY143">
        <v>2</v>
      </c>
      <c r="BA143">
        <v>2</v>
      </c>
      <c r="BC143">
        <v>1</v>
      </c>
      <c r="BE143">
        <v>3</v>
      </c>
      <c r="BG143">
        <v>3</v>
      </c>
      <c r="BI143">
        <v>1</v>
      </c>
      <c r="BK143">
        <v>1</v>
      </c>
      <c r="BM143">
        <v>3</v>
      </c>
      <c r="BO143">
        <v>3</v>
      </c>
      <c r="BQ143">
        <v>1</v>
      </c>
      <c r="BS143">
        <v>1</v>
      </c>
      <c r="BU143">
        <v>1</v>
      </c>
      <c r="BX143">
        <v>0</v>
      </c>
      <c r="CI143" t="b">
        <v>0</v>
      </c>
      <c r="CJ143" t="b">
        <v>0</v>
      </c>
      <c r="CK143" t="b">
        <v>0</v>
      </c>
      <c r="CL143" t="b">
        <v>0</v>
      </c>
      <c r="CM143" t="b">
        <v>0</v>
      </c>
      <c r="CN143" t="b">
        <v>0</v>
      </c>
      <c r="CO143" t="b">
        <v>0</v>
      </c>
      <c r="CP143" t="b">
        <v>0</v>
      </c>
      <c r="CQ143" t="b">
        <v>0</v>
      </c>
      <c r="CR143" t="b">
        <v>0</v>
      </c>
      <c r="CS143" t="b">
        <v>0</v>
      </c>
      <c r="CT143" t="b">
        <v>0</v>
      </c>
      <c r="CU143" t="b">
        <v>0</v>
      </c>
      <c r="CV143" t="b">
        <v>1</v>
      </c>
      <c r="CW143" t="b">
        <v>0</v>
      </c>
      <c r="CX143" t="b">
        <v>0</v>
      </c>
      <c r="CY143" t="b">
        <v>0</v>
      </c>
      <c r="CZ143" t="b">
        <v>0</v>
      </c>
      <c r="DA143" t="b">
        <v>0</v>
      </c>
      <c r="DB143" t="b">
        <v>0</v>
      </c>
      <c r="DC143" t="b">
        <v>0</v>
      </c>
      <c r="DD143" t="b">
        <v>0</v>
      </c>
      <c r="DE143" t="b">
        <v>0</v>
      </c>
      <c r="DF143" t="b">
        <v>0</v>
      </c>
      <c r="DG143" t="b">
        <v>0</v>
      </c>
      <c r="DH143" t="b">
        <v>0</v>
      </c>
      <c r="DI143" t="b">
        <v>0</v>
      </c>
      <c r="DJ143" t="b">
        <v>0</v>
      </c>
      <c r="DK143" t="b">
        <v>0</v>
      </c>
      <c r="DL143" t="b">
        <v>0</v>
      </c>
      <c r="DM143" t="b">
        <v>0</v>
      </c>
      <c r="DN143" t="b">
        <v>0</v>
      </c>
      <c r="DO143" t="b">
        <v>0</v>
      </c>
      <c r="DP143" t="b">
        <v>0</v>
      </c>
      <c r="DQ143" t="b">
        <v>0</v>
      </c>
      <c r="DR143" t="b">
        <v>0</v>
      </c>
      <c r="DS143" t="b">
        <v>0</v>
      </c>
      <c r="DT143" t="b">
        <v>0</v>
      </c>
      <c r="DU143" t="b">
        <v>0</v>
      </c>
      <c r="DV143" t="b">
        <v>0</v>
      </c>
      <c r="DW143" t="b">
        <v>0</v>
      </c>
      <c r="DX143" t="b">
        <v>0</v>
      </c>
      <c r="DY143" t="b">
        <v>0</v>
      </c>
      <c r="DZ143" t="b">
        <v>0</v>
      </c>
      <c r="EA143" t="b">
        <v>0</v>
      </c>
      <c r="EB143" t="b">
        <v>0</v>
      </c>
      <c r="EC143" t="b">
        <v>0</v>
      </c>
      <c r="ED143" t="b">
        <v>0</v>
      </c>
      <c r="EE143" t="b">
        <v>0</v>
      </c>
      <c r="EF143" t="b">
        <v>0</v>
      </c>
      <c r="EG143" t="b">
        <v>0</v>
      </c>
      <c r="EH143" t="b">
        <v>0</v>
      </c>
      <c r="EI143" t="s">
        <v>824</v>
      </c>
      <c r="EK143" t="s">
        <v>825</v>
      </c>
      <c r="EL143" t="s">
        <v>826</v>
      </c>
    </row>
    <row r="144" spans="1:142" x14ac:dyDescent="0.55000000000000004">
      <c r="A144" s="1">
        <v>360000000000000</v>
      </c>
      <c r="B144">
        <v>143</v>
      </c>
      <c r="C144" t="s">
        <v>827</v>
      </c>
      <c r="D144" t="s">
        <v>818</v>
      </c>
      <c r="E144">
        <v>23.772165999999999</v>
      </c>
      <c r="F144">
        <v>90.431520199999994</v>
      </c>
      <c r="G144">
        <v>0</v>
      </c>
      <c r="H144">
        <v>800</v>
      </c>
      <c r="I144">
        <v>22</v>
      </c>
      <c r="J144">
        <v>1</v>
      </c>
      <c r="K144">
        <v>1</v>
      </c>
      <c r="L144">
        <v>1</v>
      </c>
      <c r="M144">
        <v>2</v>
      </c>
      <c r="N144">
        <v>3</v>
      </c>
      <c r="O144">
        <v>1</v>
      </c>
      <c r="P144">
        <v>1</v>
      </c>
      <c r="R144">
        <v>4</v>
      </c>
      <c r="T144">
        <v>4</v>
      </c>
      <c r="V144">
        <v>1</v>
      </c>
      <c r="X144">
        <v>4</v>
      </c>
      <c r="Z144">
        <v>4</v>
      </c>
      <c r="AB144">
        <v>1</v>
      </c>
      <c r="AD144">
        <v>1</v>
      </c>
      <c r="AF144">
        <v>1</v>
      </c>
      <c r="AH144">
        <v>1</v>
      </c>
      <c r="AJ144">
        <v>1</v>
      </c>
      <c r="AL144">
        <v>1</v>
      </c>
      <c r="AN144">
        <v>1</v>
      </c>
      <c r="AP144">
        <v>4</v>
      </c>
      <c r="AR144">
        <v>4</v>
      </c>
      <c r="AU144">
        <v>1</v>
      </c>
      <c r="AW144">
        <v>1</v>
      </c>
      <c r="AY144">
        <v>2</v>
      </c>
      <c r="BA144">
        <v>2</v>
      </c>
      <c r="BC144">
        <v>1</v>
      </c>
      <c r="BE144">
        <v>3</v>
      </c>
      <c r="BG144">
        <v>3</v>
      </c>
      <c r="BI144">
        <v>1</v>
      </c>
      <c r="BK144">
        <v>1</v>
      </c>
      <c r="BM144">
        <v>4</v>
      </c>
      <c r="BO144">
        <v>3</v>
      </c>
      <c r="BQ144">
        <v>1</v>
      </c>
      <c r="BS144">
        <v>1</v>
      </c>
      <c r="BU144">
        <v>1</v>
      </c>
      <c r="BX144">
        <v>0</v>
      </c>
      <c r="CI144" t="b">
        <v>0</v>
      </c>
      <c r="CJ144" t="b">
        <v>0</v>
      </c>
      <c r="CK144" t="b">
        <v>0</v>
      </c>
      <c r="CL144" t="b">
        <v>0</v>
      </c>
      <c r="CM144" t="b">
        <v>0</v>
      </c>
      <c r="CN144" t="b">
        <v>0</v>
      </c>
      <c r="CO144" t="b">
        <v>0</v>
      </c>
      <c r="CP144" t="b">
        <v>0</v>
      </c>
      <c r="CQ144" t="b">
        <v>0</v>
      </c>
      <c r="CR144" t="b">
        <v>0</v>
      </c>
      <c r="CS144" t="b">
        <v>0</v>
      </c>
      <c r="CT144" t="b">
        <v>0</v>
      </c>
      <c r="CU144" t="b">
        <v>1</v>
      </c>
      <c r="CV144" t="b">
        <v>0</v>
      </c>
      <c r="CW144" t="b">
        <v>0</v>
      </c>
      <c r="CX144" t="b">
        <v>0</v>
      </c>
      <c r="CY144" t="b">
        <v>0</v>
      </c>
      <c r="CZ144" t="b">
        <v>0</v>
      </c>
      <c r="DA144" t="b">
        <v>0</v>
      </c>
      <c r="DB144" t="b">
        <v>0</v>
      </c>
      <c r="DC144" t="b">
        <v>0</v>
      </c>
      <c r="DD144" t="b">
        <v>0</v>
      </c>
      <c r="DE144" t="b">
        <v>0</v>
      </c>
      <c r="DF144" t="b">
        <v>0</v>
      </c>
      <c r="DG144" t="b">
        <v>0</v>
      </c>
      <c r="DH144" t="b">
        <v>0</v>
      </c>
      <c r="DI144" t="b">
        <v>0</v>
      </c>
      <c r="DJ144" t="b">
        <v>0</v>
      </c>
      <c r="DK144" t="b">
        <v>0</v>
      </c>
      <c r="DL144" t="b">
        <v>0</v>
      </c>
      <c r="DM144" t="b">
        <v>0</v>
      </c>
      <c r="DN144" t="b">
        <v>0</v>
      </c>
      <c r="DO144" t="b">
        <v>0</v>
      </c>
      <c r="DP144" t="b">
        <v>0</v>
      </c>
      <c r="DQ144" t="b">
        <v>0</v>
      </c>
      <c r="DR144" t="b">
        <v>0</v>
      </c>
      <c r="DS144" t="b">
        <v>0</v>
      </c>
      <c r="DT144" t="b">
        <v>0</v>
      </c>
      <c r="DU144" t="b">
        <v>0</v>
      </c>
      <c r="DV144" t="b">
        <v>0</v>
      </c>
      <c r="DW144" t="b">
        <v>0</v>
      </c>
      <c r="DX144" t="b">
        <v>0</v>
      </c>
      <c r="DY144" t="b">
        <v>0</v>
      </c>
      <c r="DZ144" t="b">
        <v>0</v>
      </c>
      <c r="EA144" t="b">
        <v>0</v>
      </c>
      <c r="EB144" t="b">
        <v>0</v>
      </c>
      <c r="EC144" t="b">
        <v>0</v>
      </c>
      <c r="ED144" t="b">
        <v>0</v>
      </c>
      <c r="EE144" t="b">
        <v>0</v>
      </c>
      <c r="EF144" t="b">
        <v>0</v>
      </c>
      <c r="EG144" t="b">
        <v>0</v>
      </c>
      <c r="EH144" t="b">
        <v>0</v>
      </c>
      <c r="EI144" t="s">
        <v>828</v>
      </c>
      <c r="EK144" t="s">
        <v>829</v>
      </c>
      <c r="EL144" t="s">
        <v>830</v>
      </c>
    </row>
    <row r="145" spans="1:142" x14ac:dyDescent="0.55000000000000004">
      <c r="A145" s="1">
        <v>360000000000000</v>
      </c>
      <c r="B145">
        <v>144</v>
      </c>
      <c r="C145" t="s">
        <v>831</v>
      </c>
      <c r="D145" t="s">
        <v>823</v>
      </c>
      <c r="E145">
        <v>23.772920299999999</v>
      </c>
      <c r="F145">
        <v>90.427689599999994</v>
      </c>
      <c r="G145">
        <v>0</v>
      </c>
      <c r="H145">
        <v>1000</v>
      </c>
      <c r="I145">
        <v>22</v>
      </c>
      <c r="J145">
        <v>1</v>
      </c>
      <c r="K145">
        <v>1</v>
      </c>
      <c r="L145">
        <v>1</v>
      </c>
      <c r="M145">
        <v>2</v>
      </c>
      <c r="N145">
        <v>3</v>
      </c>
      <c r="O145">
        <v>1</v>
      </c>
      <c r="P145">
        <v>1</v>
      </c>
      <c r="R145">
        <v>2</v>
      </c>
      <c r="T145">
        <v>2</v>
      </c>
      <c r="V145">
        <v>1</v>
      </c>
      <c r="X145">
        <v>4</v>
      </c>
      <c r="Z145">
        <v>4</v>
      </c>
      <c r="AB145">
        <v>1</v>
      </c>
      <c r="AD145">
        <v>3</v>
      </c>
      <c r="AF145">
        <v>3</v>
      </c>
      <c r="AH145">
        <v>1</v>
      </c>
      <c r="AJ145">
        <v>1</v>
      </c>
      <c r="AL145">
        <v>1</v>
      </c>
      <c r="AN145">
        <v>1</v>
      </c>
      <c r="AP145">
        <v>4</v>
      </c>
      <c r="AR145">
        <v>4</v>
      </c>
      <c r="AU145">
        <v>0</v>
      </c>
      <c r="AW145">
        <v>1</v>
      </c>
      <c r="AY145">
        <v>1</v>
      </c>
      <c r="BA145">
        <v>2</v>
      </c>
      <c r="BC145">
        <v>1</v>
      </c>
      <c r="BE145">
        <v>3</v>
      </c>
      <c r="BG145">
        <v>3</v>
      </c>
      <c r="BI145">
        <v>1</v>
      </c>
      <c r="BK145">
        <v>1</v>
      </c>
      <c r="BM145">
        <v>3</v>
      </c>
      <c r="BO145">
        <v>3</v>
      </c>
      <c r="BQ145">
        <v>1</v>
      </c>
      <c r="BS145">
        <v>1</v>
      </c>
      <c r="BU145">
        <v>1</v>
      </c>
      <c r="BX145">
        <v>0</v>
      </c>
      <c r="CI145" t="b">
        <v>0</v>
      </c>
      <c r="CJ145" t="b">
        <v>0</v>
      </c>
      <c r="CK145" t="b">
        <v>0</v>
      </c>
      <c r="CL145" t="b">
        <v>0</v>
      </c>
      <c r="CM145" t="b">
        <v>0</v>
      </c>
      <c r="CN145" t="b">
        <v>0</v>
      </c>
      <c r="CO145" t="b">
        <v>0</v>
      </c>
      <c r="CP145" t="b">
        <v>0</v>
      </c>
      <c r="CQ145" t="b">
        <v>0</v>
      </c>
      <c r="CR145" t="b">
        <v>0</v>
      </c>
      <c r="CS145" t="b">
        <v>0</v>
      </c>
      <c r="CT145" t="b">
        <v>0</v>
      </c>
      <c r="CU145" t="b">
        <v>0</v>
      </c>
      <c r="CV145" t="b">
        <v>1</v>
      </c>
      <c r="CW145" t="b">
        <v>0</v>
      </c>
      <c r="CX145" t="b">
        <v>0</v>
      </c>
      <c r="CY145" t="b">
        <v>0</v>
      </c>
      <c r="CZ145" t="b">
        <v>0</v>
      </c>
      <c r="DA145" t="b">
        <v>0</v>
      </c>
      <c r="DB145" t="b">
        <v>0</v>
      </c>
      <c r="DC145" t="b">
        <v>0</v>
      </c>
      <c r="DD145" t="b">
        <v>0</v>
      </c>
      <c r="DE145" t="b">
        <v>0</v>
      </c>
      <c r="DF145" t="b">
        <v>0</v>
      </c>
      <c r="DG145" t="b">
        <v>0</v>
      </c>
      <c r="DH145" t="b">
        <v>0</v>
      </c>
      <c r="DI145" t="b">
        <v>0</v>
      </c>
      <c r="DJ145" t="b">
        <v>0</v>
      </c>
      <c r="DK145" t="b">
        <v>0</v>
      </c>
      <c r="DL145" t="b">
        <v>0</v>
      </c>
      <c r="DM145" t="b">
        <v>0</v>
      </c>
      <c r="DN145" t="b">
        <v>0</v>
      </c>
      <c r="DO145" t="b">
        <v>0</v>
      </c>
      <c r="DP145" t="b">
        <v>0</v>
      </c>
      <c r="DQ145" t="b">
        <v>0</v>
      </c>
      <c r="DR145" t="b">
        <v>0</v>
      </c>
      <c r="DS145" t="b">
        <v>0</v>
      </c>
      <c r="DT145" t="b">
        <v>0</v>
      </c>
      <c r="DU145" t="b">
        <v>0</v>
      </c>
      <c r="DV145" t="b">
        <v>0</v>
      </c>
      <c r="DW145" t="b">
        <v>0</v>
      </c>
      <c r="DX145" t="b">
        <v>0</v>
      </c>
      <c r="DY145" t="b">
        <v>0</v>
      </c>
      <c r="DZ145" t="b">
        <v>0</v>
      </c>
      <c r="EA145" t="b">
        <v>0</v>
      </c>
      <c r="EB145" t="b">
        <v>0</v>
      </c>
      <c r="EC145" t="b">
        <v>0</v>
      </c>
      <c r="ED145" t="b">
        <v>0</v>
      </c>
      <c r="EE145" t="b">
        <v>0</v>
      </c>
      <c r="EF145" t="b">
        <v>0</v>
      </c>
      <c r="EG145" t="b">
        <v>0</v>
      </c>
      <c r="EH145" t="b">
        <v>0</v>
      </c>
      <c r="EI145" t="s">
        <v>832</v>
      </c>
      <c r="EK145" t="s">
        <v>833</v>
      </c>
      <c r="EL145" t="s">
        <v>834</v>
      </c>
    </row>
    <row r="146" spans="1:142" x14ac:dyDescent="0.55000000000000004">
      <c r="A146" s="1">
        <v>360000000000000</v>
      </c>
      <c r="B146">
        <v>145</v>
      </c>
      <c r="C146" t="s">
        <v>835</v>
      </c>
      <c r="D146" t="s">
        <v>818</v>
      </c>
      <c r="E146">
        <v>23.772165999999999</v>
      </c>
      <c r="F146">
        <v>90.431520199999994</v>
      </c>
      <c r="G146">
        <v>0</v>
      </c>
      <c r="H146">
        <v>800</v>
      </c>
      <c r="I146">
        <v>22</v>
      </c>
      <c r="J146">
        <v>1</v>
      </c>
      <c r="K146">
        <v>1</v>
      </c>
      <c r="L146">
        <v>1</v>
      </c>
      <c r="M146">
        <v>2</v>
      </c>
      <c r="N146">
        <v>3</v>
      </c>
      <c r="O146">
        <v>1</v>
      </c>
      <c r="P146">
        <v>1</v>
      </c>
      <c r="R146">
        <v>1</v>
      </c>
      <c r="T146">
        <v>1</v>
      </c>
      <c r="V146">
        <v>1</v>
      </c>
      <c r="X146">
        <v>1</v>
      </c>
      <c r="Z146">
        <v>1</v>
      </c>
      <c r="AB146">
        <v>1</v>
      </c>
      <c r="AD146">
        <v>1</v>
      </c>
      <c r="AF146">
        <v>1</v>
      </c>
      <c r="AH146">
        <v>1</v>
      </c>
      <c r="AJ146">
        <v>1</v>
      </c>
      <c r="AL146">
        <v>1</v>
      </c>
      <c r="AN146">
        <v>1</v>
      </c>
      <c r="AP146">
        <v>4</v>
      </c>
      <c r="AR146">
        <v>4</v>
      </c>
      <c r="AU146">
        <v>0</v>
      </c>
      <c r="AW146">
        <v>1</v>
      </c>
      <c r="AY146">
        <v>1</v>
      </c>
      <c r="BA146">
        <v>1</v>
      </c>
      <c r="BC146">
        <v>1</v>
      </c>
      <c r="BE146">
        <v>4</v>
      </c>
      <c r="BG146">
        <v>3</v>
      </c>
      <c r="BI146">
        <v>1</v>
      </c>
      <c r="BK146">
        <v>1</v>
      </c>
      <c r="BM146">
        <v>2</v>
      </c>
      <c r="BO146">
        <v>2</v>
      </c>
      <c r="BQ146">
        <v>1</v>
      </c>
      <c r="BS146">
        <v>1</v>
      </c>
      <c r="BU146">
        <v>1</v>
      </c>
      <c r="BX146">
        <v>0</v>
      </c>
      <c r="CI146" t="b">
        <v>0</v>
      </c>
      <c r="CJ146" t="b">
        <v>0</v>
      </c>
      <c r="CK146" t="b">
        <v>0</v>
      </c>
      <c r="CL146" t="b">
        <v>0</v>
      </c>
      <c r="CM146" t="b">
        <v>0</v>
      </c>
      <c r="CN146" t="b">
        <v>0</v>
      </c>
      <c r="CO146" t="b">
        <v>0</v>
      </c>
      <c r="CP146" t="b">
        <v>0</v>
      </c>
      <c r="CQ146" t="b">
        <v>0</v>
      </c>
      <c r="CR146" t="b">
        <v>0</v>
      </c>
      <c r="CS146" t="b">
        <v>0</v>
      </c>
      <c r="CT146" t="b">
        <v>0</v>
      </c>
      <c r="CU146" t="b">
        <v>1</v>
      </c>
      <c r="CV146" t="b">
        <v>0</v>
      </c>
      <c r="CW146" t="b">
        <v>0</v>
      </c>
      <c r="CX146" t="b">
        <v>0</v>
      </c>
      <c r="CY146" t="b">
        <v>0</v>
      </c>
      <c r="CZ146" t="b">
        <v>0</v>
      </c>
      <c r="DA146" t="b">
        <v>0</v>
      </c>
      <c r="DB146" t="b">
        <v>0</v>
      </c>
      <c r="DC146" t="b">
        <v>0</v>
      </c>
      <c r="DD146" t="b">
        <v>0</v>
      </c>
      <c r="DE146" t="b">
        <v>0</v>
      </c>
      <c r="DF146" t="b">
        <v>0</v>
      </c>
      <c r="DG146" t="b">
        <v>0</v>
      </c>
      <c r="DH146" t="b">
        <v>0</v>
      </c>
      <c r="DI146" t="b">
        <v>0</v>
      </c>
      <c r="DJ146" t="b">
        <v>0</v>
      </c>
      <c r="DK146" t="b">
        <v>0</v>
      </c>
      <c r="DL146" t="b">
        <v>0</v>
      </c>
      <c r="DM146" t="b">
        <v>0</v>
      </c>
      <c r="DN146" t="b">
        <v>0</v>
      </c>
      <c r="DO146" t="b">
        <v>0</v>
      </c>
      <c r="DP146" t="b">
        <v>0</v>
      </c>
      <c r="DQ146" t="b">
        <v>0</v>
      </c>
      <c r="DR146" t="b">
        <v>0</v>
      </c>
      <c r="DS146" t="b">
        <v>0</v>
      </c>
      <c r="DT146" t="b">
        <v>0</v>
      </c>
      <c r="DU146" t="b">
        <v>0</v>
      </c>
      <c r="DV146" t="b">
        <v>0</v>
      </c>
      <c r="DW146" t="b">
        <v>0</v>
      </c>
      <c r="DX146" t="b">
        <v>0</v>
      </c>
      <c r="DY146" t="b">
        <v>0</v>
      </c>
      <c r="DZ146" t="b">
        <v>0</v>
      </c>
      <c r="EA146" t="b">
        <v>0</v>
      </c>
      <c r="EB146" t="b">
        <v>0</v>
      </c>
      <c r="EC146" t="b">
        <v>0</v>
      </c>
      <c r="ED146" t="b">
        <v>0</v>
      </c>
      <c r="EE146" t="b">
        <v>0</v>
      </c>
      <c r="EF146" t="b">
        <v>0</v>
      </c>
      <c r="EG146" t="b">
        <v>0</v>
      </c>
      <c r="EH146" t="b">
        <v>0</v>
      </c>
      <c r="EI146" t="s">
        <v>836</v>
      </c>
      <c r="EK146" t="s">
        <v>837</v>
      </c>
      <c r="EL146" t="s">
        <v>838</v>
      </c>
    </row>
    <row r="147" spans="1:142" x14ac:dyDescent="0.55000000000000004">
      <c r="A147" s="1">
        <v>360000000000000</v>
      </c>
      <c r="B147">
        <v>146</v>
      </c>
      <c r="C147" t="s">
        <v>839</v>
      </c>
      <c r="D147" t="s">
        <v>840</v>
      </c>
      <c r="E147">
        <v>23.77272408</v>
      </c>
      <c r="F147">
        <v>90.431697290000002</v>
      </c>
      <c r="G147">
        <v>0</v>
      </c>
      <c r="H147">
        <v>0</v>
      </c>
      <c r="I147">
        <v>22</v>
      </c>
      <c r="J147">
        <v>1</v>
      </c>
      <c r="K147">
        <v>1</v>
      </c>
      <c r="L147">
        <v>1</v>
      </c>
      <c r="M147">
        <v>2</v>
      </c>
      <c r="N147">
        <v>3</v>
      </c>
      <c r="O147">
        <v>1</v>
      </c>
      <c r="P147">
        <v>1</v>
      </c>
      <c r="R147">
        <v>1</v>
      </c>
      <c r="T147">
        <v>2</v>
      </c>
      <c r="V147">
        <v>1</v>
      </c>
      <c r="X147">
        <v>4</v>
      </c>
      <c r="Z147">
        <v>4</v>
      </c>
      <c r="AB147">
        <v>1</v>
      </c>
      <c r="AD147">
        <v>1</v>
      </c>
      <c r="AF147">
        <v>1</v>
      </c>
      <c r="AH147">
        <v>1</v>
      </c>
      <c r="AJ147">
        <v>1</v>
      </c>
      <c r="AL147">
        <v>1</v>
      </c>
      <c r="AN147">
        <v>1</v>
      </c>
      <c r="AP147">
        <v>4</v>
      </c>
      <c r="AR147">
        <v>4</v>
      </c>
      <c r="AU147">
        <v>1</v>
      </c>
      <c r="AW147">
        <v>1</v>
      </c>
      <c r="AY147">
        <v>2</v>
      </c>
      <c r="BA147">
        <v>2</v>
      </c>
      <c r="BC147">
        <v>1</v>
      </c>
      <c r="BE147">
        <v>4</v>
      </c>
      <c r="BG147">
        <v>4</v>
      </c>
      <c r="BI147">
        <v>1</v>
      </c>
      <c r="BK147">
        <v>1</v>
      </c>
      <c r="BM147">
        <v>4</v>
      </c>
      <c r="BO147">
        <v>3</v>
      </c>
      <c r="BQ147">
        <v>1</v>
      </c>
      <c r="BS147">
        <v>1</v>
      </c>
      <c r="BU147">
        <v>2</v>
      </c>
      <c r="BX147">
        <v>0</v>
      </c>
      <c r="CI147" t="b">
        <v>0</v>
      </c>
      <c r="CJ147" t="b">
        <v>0</v>
      </c>
      <c r="CK147" t="b">
        <v>0</v>
      </c>
      <c r="CL147" t="b">
        <v>0</v>
      </c>
      <c r="CM147" t="b">
        <v>0</v>
      </c>
      <c r="CN147" t="b">
        <v>0</v>
      </c>
      <c r="CO147" t="b">
        <v>0</v>
      </c>
      <c r="CP147" t="b">
        <v>0</v>
      </c>
      <c r="CQ147" t="b">
        <v>0</v>
      </c>
      <c r="CR147" t="b">
        <v>0</v>
      </c>
      <c r="CS147" t="b">
        <v>0</v>
      </c>
      <c r="CT147" t="b">
        <v>0</v>
      </c>
      <c r="CU147" t="b">
        <v>0</v>
      </c>
      <c r="CV147" t="b">
        <v>1</v>
      </c>
      <c r="CW147" t="b">
        <v>0</v>
      </c>
      <c r="CX147" t="b">
        <v>0</v>
      </c>
      <c r="CY147" t="b">
        <v>0</v>
      </c>
      <c r="CZ147" t="b">
        <v>0</v>
      </c>
      <c r="DA147" t="b">
        <v>0</v>
      </c>
      <c r="DB147" t="b">
        <v>0</v>
      </c>
      <c r="DC147" t="b">
        <v>0</v>
      </c>
      <c r="DD147" t="b">
        <v>0</v>
      </c>
      <c r="DE147" t="b">
        <v>0</v>
      </c>
      <c r="DF147" t="b">
        <v>0</v>
      </c>
      <c r="DG147" t="b">
        <v>0</v>
      </c>
      <c r="DH147" t="b">
        <v>0</v>
      </c>
      <c r="DI147" t="b">
        <v>0</v>
      </c>
      <c r="DJ147" t="b">
        <v>0</v>
      </c>
      <c r="DK147" t="b">
        <v>0</v>
      </c>
      <c r="DL147" t="b">
        <v>0</v>
      </c>
      <c r="DM147" t="b">
        <v>0</v>
      </c>
      <c r="DN147" t="b">
        <v>0</v>
      </c>
      <c r="DO147" t="b">
        <v>0</v>
      </c>
      <c r="DP147" t="b">
        <v>0</v>
      </c>
      <c r="DQ147" t="b">
        <v>0</v>
      </c>
      <c r="DR147" t="b">
        <v>0</v>
      </c>
      <c r="DS147" t="b">
        <v>0</v>
      </c>
      <c r="DT147" t="b">
        <v>0</v>
      </c>
      <c r="DU147" t="b">
        <v>0</v>
      </c>
      <c r="DV147" t="b">
        <v>0</v>
      </c>
      <c r="DW147" t="b">
        <v>0</v>
      </c>
      <c r="DX147" t="b">
        <v>0</v>
      </c>
      <c r="DY147" t="b">
        <v>0</v>
      </c>
      <c r="DZ147" t="b">
        <v>0</v>
      </c>
      <c r="EA147" t="b">
        <v>0</v>
      </c>
      <c r="EB147" t="b">
        <v>0</v>
      </c>
      <c r="EC147" t="b">
        <v>0</v>
      </c>
      <c r="ED147" t="b">
        <v>0</v>
      </c>
      <c r="EE147" t="b">
        <v>0</v>
      </c>
      <c r="EF147" t="b">
        <v>0</v>
      </c>
      <c r="EG147" t="b">
        <v>0</v>
      </c>
      <c r="EH147" t="b">
        <v>0</v>
      </c>
      <c r="EI147" t="s">
        <v>841</v>
      </c>
      <c r="EK147" t="s">
        <v>842</v>
      </c>
      <c r="EL147" t="s">
        <v>843</v>
      </c>
    </row>
    <row r="148" spans="1:142" x14ac:dyDescent="0.55000000000000004">
      <c r="A148" s="1">
        <v>360000000000000</v>
      </c>
      <c r="B148">
        <v>147</v>
      </c>
      <c r="C148" t="s">
        <v>844</v>
      </c>
      <c r="D148" t="s">
        <v>845</v>
      </c>
      <c r="E148">
        <v>23.772870439999998</v>
      </c>
      <c r="F148">
        <v>90.431696590000001</v>
      </c>
      <c r="G148">
        <v>0</v>
      </c>
      <c r="H148">
        <v>0</v>
      </c>
      <c r="I148">
        <v>22</v>
      </c>
      <c r="J148">
        <v>1</v>
      </c>
      <c r="K148">
        <v>1</v>
      </c>
      <c r="L148">
        <v>1</v>
      </c>
      <c r="M148">
        <v>2</v>
      </c>
      <c r="N148">
        <v>5</v>
      </c>
      <c r="O148">
        <v>1</v>
      </c>
      <c r="P148">
        <v>1</v>
      </c>
      <c r="R148">
        <v>4</v>
      </c>
      <c r="T148">
        <v>4</v>
      </c>
      <c r="V148">
        <v>1</v>
      </c>
      <c r="X148">
        <v>4</v>
      </c>
      <c r="Z148">
        <v>4</v>
      </c>
      <c r="AB148">
        <v>1</v>
      </c>
      <c r="AD148">
        <v>1</v>
      </c>
      <c r="AF148">
        <v>1</v>
      </c>
      <c r="AH148">
        <v>1</v>
      </c>
      <c r="AJ148">
        <v>1</v>
      </c>
      <c r="AL148">
        <v>1</v>
      </c>
      <c r="AN148">
        <v>1</v>
      </c>
      <c r="AP148">
        <v>4</v>
      </c>
      <c r="AR148">
        <v>4</v>
      </c>
      <c r="AU148">
        <v>0</v>
      </c>
      <c r="AW148">
        <v>1</v>
      </c>
      <c r="AY148">
        <v>2</v>
      </c>
      <c r="BA148">
        <v>2</v>
      </c>
      <c r="BC148">
        <v>1</v>
      </c>
      <c r="BE148">
        <v>3</v>
      </c>
      <c r="BG148">
        <v>3</v>
      </c>
      <c r="BI148">
        <v>1</v>
      </c>
      <c r="BK148">
        <v>1</v>
      </c>
      <c r="BM148">
        <v>3</v>
      </c>
      <c r="BO148">
        <v>2</v>
      </c>
      <c r="BQ148">
        <v>1</v>
      </c>
      <c r="BS148">
        <v>1</v>
      </c>
      <c r="BU148">
        <v>1</v>
      </c>
      <c r="BX148">
        <v>0</v>
      </c>
      <c r="CI148" t="b">
        <v>0</v>
      </c>
      <c r="CJ148" t="b">
        <v>0</v>
      </c>
      <c r="CK148" t="b">
        <v>0</v>
      </c>
      <c r="CL148" t="b">
        <v>0</v>
      </c>
      <c r="CM148" t="b">
        <v>0</v>
      </c>
      <c r="CN148" t="b">
        <v>0</v>
      </c>
      <c r="CO148" t="b">
        <v>0</v>
      </c>
      <c r="CP148" t="b">
        <v>0</v>
      </c>
      <c r="CQ148" t="b">
        <v>0</v>
      </c>
      <c r="CR148" t="b">
        <v>0</v>
      </c>
      <c r="CS148" t="b">
        <v>0</v>
      </c>
      <c r="CT148" t="b">
        <v>0</v>
      </c>
      <c r="CU148" t="b">
        <v>1</v>
      </c>
      <c r="CV148" t="b">
        <v>0</v>
      </c>
      <c r="CW148" t="b">
        <v>0</v>
      </c>
      <c r="CX148" t="b">
        <v>0</v>
      </c>
      <c r="CY148" t="b">
        <v>0</v>
      </c>
      <c r="CZ148" t="b">
        <v>0</v>
      </c>
      <c r="DA148" t="b">
        <v>0</v>
      </c>
      <c r="DB148" t="b">
        <v>0</v>
      </c>
      <c r="DC148" t="b">
        <v>0</v>
      </c>
      <c r="DD148" t="b">
        <v>0</v>
      </c>
      <c r="DE148" t="b">
        <v>0</v>
      </c>
      <c r="DF148" t="b">
        <v>0</v>
      </c>
      <c r="DG148" t="b">
        <v>0</v>
      </c>
      <c r="DH148" t="b">
        <v>0</v>
      </c>
      <c r="DI148" t="b">
        <v>0</v>
      </c>
      <c r="DJ148" t="b">
        <v>0</v>
      </c>
      <c r="DK148" t="b">
        <v>0</v>
      </c>
      <c r="DL148" t="b">
        <v>0</v>
      </c>
      <c r="DM148" t="b">
        <v>0</v>
      </c>
      <c r="DN148" t="b">
        <v>0</v>
      </c>
      <c r="DO148" t="b">
        <v>0</v>
      </c>
      <c r="DP148" t="b">
        <v>0</v>
      </c>
      <c r="DQ148" t="b">
        <v>0</v>
      </c>
      <c r="DR148" t="b">
        <v>0</v>
      </c>
      <c r="DS148" t="b">
        <v>0</v>
      </c>
      <c r="DT148" t="b">
        <v>0</v>
      </c>
      <c r="DU148" t="b">
        <v>0</v>
      </c>
      <c r="DV148" t="b">
        <v>0</v>
      </c>
      <c r="DW148" t="b">
        <v>0</v>
      </c>
      <c r="DX148" t="b">
        <v>0</v>
      </c>
      <c r="DY148" t="b">
        <v>0</v>
      </c>
      <c r="DZ148" t="b">
        <v>0</v>
      </c>
      <c r="EA148" t="b">
        <v>0</v>
      </c>
      <c r="EB148" t="b">
        <v>0</v>
      </c>
      <c r="EC148" t="b">
        <v>0</v>
      </c>
      <c r="ED148" t="b">
        <v>0</v>
      </c>
      <c r="EE148" t="b">
        <v>0</v>
      </c>
      <c r="EF148" t="b">
        <v>0</v>
      </c>
      <c r="EG148" t="b">
        <v>0</v>
      </c>
      <c r="EH148" t="b">
        <v>0</v>
      </c>
      <c r="EI148" t="s">
        <v>846</v>
      </c>
      <c r="EK148" t="s">
        <v>847</v>
      </c>
      <c r="EL148" t="s">
        <v>848</v>
      </c>
    </row>
    <row r="149" spans="1:142" x14ac:dyDescent="0.55000000000000004">
      <c r="A149" s="1">
        <v>360000000000000</v>
      </c>
      <c r="B149">
        <v>148</v>
      </c>
      <c r="C149" t="s">
        <v>849</v>
      </c>
      <c r="D149" t="s">
        <v>850</v>
      </c>
      <c r="E149">
        <v>23.77244391</v>
      </c>
      <c r="F149">
        <v>90.432492150000002</v>
      </c>
      <c r="G149">
        <v>-185</v>
      </c>
      <c r="H149">
        <v>0</v>
      </c>
      <c r="I149">
        <v>22</v>
      </c>
      <c r="J149">
        <v>1</v>
      </c>
      <c r="K149">
        <v>1</v>
      </c>
      <c r="L149">
        <v>1</v>
      </c>
      <c r="M149">
        <v>2</v>
      </c>
      <c r="N149">
        <v>3</v>
      </c>
      <c r="O149">
        <v>1</v>
      </c>
      <c r="P149">
        <v>1</v>
      </c>
      <c r="R149">
        <v>2</v>
      </c>
      <c r="T149">
        <v>2</v>
      </c>
      <c r="V149">
        <v>1</v>
      </c>
      <c r="X149">
        <v>4</v>
      </c>
      <c r="Z149">
        <v>4</v>
      </c>
      <c r="AB149">
        <v>1</v>
      </c>
      <c r="AD149">
        <v>1</v>
      </c>
      <c r="AF149">
        <v>1</v>
      </c>
      <c r="AH149">
        <v>1</v>
      </c>
      <c r="AJ149">
        <v>1</v>
      </c>
      <c r="AL149">
        <v>1</v>
      </c>
      <c r="AN149">
        <v>1</v>
      </c>
      <c r="AP149">
        <v>4</v>
      </c>
      <c r="AR149">
        <v>4</v>
      </c>
      <c r="AU149">
        <v>0</v>
      </c>
      <c r="AW149">
        <v>1</v>
      </c>
      <c r="AY149">
        <v>3</v>
      </c>
      <c r="BA149">
        <v>2</v>
      </c>
      <c r="BC149">
        <v>1</v>
      </c>
      <c r="BE149">
        <v>3</v>
      </c>
      <c r="BG149">
        <v>3</v>
      </c>
      <c r="BI149">
        <v>1</v>
      </c>
      <c r="BK149">
        <v>1</v>
      </c>
      <c r="BM149">
        <v>1</v>
      </c>
      <c r="BO149">
        <v>3</v>
      </c>
      <c r="BQ149">
        <v>1</v>
      </c>
      <c r="BS149">
        <v>1</v>
      </c>
      <c r="BU149">
        <v>1</v>
      </c>
      <c r="BX149">
        <v>0</v>
      </c>
      <c r="CI149" t="b">
        <v>0</v>
      </c>
      <c r="CJ149" t="b">
        <v>0</v>
      </c>
      <c r="CK149" t="b">
        <v>0</v>
      </c>
      <c r="CL149" t="b">
        <v>0</v>
      </c>
      <c r="CM149" t="b">
        <v>0</v>
      </c>
      <c r="CN149" t="b">
        <v>0</v>
      </c>
      <c r="CO149" t="b">
        <v>0</v>
      </c>
      <c r="CP149" t="b">
        <v>0</v>
      </c>
      <c r="CQ149" t="b">
        <v>0</v>
      </c>
      <c r="CR149" t="b">
        <v>0</v>
      </c>
      <c r="CS149" t="b">
        <v>0</v>
      </c>
      <c r="CT149" t="b">
        <v>0</v>
      </c>
      <c r="CU149" t="b">
        <v>0</v>
      </c>
      <c r="CV149" t="b">
        <v>1</v>
      </c>
      <c r="CW149" t="b">
        <v>0</v>
      </c>
      <c r="CX149" t="b">
        <v>0</v>
      </c>
      <c r="CY149" t="b">
        <v>0</v>
      </c>
      <c r="CZ149" t="b">
        <v>0</v>
      </c>
      <c r="DA149" t="b">
        <v>0</v>
      </c>
      <c r="DB149" t="b">
        <v>0</v>
      </c>
      <c r="DC149" t="b">
        <v>0</v>
      </c>
      <c r="DD149" t="b">
        <v>0</v>
      </c>
      <c r="DE149" t="b">
        <v>0</v>
      </c>
      <c r="DF149" t="b">
        <v>0</v>
      </c>
      <c r="DG149" t="b">
        <v>0</v>
      </c>
      <c r="DH149" t="b">
        <v>0</v>
      </c>
      <c r="DI149" t="b">
        <v>0</v>
      </c>
      <c r="DJ149" t="b">
        <v>0</v>
      </c>
      <c r="DK149" t="b">
        <v>0</v>
      </c>
      <c r="DL149" t="b">
        <v>0</v>
      </c>
      <c r="DM149" t="b">
        <v>0</v>
      </c>
      <c r="DN149" t="b">
        <v>0</v>
      </c>
      <c r="DO149" t="b">
        <v>0</v>
      </c>
      <c r="DP149" t="b">
        <v>0</v>
      </c>
      <c r="DQ149" t="b">
        <v>0</v>
      </c>
      <c r="DR149" t="b">
        <v>0</v>
      </c>
      <c r="DS149" t="b">
        <v>0</v>
      </c>
      <c r="DT149" t="b">
        <v>0</v>
      </c>
      <c r="DU149" t="b">
        <v>0</v>
      </c>
      <c r="DV149" t="b">
        <v>0</v>
      </c>
      <c r="DW149" t="b">
        <v>0</v>
      </c>
      <c r="DX149" t="b">
        <v>0</v>
      </c>
      <c r="DY149" t="b">
        <v>0</v>
      </c>
      <c r="DZ149" t="b">
        <v>0</v>
      </c>
      <c r="EA149" t="b">
        <v>0</v>
      </c>
      <c r="EB149" t="b">
        <v>0</v>
      </c>
      <c r="EC149" t="b">
        <v>0</v>
      </c>
      <c r="ED149" t="b">
        <v>0</v>
      </c>
      <c r="EE149" t="b">
        <v>0</v>
      </c>
      <c r="EF149" t="b">
        <v>0</v>
      </c>
      <c r="EG149" t="b">
        <v>0</v>
      </c>
      <c r="EH149" t="b">
        <v>0</v>
      </c>
      <c r="EI149" t="s">
        <v>851</v>
      </c>
      <c r="EK149" t="s">
        <v>852</v>
      </c>
      <c r="EL149" t="s">
        <v>853</v>
      </c>
    </row>
    <row r="150" spans="1:142" x14ac:dyDescent="0.55000000000000004">
      <c r="A150" s="1">
        <v>360000000000000</v>
      </c>
      <c r="B150">
        <v>149</v>
      </c>
      <c r="C150" t="s">
        <v>854</v>
      </c>
      <c r="D150" t="s">
        <v>855</v>
      </c>
      <c r="E150">
        <v>23.771817160000001</v>
      </c>
      <c r="F150">
        <v>90.432011560000007</v>
      </c>
      <c r="G150">
        <v>-7</v>
      </c>
      <c r="H150">
        <v>0</v>
      </c>
      <c r="I150">
        <v>22</v>
      </c>
      <c r="J150">
        <v>1</v>
      </c>
      <c r="K150">
        <v>1</v>
      </c>
      <c r="L150">
        <v>1</v>
      </c>
      <c r="M150">
        <v>2</v>
      </c>
      <c r="N150">
        <v>4</v>
      </c>
      <c r="O150">
        <v>1</v>
      </c>
      <c r="P150">
        <v>1</v>
      </c>
      <c r="R150">
        <v>4</v>
      </c>
      <c r="T150">
        <v>4</v>
      </c>
      <c r="V150">
        <v>1</v>
      </c>
      <c r="X150">
        <v>4</v>
      </c>
      <c r="Z150">
        <v>3</v>
      </c>
      <c r="AB150">
        <v>1</v>
      </c>
      <c r="AD150">
        <v>1</v>
      </c>
      <c r="AF150">
        <v>1</v>
      </c>
      <c r="AH150">
        <v>1</v>
      </c>
      <c r="AJ150">
        <v>1</v>
      </c>
      <c r="AL150">
        <v>1</v>
      </c>
      <c r="AN150">
        <v>1</v>
      </c>
      <c r="AP150">
        <v>3</v>
      </c>
      <c r="AR150">
        <v>3</v>
      </c>
      <c r="AU150">
        <v>0</v>
      </c>
      <c r="AW150">
        <v>1</v>
      </c>
      <c r="AY150">
        <v>2</v>
      </c>
      <c r="BA150">
        <v>2</v>
      </c>
      <c r="BC150">
        <v>1</v>
      </c>
      <c r="BE150">
        <v>3</v>
      </c>
      <c r="BG150">
        <v>3</v>
      </c>
      <c r="BI150">
        <v>1</v>
      </c>
      <c r="BK150">
        <v>1</v>
      </c>
      <c r="BM150">
        <v>4</v>
      </c>
      <c r="BO150">
        <v>3</v>
      </c>
      <c r="BQ150">
        <v>1</v>
      </c>
      <c r="BS150">
        <v>1</v>
      </c>
      <c r="BU150">
        <v>1</v>
      </c>
      <c r="BX150">
        <v>0</v>
      </c>
      <c r="CI150" t="b">
        <v>0</v>
      </c>
      <c r="CJ150" t="b">
        <v>0</v>
      </c>
      <c r="CK150" t="b">
        <v>0</v>
      </c>
      <c r="CL150" t="b">
        <v>0</v>
      </c>
      <c r="CM150" t="b">
        <v>0</v>
      </c>
      <c r="CN150" t="b">
        <v>0</v>
      </c>
      <c r="CO150" t="b">
        <v>0</v>
      </c>
      <c r="CP150" t="b">
        <v>0</v>
      </c>
      <c r="CQ150" t="b">
        <v>0</v>
      </c>
      <c r="CR150" t="b">
        <v>0</v>
      </c>
      <c r="CS150" t="b">
        <v>0</v>
      </c>
      <c r="CT150" t="b">
        <v>0</v>
      </c>
      <c r="CU150" t="b">
        <v>1</v>
      </c>
      <c r="CV150" t="b">
        <v>0</v>
      </c>
      <c r="CW150" t="b">
        <v>0</v>
      </c>
      <c r="CX150" t="b">
        <v>0</v>
      </c>
      <c r="CY150" t="b">
        <v>0</v>
      </c>
      <c r="CZ150" t="b">
        <v>0</v>
      </c>
      <c r="DA150" t="b">
        <v>0</v>
      </c>
      <c r="DB150" t="b">
        <v>0</v>
      </c>
      <c r="DC150" t="b">
        <v>0</v>
      </c>
      <c r="DD150" t="b">
        <v>0</v>
      </c>
      <c r="DE150" t="b">
        <v>0</v>
      </c>
      <c r="DF150" t="b">
        <v>0</v>
      </c>
      <c r="DG150" t="b">
        <v>0</v>
      </c>
      <c r="DH150" t="b">
        <v>0</v>
      </c>
      <c r="DI150" t="b">
        <v>0</v>
      </c>
      <c r="DJ150" t="b">
        <v>0</v>
      </c>
      <c r="DK150" t="b">
        <v>0</v>
      </c>
      <c r="DL150" t="b">
        <v>0</v>
      </c>
      <c r="DM150" t="b">
        <v>0</v>
      </c>
      <c r="DN150" t="b">
        <v>0</v>
      </c>
      <c r="DO150" t="b">
        <v>0</v>
      </c>
      <c r="DP150" t="b">
        <v>0</v>
      </c>
      <c r="DQ150" t="b">
        <v>0</v>
      </c>
      <c r="DR150" t="b">
        <v>0</v>
      </c>
      <c r="DS150" t="b">
        <v>0</v>
      </c>
      <c r="DT150" t="b">
        <v>0</v>
      </c>
      <c r="DU150" t="b">
        <v>0</v>
      </c>
      <c r="DV150" t="b">
        <v>0</v>
      </c>
      <c r="DW150" t="b">
        <v>0</v>
      </c>
      <c r="DX150" t="b">
        <v>0</v>
      </c>
      <c r="DY150" t="b">
        <v>0</v>
      </c>
      <c r="DZ150" t="b">
        <v>0</v>
      </c>
      <c r="EA150" t="b">
        <v>0</v>
      </c>
      <c r="EB150" t="b">
        <v>0</v>
      </c>
      <c r="EC150" t="b">
        <v>0</v>
      </c>
      <c r="ED150" t="b">
        <v>0</v>
      </c>
      <c r="EE150" t="b">
        <v>0</v>
      </c>
      <c r="EF150" t="b">
        <v>0</v>
      </c>
      <c r="EG150" t="b">
        <v>0</v>
      </c>
      <c r="EH150" t="b">
        <v>0</v>
      </c>
      <c r="EI150" t="s">
        <v>856</v>
      </c>
      <c r="EK150" t="s">
        <v>857</v>
      </c>
      <c r="EL150" t="s">
        <v>858</v>
      </c>
    </row>
    <row r="151" spans="1:142" x14ac:dyDescent="0.55000000000000004">
      <c r="A151" s="1">
        <v>360000000000000</v>
      </c>
      <c r="B151">
        <v>150</v>
      </c>
      <c r="C151" t="s">
        <v>859</v>
      </c>
      <c r="D151" t="s">
        <v>860</v>
      </c>
      <c r="E151">
        <v>23.772411470000002</v>
      </c>
      <c r="F151">
        <v>90.431874629999996</v>
      </c>
      <c r="G151">
        <v>1.2899999999999999E-4</v>
      </c>
      <c r="H151">
        <v>5</v>
      </c>
      <c r="I151">
        <v>22</v>
      </c>
      <c r="J151">
        <v>1</v>
      </c>
      <c r="K151">
        <v>1</v>
      </c>
      <c r="L151">
        <v>1</v>
      </c>
      <c r="M151">
        <v>2</v>
      </c>
      <c r="N151">
        <v>4</v>
      </c>
      <c r="O151">
        <v>1</v>
      </c>
      <c r="P151">
        <v>1</v>
      </c>
      <c r="R151">
        <v>4</v>
      </c>
      <c r="T151">
        <v>4</v>
      </c>
      <c r="V151">
        <v>1</v>
      </c>
      <c r="X151">
        <v>4</v>
      </c>
      <c r="Z151">
        <v>4</v>
      </c>
      <c r="AB151">
        <v>1</v>
      </c>
      <c r="AD151">
        <v>3</v>
      </c>
      <c r="AF151">
        <v>2</v>
      </c>
      <c r="AH151">
        <v>1</v>
      </c>
      <c r="AJ151">
        <v>1</v>
      </c>
      <c r="AL151">
        <v>1</v>
      </c>
      <c r="AN151">
        <v>1</v>
      </c>
      <c r="AP151">
        <v>4</v>
      </c>
      <c r="AR151">
        <v>4</v>
      </c>
      <c r="AU151">
        <v>1</v>
      </c>
      <c r="AW151">
        <v>1</v>
      </c>
      <c r="AY151">
        <v>2</v>
      </c>
      <c r="BA151">
        <v>2</v>
      </c>
      <c r="BC151">
        <v>1</v>
      </c>
      <c r="BE151">
        <v>3</v>
      </c>
      <c r="BG151">
        <v>3</v>
      </c>
      <c r="BI151">
        <v>1</v>
      </c>
      <c r="BK151">
        <v>1</v>
      </c>
      <c r="BM151">
        <v>3</v>
      </c>
      <c r="BO151">
        <v>2</v>
      </c>
      <c r="BQ151">
        <v>1</v>
      </c>
      <c r="BS151">
        <v>1</v>
      </c>
      <c r="BU151">
        <v>1</v>
      </c>
      <c r="BX151">
        <v>0</v>
      </c>
      <c r="CI151" t="b">
        <v>0</v>
      </c>
      <c r="CJ151" t="b">
        <v>0</v>
      </c>
      <c r="CK151" t="b">
        <v>0</v>
      </c>
      <c r="CL151" t="b">
        <v>0</v>
      </c>
      <c r="CM151" t="b">
        <v>0</v>
      </c>
      <c r="CN151" t="b">
        <v>0</v>
      </c>
      <c r="CO151" t="b">
        <v>0</v>
      </c>
      <c r="CP151" t="b">
        <v>0</v>
      </c>
      <c r="CQ151" t="b">
        <v>0</v>
      </c>
      <c r="CR151" t="b">
        <v>0</v>
      </c>
      <c r="CS151" t="b">
        <v>0</v>
      </c>
      <c r="CT151" t="b">
        <v>0</v>
      </c>
      <c r="CU151" t="b">
        <v>0</v>
      </c>
      <c r="CV151" t="b">
        <v>1</v>
      </c>
      <c r="CW151" t="b">
        <v>0</v>
      </c>
      <c r="CX151" t="b">
        <v>0</v>
      </c>
      <c r="CY151" t="b">
        <v>0</v>
      </c>
      <c r="CZ151" t="b">
        <v>0</v>
      </c>
      <c r="DA151" t="b">
        <v>0</v>
      </c>
      <c r="DB151" t="b">
        <v>0</v>
      </c>
      <c r="DC151" t="b">
        <v>0</v>
      </c>
      <c r="DD151" t="b">
        <v>0</v>
      </c>
      <c r="DE151" t="b">
        <v>0</v>
      </c>
      <c r="DF151" t="b">
        <v>0</v>
      </c>
      <c r="DG151" t="b">
        <v>0</v>
      </c>
      <c r="DH151" t="b">
        <v>0</v>
      </c>
      <c r="DI151" t="b">
        <v>0</v>
      </c>
      <c r="DJ151" t="b">
        <v>0</v>
      </c>
      <c r="DK151" t="b">
        <v>0</v>
      </c>
      <c r="DL151" t="b">
        <v>0</v>
      </c>
      <c r="DM151" t="b">
        <v>0</v>
      </c>
      <c r="DN151" t="b">
        <v>0</v>
      </c>
      <c r="DO151" t="b">
        <v>0</v>
      </c>
      <c r="DP151" t="b">
        <v>0</v>
      </c>
      <c r="DQ151" t="b">
        <v>0</v>
      </c>
      <c r="DR151" t="b">
        <v>0</v>
      </c>
      <c r="DS151" t="b">
        <v>0</v>
      </c>
      <c r="DT151" t="b">
        <v>0</v>
      </c>
      <c r="DU151" t="b">
        <v>0</v>
      </c>
      <c r="DV151" t="b">
        <v>0</v>
      </c>
      <c r="DW151" t="b">
        <v>0</v>
      </c>
      <c r="DX151" t="b">
        <v>0</v>
      </c>
      <c r="DY151" t="b">
        <v>0</v>
      </c>
      <c r="DZ151" t="b">
        <v>0</v>
      </c>
      <c r="EA151" t="b">
        <v>0</v>
      </c>
      <c r="EB151" t="b">
        <v>0</v>
      </c>
      <c r="EC151" t="b">
        <v>0</v>
      </c>
      <c r="ED151" t="b">
        <v>0</v>
      </c>
      <c r="EE151" t="b">
        <v>0</v>
      </c>
      <c r="EF151" t="b">
        <v>0</v>
      </c>
      <c r="EG151" t="b">
        <v>0</v>
      </c>
      <c r="EH151" t="b">
        <v>0</v>
      </c>
      <c r="EI151" t="s">
        <v>861</v>
      </c>
      <c r="EK151" t="s">
        <v>862</v>
      </c>
      <c r="EL151" t="s">
        <v>863</v>
      </c>
    </row>
    <row r="152" spans="1:142" x14ac:dyDescent="0.55000000000000004">
      <c r="A152" s="1">
        <v>360000000000000</v>
      </c>
      <c r="B152">
        <v>151</v>
      </c>
      <c r="C152" t="s">
        <v>864</v>
      </c>
      <c r="E152">
        <v>23.772663000000001</v>
      </c>
      <c r="F152">
        <v>90.431523999999996</v>
      </c>
      <c r="I152">
        <v>22</v>
      </c>
      <c r="J152">
        <v>1</v>
      </c>
      <c r="K152">
        <v>1</v>
      </c>
      <c r="L152">
        <v>1</v>
      </c>
      <c r="M152">
        <v>1</v>
      </c>
      <c r="N152">
        <v>4</v>
      </c>
      <c r="O152">
        <v>1</v>
      </c>
      <c r="P152">
        <v>1</v>
      </c>
      <c r="R152">
        <v>4</v>
      </c>
      <c r="T152">
        <v>4</v>
      </c>
      <c r="V152">
        <v>1</v>
      </c>
      <c r="X152">
        <v>1</v>
      </c>
      <c r="Z152">
        <v>1</v>
      </c>
      <c r="AB152">
        <v>1</v>
      </c>
      <c r="AD152">
        <v>1</v>
      </c>
      <c r="AF152">
        <v>1</v>
      </c>
      <c r="AH152">
        <v>1</v>
      </c>
      <c r="AJ152">
        <v>1</v>
      </c>
      <c r="AL152">
        <v>1</v>
      </c>
      <c r="AN152">
        <v>1</v>
      </c>
      <c r="AP152">
        <v>4</v>
      </c>
      <c r="AR152">
        <v>4</v>
      </c>
      <c r="AU152">
        <v>1</v>
      </c>
      <c r="AW152">
        <v>1</v>
      </c>
      <c r="AY152">
        <v>2</v>
      </c>
      <c r="BA152">
        <v>2</v>
      </c>
      <c r="BC152">
        <v>1</v>
      </c>
      <c r="BE152">
        <v>3</v>
      </c>
      <c r="BG152">
        <v>3</v>
      </c>
      <c r="BI152">
        <v>1</v>
      </c>
      <c r="BK152">
        <v>1</v>
      </c>
      <c r="BM152">
        <v>4</v>
      </c>
      <c r="BO152">
        <v>2</v>
      </c>
      <c r="BQ152">
        <v>1</v>
      </c>
      <c r="BS152">
        <v>4</v>
      </c>
      <c r="BU152">
        <v>4</v>
      </c>
      <c r="BX152">
        <v>1</v>
      </c>
      <c r="BZ152">
        <v>1</v>
      </c>
      <c r="CB152">
        <v>1</v>
      </c>
      <c r="CD152">
        <v>1</v>
      </c>
      <c r="CI152" t="b">
        <v>0</v>
      </c>
      <c r="CJ152" t="b">
        <v>0</v>
      </c>
      <c r="CK152" t="b">
        <v>0</v>
      </c>
      <c r="CL152" t="b">
        <v>0</v>
      </c>
      <c r="CM152" t="b">
        <v>0</v>
      </c>
      <c r="CN152" t="b">
        <v>0</v>
      </c>
      <c r="CO152" t="b">
        <v>0</v>
      </c>
      <c r="CP152" t="b">
        <v>0</v>
      </c>
      <c r="CQ152" t="b">
        <v>0</v>
      </c>
      <c r="CR152" t="b">
        <v>0</v>
      </c>
      <c r="CS152" t="b">
        <v>0</v>
      </c>
      <c r="CT152" t="b">
        <v>0</v>
      </c>
      <c r="CU152" t="b">
        <v>0</v>
      </c>
      <c r="CV152" t="b">
        <v>0</v>
      </c>
      <c r="CW152" t="b">
        <v>0</v>
      </c>
      <c r="CX152" t="b">
        <v>1</v>
      </c>
      <c r="CY152" t="b">
        <v>0</v>
      </c>
      <c r="CZ152" t="b">
        <v>0</v>
      </c>
      <c r="DA152" t="b">
        <v>0</v>
      </c>
      <c r="DB152" t="b">
        <v>0</v>
      </c>
      <c r="DC152" t="b">
        <v>0</v>
      </c>
      <c r="DD152" t="b">
        <v>0</v>
      </c>
      <c r="DE152" t="b">
        <v>0</v>
      </c>
      <c r="DF152" t="b">
        <v>0</v>
      </c>
      <c r="DG152" t="b">
        <v>0</v>
      </c>
      <c r="DH152" t="b">
        <v>0</v>
      </c>
      <c r="DI152" t="b">
        <v>0</v>
      </c>
      <c r="DJ152" t="b">
        <v>0</v>
      </c>
      <c r="DK152" t="b">
        <v>0</v>
      </c>
      <c r="DL152" t="b">
        <v>0</v>
      </c>
      <c r="DM152" t="b">
        <v>0</v>
      </c>
      <c r="DN152" t="b">
        <v>0</v>
      </c>
      <c r="DO152" t="b">
        <v>0</v>
      </c>
      <c r="DP152" t="b">
        <v>0</v>
      </c>
      <c r="DQ152" t="b">
        <v>0</v>
      </c>
      <c r="DR152" t="b">
        <v>0</v>
      </c>
      <c r="DS152" t="b">
        <v>0</v>
      </c>
      <c r="DT152" t="b">
        <v>0</v>
      </c>
      <c r="DU152" t="b">
        <v>0</v>
      </c>
      <c r="DV152" t="b">
        <v>0</v>
      </c>
      <c r="DW152" t="b">
        <v>0</v>
      </c>
      <c r="DX152" t="b">
        <v>0</v>
      </c>
      <c r="DY152" t="b">
        <v>0</v>
      </c>
      <c r="DZ152" t="b">
        <v>0</v>
      </c>
      <c r="EA152" t="b">
        <v>0</v>
      </c>
      <c r="EB152" t="b">
        <v>0</v>
      </c>
      <c r="EC152" t="b">
        <v>0</v>
      </c>
      <c r="ED152" t="b">
        <v>0</v>
      </c>
      <c r="EE152" t="b">
        <v>0</v>
      </c>
      <c r="EF152" t="b">
        <v>0</v>
      </c>
      <c r="EG152" t="b">
        <v>0</v>
      </c>
      <c r="EH152" t="b">
        <v>0</v>
      </c>
      <c r="EI152" t="s">
        <v>865</v>
      </c>
      <c r="EK152" t="s">
        <v>866</v>
      </c>
      <c r="EL152" t="s">
        <v>867</v>
      </c>
    </row>
    <row r="153" spans="1:142" x14ac:dyDescent="0.55000000000000004">
      <c r="A153" s="1">
        <v>360000000000000</v>
      </c>
      <c r="B153">
        <v>152</v>
      </c>
      <c r="C153" t="s">
        <v>868</v>
      </c>
      <c r="E153">
        <v>23.772442999999999</v>
      </c>
      <c r="F153">
        <v>90.431859000000003</v>
      </c>
      <c r="I153">
        <v>22</v>
      </c>
      <c r="J153">
        <v>1</v>
      </c>
      <c r="K153">
        <v>1</v>
      </c>
      <c r="L153">
        <v>1</v>
      </c>
      <c r="M153">
        <v>2</v>
      </c>
      <c r="N153">
        <v>4</v>
      </c>
      <c r="O153">
        <v>1</v>
      </c>
      <c r="P153">
        <v>1</v>
      </c>
      <c r="R153">
        <v>4</v>
      </c>
      <c r="T153">
        <v>4</v>
      </c>
      <c r="V153">
        <v>1</v>
      </c>
      <c r="X153">
        <v>2</v>
      </c>
      <c r="Z153">
        <v>2</v>
      </c>
      <c r="AB153">
        <v>1</v>
      </c>
      <c r="AD153">
        <v>3</v>
      </c>
      <c r="AF153">
        <v>2</v>
      </c>
      <c r="AH153">
        <v>1</v>
      </c>
      <c r="AJ153">
        <v>1</v>
      </c>
      <c r="AL153">
        <v>1</v>
      </c>
      <c r="AN153">
        <v>1</v>
      </c>
      <c r="AP153">
        <v>3</v>
      </c>
      <c r="AR153">
        <v>4</v>
      </c>
      <c r="AU153">
        <v>0</v>
      </c>
      <c r="AW153">
        <v>1</v>
      </c>
      <c r="AY153">
        <v>1</v>
      </c>
      <c r="BA153">
        <v>2</v>
      </c>
      <c r="BC153">
        <v>1</v>
      </c>
      <c r="BE153">
        <v>3</v>
      </c>
      <c r="BG153">
        <v>3</v>
      </c>
      <c r="BI153">
        <v>1</v>
      </c>
      <c r="BK153">
        <v>1</v>
      </c>
      <c r="BM153">
        <v>4</v>
      </c>
      <c r="BO153">
        <v>3</v>
      </c>
      <c r="BQ153">
        <v>1</v>
      </c>
      <c r="BS153">
        <v>1</v>
      </c>
      <c r="BU153">
        <v>1</v>
      </c>
      <c r="BX153">
        <v>0</v>
      </c>
      <c r="CI153" t="b">
        <v>0</v>
      </c>
      <c r="CJ153" t="b">
        <v>0</v>
      </c>
      <c r="CK153" t="b">
        <v>0</v>
      </c>
      <c r="CL153" t="b">
        <v>0</v>
      </c>
      <c r="CM153" t="b">
        <v>0</v>
      </c>
      <c r="CN153" t="b">
        <v>0</v>
      </c>
      <c r="CO153" t="b">
        <v>0</v>
      </c>
      <c r="CP153" t="b">
        <v>0</v>
      </c>
      <c r="CQ153" t="b">
        <v>0</v>
      </c>
      <c r="CR153" t="b">
        <v>0</v>
      </c>
      <c r="CS153" t="b">
        <v>0</v>
      </c>
      <c r="CT153" t="b">
        <v>0</v>
      </c>
      <c r="CU153" t="b">
        <v>0</v>
      </c>
      <c r="CV153" t="b">
        <v>0</v>
      </c>
      <c r="CW153" t="b">
        <v>0</v>
      </c>
      <c r="CX153" t="b">
        <v>1</v>
      </c>
      <c r="CY153" t="b">
        <v>0</v>
      </c>
      <c r="CZ153" t="b">
        <v>0</v>
      </c>
      <c r="DA153" t="b">
        <v>0</v>
      </c>
      <c r="DB153" t="b">
        <v>0</v>
      </c>
      <c r="DC153" t="b">
        <v>0</v>
      </c>
      <c r="DD153" t="b">
        <v>0</v>
      </c>
      <c r="DE153" t="b">
        <v>0</v>
      </c>
      <c r="DF153" t="b">
        <v>0</v>
      </c>
      <c r="DG153" t="b">
        <v>0</v>
      </c>
      <c r="DH153" t="b">
        <v>0</v>
      </c>
      <c r="DI153" t="b">
        <v>0</v>
      </c>
      <c r="DJ153" t="b">
        <v>0</v>
      </c>
      <c r="DK153" t="b">
        <v>0</v>
      </c>
      <c r="DL153" t="b">
        <v>0</v>
      </c>
      <c r="DM153" t="b">
        <v>0</v>
      </c>
      <c r="DN153" t="b">
        <v>0</v>
      </c>
      <c r="DO153" t="b">
        <v>0</v>
      </c>
      <c r="DP153" t="b">
        <v>0</v>
      </c>
      <c r="DQ153" t="b">
        <v>0</v>
      </c>
      <c r="DR153" t="b">
        <v>0</v>
      </c>
      <c r="DS153" t="b">
        <v>0</v>
      </c>
      <c r="DT153" t="b">
        <v>0</v>
      </c>
      <c r="DU153" t="b">
        <v>0</v>
      </c>
      <c r="DV153" t="b">
        <v>0</v>
      </c>
      <c r="DW153" t="b">
        <v>0</v>
      </c>
      <c r="DX153" t="b">
        <v>0</v>
      </c>
      <c r="DY153" t="b">
        <v>0</v>
      </c>
      <c r="DZ153" t="b">
        <v>0</v>
      </c>
      <c r="EA153" t="b">
        <v>0</v>
      </c>
      <c r="EB153" t="b">
        <v>0</v>
      </c>
      <c r="EC153" t="b">
        <v>0</v>
      </c>
      <c r="ED153" t="b">
        <v>0</v>
      </c>
      <c r="EE153" t="b">
        <v>0</v>
      </c>
      <c r="EF153" t="b">
        <v>0</v>
      </c>
      <c r="EG153" t="b">
        <v>0</v>
      </c>
      <c r="EH153" t="b">
        <v>0</v>
      </c>
      <c r="EI153" t="s">
        <v>869</v>
      </c>
      <c r="EK153" t="s">
        <v>870</v>
      </c>
      <c r="EL153" t="s">
        <v>871</v>
      </c>
    </row>
    <row r="154" spans="1:142" x14ac:dyDescent="0.55000000000000004">
      <c r="A154" s="1">
        <v>360000000000000</v>
      </c>
      <c r="B154">
        <v>153</v>
      </c>
      <c r="C154" t="s">
        <v>872</v>
      </c>
      <c r="E154">
        <v>23.772586</v>
      </c>
      <c r="F154">
        <v>90.431358000000003</v>
      </c>
      <c r="I154">
        <v>22</v>
      </c>
      <c r="J154">
        <v>1</v>
      </c>
      <c r="K154">
        <v>1</v>
      </c>
      <c r="L154">
        <v>1</v>
      </c>
      <c r="M154">
        <v>1</v>
      </c>
      <c r="N154">
        <v>5</v>
      </c>
      <c r="O154">
        <v>1</v>
      </c>
      <c r="P154">
        <v>1</v>
      </c>
      <c r="R154">
        <v>4</v>
      </c>
      <c r="T154">
        <v>4</v>
      </c>
      <c r="V154">
        <v>1</v>
      </c>
      <c r="X154">
        <v>1</v>
      </c>
      <c r="Z154">
        <v>4</v>
      </c>
      <c r="AB154">
        <v>1</v>
      </c>
      <c r="AD154">
        <v>3</v>
      </c>
      <c r="AF154">
        <v>3</v>
      </c>
      <c r="AH154">
        <v>1</v>
      </c>
      <c r="AJ154">
        <v>1</v>
      </c>
      <c r="AL154">
        <v>1</v>
      </c>
      <c r="AN154">
        <v>1</v>
      </c>
      <c r="AP154">
        <v>4</v>
      </c>
      <c r="AR154">
        <v>4</v>
      </c>
      <c r="AU154">
        <v>1</v>
      </c>
      <c r="AW154">
        <v>1</v>
      </c>
      <c r="AY154">
        <v>2</v>
      </c>
      <c r="BA154">
        <v>2</v>
      </c>
      <c r="BC154">
        <v>1</v>
      </c>
      <c r="BE154">
        <v>3</v>
      </c>
      <c r="BG154">
        <v>3</v>
      </c>
      <c r="BI154">
        <v>1</v>
      </c>
      <c r="BK154">
        <v>1</v>
      </c>
      <c r="BM154">
        <v>3</v>
      </c>
      <c r="BO154">
        <v>2</v>
      </c>
      <c r="BQ154">
        <v>1</v>
      </c>
      <c r="BS154">
        <v>4</v>
      </c>
      <c r="BU154">
        <v>4</v>
      </c>
      <c r="BX154">
        <v>1</v>
      </c>
      <c r="BZ154">
        <v>1</v>
      </c>
      <c r="CB154">
        <v>1</v>
      </c>
      <c r="CD154">
        <v>0</v>
      </c>
      <c r="CG154" t="s">
        <v>873</v>
      </c>
      <c r="CI154" t="b">
        <v>0</v>
      </c>
      <c r="CJ154" t="b">
        <v>0</v>
      </c>
      <c r="CK154" t="b">
        <v>0</v>
      </c>
      <c r="CL154" t="b">
        <v>0</v>
      </c>
      <c r="CM154" t="b">
        <v>0</v>
      </c>
      <c r="CN154" t="b">
        <v>0</v>
      </c>
      <c r="CO154" t="b">
        <v>0</v>
      </c>
      <c r="CP154" t="b">
        <v>0</v>
      </c>
      <c r="CQ154" t="b">
        <v>0</v>
      </c>
      <c r="CR154" t="b">
        <v>0</v>
      </c>
      <c r="CS154" t="b">
        <v>0</v>
      </c>
      <c r="CT154" t="b">
        <v>0</v>
      </c>
      <c r="CU154" t="b">
        <v>0</v>
      </c>
      <c r="CV154" t="b">
        <v>0</v>
      </c>
      <c r="CW154" t="b">
        <v>0</v>
      </c>
      <c r="CX154" t="b">
        <v>1</v>
      </c>
      <c r="CY154" t="b">
        <v>0</v>
      </c>
      <c r="CZ154" t="b">
        <v>0</v>
      </c>
      <c r="DA154" t="b">
        <v>0</v>
      </c>
      <c r="DB154" t="b">
        <v>0</v>
      </c>
      <c r="DC154" t="b">
        <v>0</v>
      </c>
      <c r="DD154" t="b">
        <v>0</v>
      </c>
      <c r="DE154" t="b">
        <v>0</v>
      </c>
      <c r="DF154" t="b">
        <v>0</v>
      </c>
      <c r="DG154" t="b">
        <v>0</v>
      </c>
      <c r="DH154" t="b">
        <v>0</v>
      </c>
      <c r="DI154" t="b">
        <v>0</v>
      </c>
      <c r="DJ154" t="b">
        <v>0</v>
      </c>
      <c r="DK154" t="b">
        <v>0</v>
      </c>
      <c r="DL154" t="b">
        <v>0</v>
      </c>
      <c r="DM154" t="b">
        <v>0</v>
      </c>
      <c r="DN154" t="b">
        <v>0</v>
      </c>
      <c r="DO154" t="b">
        <v>0</v>
      </c>
      <c r="DP154" t="b">
        <v>0</v>
      </c>
      <c r="DQ154" t="b">
        <v>0</v>
      </c>
      <c r="DR154" t="b">
        <v>0</v>
      </c>
      <c r="DS154" t="b">
        <v>0</v>
      </c>
      <c r="DT154" t="b">
        <v>0</v>
      </c>
      <c r="DU154" t="b">
        <v>0</v>
      </c>
      <c r="DV154" t="b">
        <v>0</v>
      </c>
      <c r="DW154" t="b">
        <v>0</v>
      </c>
      <c r="DX154" t="b">
        <v>0</v>
      </c>
      <c r="DY154" t="b">
        <v>0</v>
      </c>
      <c r="DZ154" t="b">
        <v>0</v>
      </c>
      <c r="EA154" t="b">
        <v>0</v>
      </c>
      <c r="EB154" t="b">
        <v>0</v>
      </c>
      <c r="EC154" t="b">
        <v>0</v>
      </c>
      <c r="ED154" t="b">
        <v>0</v>
      </c>
      <c r="EE154" t="b">
        <v>0</v>
      </c>
      <c r="EF154" t="b">
        <v>0</v>
      </c>
      <c r="EG154" t="b">
        <v>0</v>
      </c>
      <c r="EH154" t="b">
        <v>0</v>
      </c>
      <c r="EI154" t="s">
        <v>874</v>
      </c>
      <c r="EK154" t="s">
        <v>875</v>
      </c>
      <c r="EL154" t="s">
        <v>876</v>
      </c>
    </row>
    <row r="155" spans="1:142" x14ac:dyDescent="0.55000000000000004">
      <c r="A155" s="1">
        <v>360000000000000</v>
      </c>
      <c r="B155">
        <v>154</v>
      </c>
      <c r="C155" t="s">
        <v>877</v>
      </c>
      <c r="E155">
        <v>23.77243</v>
      </c>
      <c r="F155">
        <v>90.431216000000006</v>
      </c>
      <c r="I155">
        <v>22</v>
      </c>
      <c r="J155">
        <v>1</v>
      </c>
      <c r="K155">
        <v>1</v>
      </c>
      <c r="L155">
        <v>1</v>
      </c>
      <c r="M155">
        <v>2</v>
      </c>
      <c r="N155">
        <v>3</v>
      </c>
      <c r="O155">
        <v>1</v>
      </c>
      <c r="P155">
        <v>1</v>
      </c>
      <c r="R155">
        <v>4</v>
      </c>
      <c r="T155">
        <v>4</v>
      </c>
      <c r="V155">
        <v>1</v>
      </c>
      <c r="X155">
        <v>1</v>
      </c>
      <c r="Z155">
        <v>3</v>
      </c>
      <c r="AB155">
        <v>1</v>
      </c>
      <c r="AD155">
        <v>3</v>
      </c>
      <c r="AF155">
        <v>3</v>
      </c>
      <c r="AH155">
        <v>1</v>
      </c>
      <c r="AJ155">
        <v>1</v>
      </c>
      <c r="AL155">
        <v>1</v>
      </c>
      <c r="AN155">
        <v>1</v>
      </c>
      <c r="AP155">
        <v>4</v>
      </c>
      <c r="AR155">
        <v>4</v>
      </c>
      <c r="AU155">
        <v>0</v>
      </c>
      <c r="AW155">
        <v>1</v>
      </c>
      <c r="AY155">
        <v>2</v>
      </c>
      <c r="BA155">
        <v>2</v>
      </c>
      <c r="BC155">
        <v>1</v>
      </c>
      <c r="BE155">
        <v>2</v>
      </c>
      <c r="BG155">
        <v>3</v>
      </c>
      <c r="BI155">
        <v>1</v>
      </c>
      <c r="BK155">
        <v>1</v>
      </c>
      <c r="BM155">
        <v>4</v>
      </c>
      <c r="BO155">
        <v>3</v>
      </c>
      <c r="BQ155">
        <v>1</v>
      </c>
      <c r="BS155">
        <v>1</v>
      </c>
      <c r="BU155">
        <v>1</v>
      </c>
      <c r="BX155">
        <v>0</v>
      </c>
      <c r="CG155" t="s">
        <v>782</v>
      </c>
      <c r="CI155" t="b">
        <v>0</v>
      </c>
      <c r="CJ155" t="b">
        <v>0</v>
      </c>
      <c r="CK155" t="b">
        <v>0</v>
      </c>
      <c r="CL155" t="b">
        <v>0</v>
      </c>
      <c r="CM155" t="b">
        <v>0</v>
      </c>
      <c r="CN155" t="b">
        <v>0</v>
      </c>
      <c r="CO155" t="b">
        <v>0</v>
      </c>
      <c r="CP155" t="b">
        <v>0</v>
      </c>
      <c r="CQ155" t="b">
        <v>0</v>
      </c>
      <c r="CR155" t="b">
        <v>0</v>
      </c>
      <c r="CS155" t="b">
        <v>0</v>
      </c>
      <c r="CT155" t="b">
        <v>0</v>
      </c>
      <c r="CU155" t="b">
        <v>0</v>
      </c>
      <c r="CV155" t="b">
        <v>0</v>
      </c>
      <c r="CW155" t="b">
        <v>0</v>
      </c>
      <c r="CX155" t="b">
        <v>1</v>
      </c>
      <c r="CY155" t="b">
        <v>0</v>
      </c>
      <c r="CZ155" t="b">
        <v>0</v>
      </c>
      <c r="DA155" t="b">
        <v>0</v>
      </c>
      <c r="DB155" t="b">
        <v>0</v>
      </c>
      <c r="DC155" t="b">
        <v>0</v>
      </c>
      <c r="DD155" t="b">
        <v>0</v>
      </c>
      <c r="DE155" t="b">
        <v>0</v>
      </c>
      <c r="DF155" t="b">
        <v>0</v>
      </c>
      <c r="DG155" t="b">
        <v>0</v>
      </c>
      <c r="DH155" t="b">
        <v>0</v>
      </c>
      <c r="DI155" t="b">
        <v>0</v>
      </c>
      <c r="DJ155" t="b">
        <v>0</v>
      </c>
      <c r="DK155" t="b">
        <v>0</v>
      </c>
      <c r="DL155" t="b">
        <v>0</v>
      </c>
      <c r="DM155" t="b">
        <v>0</v>
      </c>
      <c r="DN155" t="b">
        <v>0</v>
      </c>
      <c r="DO155" t="b">
        <v>0</v>
      </c>
      <c r="DP155" t="b">
        <v>0</v>
      </c>
      <c r="DQ155" t="b">
        <v>0</v>
      </c>
      <c r="DR155" t="b">
        <v>0</v>
      </c>
      <c r="DS155" t="b">
        <v>0</v>
      </c>
      <c r="DT155" t="b">
        <v>0</v>
      </c>
      <c r="DU155" t="b">
        <v>0</v>
      </c>
      <c r="DV155" t="b">
        <v>0</v>
      </c>
      <c r="DW155" t="b">
        <v>0</v>
      </c>
      <c r="DX155" t="b">
        <v>0</v>
      </c>
      <c r="DY155" t="b">
        <v>0</v>
      </c>
      <c r="DZ155" t="b">
        <v>0</v>
      </c>
      <c r="EA155" t="b">
        <v>0</v>
      </c>
      <c r="EB155" t="b">
        <v>0</v>
      </c>
      <c r="EC155" t="b">
        <v>0</v>
      </c>
      <c r="ED155" t="b">
        <v>0</v>
      </c>
      <c r="EE155" t="b">
        <v>0</v>
      </c>
      <c r="EF155" t="b">
        <v>0</v>
      </c>
      <c r="EG155" t="b">
        <v>0</v>
      </c>
      <c r="EH155" t="b">
        <v>0</v>
      </c>
      <c r="EI155" t="s">
        <v>878</v>
      </c>
      <c r="EK155" t="s">
        <v>879</v>
      </c>
      <c r="EL155" t="s">
        <v>880</v>
      </c>
    </row>
    <row r="156" spans="1:142" x14ac:dyDescent="0.55000000000000004">
      <c r="A156" s="1">
        <v>360000000000000</v>
      </c>
      <c r="B156">
        <v>155</v>
      </c>
      <c r="C156" t="s">
        <v>881</v>
      </c>
      <c r="E156">
        <v>23.772206000000001</v>
      </c>
      <c r="F156">
        <v>90.431272000000007</v>
      </c>
      <c r="I156">
        <v>22</v>
      </c>
      <c r="J156">
        <v>1</v>
      </c>
      <c r="K156">
        <v>1</v>
      </c>
      <c r="L156">
        <v>1</v>
      </c>
      <c r="M156">
        <v>2</v>
      </c>
      <c r="N156">
        <v>5</v>
      </c>
      <c r="O156">
        <v>1</v>
      </c>
      <c r="P156">
        <v>1</v>
      </c>
      <c r="R156">
        <v>4</v>
      </c>
      <c r="T156">
        <v>4</v>
      </c>
      <c r="V156">
        <v>1</v>
      </c>
      <c r="X156">
        <v>3</v>
      </c>
      <c r="Z156">
        <v>4</v>
      </c>
      <c r="AB156">
        <v>1</v>
      </c>
      <c r="AD156">
        <v>2</v>
      </c>
      <c r="AF156">
        <v>3</v>
      </c>
      <c r="AH156">
        <v>1</v>
      </c>
      <c r="AJ156">
        <v>1</v>
      </c>
      <c r="AL156">
        <v>1</v>
      </c>
      <c r="AN156">
        <v>1</v>
      </c>
      <c r="AP156">
        <v>1</v>
      </c>
      <c r="AR156">
        <v>2</v>
      </c>
      <c r="AU156">
        <v>0</v>
      </c>
      <c r="AW156">
        <v>1</v>
      </c>
      <c r="AY156">
        <v>2</v>
      </c>
      <c r="BA156">
        <v>2</v>
      </c>
      <c r="BC156">
        <v>1</v>
      </c>
      <c r="BE156">
        <v>3</v>
      </c>
      <c r="BG156">
        <v>3</v>
      </c>
      <c r="BI156">
        <v>1</v>
      </c>
      <c r="BK156">
        <v>1</v>
      </c>
      <c r="BM156">
        <v>2</v>
      </c>
      <c r="BO156">
        <v>3</v>
      </c>
      <c r="BQ156">
        <v>1</v>
      </c>
      <c r="BS156">
        <v>1</v>
      </c>
      <c r="BU156">
        <v>1</v>
      </c>
      <c r="BX156">
        <v>0</v>
      </c>
      <c r="CI156" t="b">
        <v>0</v>
      </c>
      <c r="CJ156" t="b">
        <v>0</v>
      </c>
      <c r="CK156" t="b">
        <v>0</v>
      </c>
      <c r="CL156" t="b">
        <v>0</v>
      </c>
      <c r="CM156" t="b">
        <v>0</v>
      </c>
      <c r="CN156" t="b">
        <v>0</v>
      </c>
      <c r="CO156" t="b">
        <v>0</v>
      </c>
      <c r="CP156" t="b">
        <v>0</v>
      </c>
      <c r="CQ156" t="b">
        <v>0</v>
      </c>
      <c r="CR156" t="b">
        <v>0</v>
      </c>
      <c r="CS156" t="b">
        <v>0</v>
      </c>
      <c r="CT156" t="b">
        <v>0</v>
      </c>
      <c r="CU156" t="b">
        <v>0</v>
      </c>
      <c r="CV156" t="b">
        <v>0</v>
      </c>
      <c r="CW156" t="b">
        <v>0</v>
      </c>
      <c r="CX156" t="b">
        <v>1</v>
      </c>
      <c r="CY156" t="b">
        <v>0</v>
      </c>
      <c r="CZ156" t="b">
        <v>0</v>
      </c>
      <c r="DA156" t="b">
        <v>0</v>
      </c>
      <c r="DB156" t="b">
        <v>0</v>
      </c>
      <c r="DC156" t="b">
        <v>0</v>
      </c>
      <c r="DD156" t="b">
        <v>0</v>
      </c>
      <c r="DE156" t="b">
        <v>0</v>
      </c>
      <c r="DF156" t="b">
        <v>0</v>
      </c>
      <c r="DG156" t="b">
        <v>0</v>
      </c>
      <c r="DH156" t="b">
        <v>0</v>
      </c>
      <c r="DI156" t="b">
        <v>0</v>
      </c>
      <c r="DJ156" t="b">
        <v>0</v>
      </c>
      <c r="DK156" t="b">
        <v>0</v>
      </c>
      <c r="DL156" t="b">
        <v>0</v>
      </c>
      <c r="DM156" t="b">
        <v>0</v>
      </c>
      <c r="DN156" t="b">
        <v>0</v>
      </c>
      <c r="DO156" t="b">
        <v>0</v>
      </c>
      <c r="DP156" t="b">
        <v>0</v>
      </c>
      <c r="DQ156" t="b">
        <v>0</v>
      </c>
      <c r="DR156" t="b">
        <v>0</v>
      </c>
      <c r="DS156" t="b">
        <v>0</v>
      </c>
      <c r="DT156" t="b">
        <v>0</v>
      </c>
      <c r="DU156" t="b">
        <v>0</v>
      </c>
      <c r="DV156" t="b">
        <v>0</v>
      </c>
      <c r="DW156" t="b">
        <v>0</v>
      </c>
      <c r="DX156" t="b">
        <v>0</v>
      </c>
      <c r="DY156" t="b">
        <v>0</v>
      </c>
      <c r="DZ156" t="b">
        <v>0</v>
      </c>
      <c r="EA156" t="b">
        <v>0</v>
      </c>
      <c r="EB156" t="b">
        <v>0</v>
      </c>
      <c r="EC156" t="b">
        <v>0</v>
      </c>
      <c r="ED156" t="b">
        <v>0</v>
      </c>
      <c r="EE156" t="b">
        <v>0</v>
      </c>
      <c r="EF156" t="b">
        <v>0</v>
      </c>
      <c r="EG156" t="b">
        <v>0</v>
      </c>
      <c r="EH156" t="b">
        <v>0</v>
      </c>
      <c r="EI156" t="s">
        <v>882</v>
      </c>
      <c r="EK156" t="s">
        <v>883</v>
      </c>
      <c r="EL156" t="s">
        <v>884</v>
      </c>
    </row>
    <row r="157" spans="1:142" x14ac:dyDescent="0.55000000000000004">
      <c r="A157" s="1">
        <v>360000000000000</v>
      </c>
      <c r="B157">
        <v>156</v>
      </c>
      <c r="C157" t="s">
        <v>885</v>
      </c>
      <c r="D157" t="s">
        <v>886</v>
      </c>
      <c r="E157">
        <v>23.77275281</v>
      </c>
      <c r="F157">
        <v>90.432176690000006</v>
      </c>
      <c r="G157">
        <v>7</v>
      </c>
      <c r="H157">
        <v>0</v>
      </c>
      <c r="I157">
        <v>22</v>
      </c>
      <c r="J157">
        <v>1</v>
      </c>
      <c r="K157">
        <v>1</v>
      </c>
      <c r="L157">
        <v>1</v>
      </c>
      <c r="M157">
        <v>2</v>
      </c>
      <c r="N157">
        <v>4</v>
      </c>
      <c r="O157">
        <v>1</v>
      </c>
      <c r="P157">
        <v>1</v>
      </c>
      <c r="R157">
        <v>1</v>
      </c>
      <c r="T157">
        <v>4</v>
      </c>
      <c r="V157">
        <v>1</v>
      </c>
      <c r="X157">
        <v>1</v>
      </c>
      <c r="Z157">
        <v>1</v>
      </c>
      <c r="AB157">
        <v>1</v>
      </c>
      <c r="AD157">
        <v>1</v>
      </c>
      <c r="AF157">
        <v>1</v>
      </c>
      <c r="AH157">
        <v>1</v>
      </c>
      <c r="AJ157">
        <v>1</v>
      </c>
      <c r="AL157">
        <v>1</v>
      </c>
      <c r="AN157">
        <v>1</v>
      </c>
      <c r="AP157">
        <v>3</v>
      </c>
      <c r="AR157">
        <v>4</v>
      </c>
      <c r="AU157">
        <v>0</v>
      </c>
      <c r="AW157">
        <v>1</v>
      </c>
      <c r="AY157">
        <v>3</v>
      </c>
      <c r="BA157">
        <v>2</v>
      </c>
      <c r="BC157">
        <v>1</v>
      </c>
      <c r="BE157">
        <v>4</v>
      </c>
      <c r="BG157">
        <v>4</v>
      </c>
      <c r="BK157">
        <v>1</v>
      </c>
      <c r="BM157">
        <v>3</v>
      </c>
      <c r="BO157">
        <v>3</v>
      </c>
      <c r="BQ157">
        <v>1</v>
      </c>
      <c r="BS157">
        <v>2</v>
      </c>
      <c r="BU157">
        <v>2</v>
      </c>
      <c r="BX157">
        <v>0</v>
      </c>
      <c r="CI157" t="b">
        <v>0</v>
      </c>
      <c r="CJ157" t="b">
        <v>0</v>
      </c>
      <c r="CK157" t="b">
        <v>0</v>
      </c>
      <c r="CL157" t="b">
        <v>0</v>
      </c>
      <c r="CM157" t="b">
        <v>0</v>
      </c>
      <c r="CN157" t="b">
        <v>0</v>
      </c>
      <c r="CO157" t="b">
        <v>0</v>
      </c>
      <c r="CP157" t="b">
        <v>0</v>
      </c>
      <c r="CQ157" t="b">
        <v>0</v>
      </c>
      <c r="CR157" t="b">
        <v>0</v>
      </c>
      <c r="CS157" t="b">
        <v>0</v>
      </c>
      <c r="CT157" t="b">
        <v>0</v>
      </c>
      <c r="CU157" t="b">
        <v>0</v>
      </c>
      <c r="CV157" t="b">
        <v>0</v>
      </c>
      <c r="CW157" t="b">
        <v>1</v>
      </c>
      <c r="CX157" t="b">
        <v>0</v>
      </c>
      <c r="CY157" t="b">
        <v>0</v>
      </c>
      <c r="CZ157" t="b">
        <v>0</v>
      </c>
      <c r="DA157" t="b">
        <v>0</v>
      </c>
      <c r="DB157" t="b">
        <v>0</v>
      </c>
      <c r="DC157" t="b">
        <v>0</v>
      </c>
      <c r="DD157" t="b">
        <v>0</v>
      </c>
      <c r="DE157" t="b">
        <v>0</v>
      </c>
      <c r="DF157" t="b">
        <v>0</v>
      </c>
      <c r="DG157" t="b">
        <v>0</v>
      </c>
      <c r="DH157" t="b">
        <v>0</v>
      </c>
      <c r="DI157" t="b">
        <v>0</v>
      </c>
      <c r="DJ157" t="b">
        <v>0</v>
      </c>
      <c r="DK157" t="b">
        <v>0</v>
      </c>
      <c r="DL157" t="b">
        <v>0</v>
      </c>
      <c r="DM157" t="b">
        <v>0</v>
      </c>
      <c r="DN157" t="b">
        <v>0</v>
      </c>
      <c r="DO157" t="b">
        <v>0</v>
      </c>
      <c r="DP157" t="b">
        <v>0</v>
      </c>
      <c r="DQ157" t="b">
        <v>0</v>
      </c>
      <c r="DR157" t="b">
        <v>0</v>
      </c>
      <c r="DS157" t="b">
        <v>0</v>
      </c>
      <c r="DT157" t="b">
        <v>0</v>
      </c>
      <c r="DU157" t="b">
        <v>0</v>
      </c>
      <c r="DV157" t="b">
        <v>0</v>
      </c>
      <c r="DW157" t="b">
        <v>0</v>
      </c>
      <c r="DX157" t="b">
        <v>0</v>
      </c>
      <c r="DY157" t="b">
        <v>0</v>
      </c>
      <c r="DZ157" t="b">
        <v>0</v>
      </c>
      <c r="EA157" t="b">
        <v>0</v>
      </c>
      <c r="EB157" t="b">
        <v>0</v>
      </c>
      <c r="EC157" t="b">
        <v>0</v>
      </c>
      <c r="ED157" t="b">
        <v>0</v>
      </c>
      <c r="EE157" t="b">
        <v>0</v>
      </c>
      <c r="EF157" t="b">
        <v>0</v>
      </c>
      <c r="EG157" t="b">
        <v>0</v>
      </c>
      <c r="EH157" t="b">
        <v>0</v>
      </c>
      <c r="EI157" t="s">
        <v>887</v>
      </c>
      <c r="EK157" t="s">
        <v>888</v>
      </c>
      <c r="EL157" t="s">
        <v>889</v>
      </c>
    </row>
    <row r="158" spans="1:142" x14ac:dyDescent="0.55000000000000004">
      <c r="A158" s="1">
        <v>360000000000000</v>
      </c>
      <c r="B158">
        <v>157</v>
      </c>
      <c r="C158" t="s">
        <v>890</v>
      </c>
      <c r="D158" t="s">
        <v>891</v>
      </c>
      <c r="E158">
        <v>23.772170020000001</v>
      </c>
      <c r="F158">
        <v>90.431428249999996</v>
      </c>
      <c r="G158">
        <v>67</v>
      </c>
      <c r="H158">
        <v>0</v>
      </c>
      <c r="I158">
        <v>22</v>
      </c>
      <c r="J158">
        <v>1</v>
      </c>
      <c r="K158">
        <v>1</v>
      </c>
      <c r="L158">
        <v>1</v>
      </c>
      <c r="M158">
        <v>2</v>
      </c>
      <c r="N158">
        <v>4</v>
      </c>
      <c r="O158">
        <v>1</v>
      </c>
      <c r="P158">
        <v>1</v>
      </c>
      <c r="R158">
        <v>2</v>
      </c>
      <c r="T158">
        <v>2</v>
      </c>
      <c r="V158">
        <v>1</v>
      </c>
      <c r="X158">
        <v>2</v>
      </c>
      <c r="Z158">
        <v>1</v>
      </c>
      <c r="AB158">
        <v>1</v>
      </c>
      <c r="AD158">
        <v>1</v>
      </c>
      <c r="AF158">
        <v>1</v>
      </c>
      <c r="AH158">
        <v>1</v>
      </c>
      <c r="AJ158">
        <v>1</v>
      </c>
      <c r="AL158">
        <v>1</v>
      </c>
      <c r="AN158">
        <v>1</v>
      </c>
      <c r="AP158">
        <v>3</v>
      </c>
      <c r="AR158">
        <v>3</v>
      </c>
      <c r="AU158">
        <v>0</v>
      </c>
      <c r="AW158">
        <v>1</v>
      </c>
      <c r="AY158">
        <v>1</v>
      </c>
      <c r="BA158">
        <v>1</v>
      </c>
      <c r="BC158">
        <v>1</v>
      </c>
      <c r="BE158">
        <v>3</v>
      </c>
      <c r="BG158">
        <v>3</v>
      </c>
      <c r="BI158">
        <v>1</v>
      </c>
      <c r="BK158">
        <v>1</v>
      </c>
      <c r="BM158">
        <v>3</v>
      </c>
      <c r="BO158">
        <v>3</v>
      </c>
      <c r="BQ158">
        <v>1</v>
      </c>
      <c r="BS158">
        <v>2</v>
      </c>
      <c r="BU158">
        <v>2</v>
      </c>
      <c r="BX158">
        <v>0</v>
      </c>
      <c r="CI158" t="b">
        <v>0</v>
      </c>
      <c r="CJ158" t="b">
        <v>0</v>
      </c>
      <c r="CK158" t="b">
        <v>0</v>
      </c>
      <c r="CL158" t="b">
        <v>0</v>
      </c>
      <c r="CM158" t="b">
        <v>0</v>
      </c>
      <c r="CN158" t="b">
        <v>0</v>
      </c>
      <c r="CO158" t="b">
        <v>0</v>
      </c>
      <c r="CP158" t="b">
        <v>0</v>
      </c>
      <c r="CQ158" t="b">
        <v>0</v>
      </c>
      <c r="CR158" t="b">
        <v>0</v>
      </c>
      <c r="CS158" t="b">
        <v>0</v>
      </c>
      <c r="CT158" t="b">
        <v>0</v>
      </c>
      <c r="CU158" t="b">
        <v>0</v>
      </c>
      <c r="CV158" t="b">
        <v>0</v>
      </c>
      <c r="CW158" t="b">
        <v>1</v>
      </c>
      <c r="CX158" t="b">
        <v>0</v>
      </c>
      <c r="CY158" t="b">
        <v>0</v>
      </c>
      <c r="CZ158" t="b">
        <v>0</v>
      </c>
      <c r="DA158" t="b">
        <v>0</v>
      </c>
      <c r="DB158" t="b">
        <v>0</v>
      </c>
      <c r="DC158" t="b">
        <v>0</v>
      </c>
      <c r="DD158" t="b">
        <v>0</v>
      </c>
      <c r="DE158" t="b">
        <v>0</v>
      </c>
      <c r="DF158" t="b">
        <v>0</v>
      </c>
      <c r="DG158" t="b">
        <v>0</v>
      </c>
      <c r="DH158" t="b">
        <v>0</v>
      </c>
      <c r="DI158" t="b">
        <v>0</v>
      </c>
      <c r="DJ158" t="b">
        <v>0</v>
      </c>
      <c r="DK158" t="b">
        <v>0</v>
      </c>
      <c r="DL158" t="b">
        <v>0</v>
      </c>
      <c r="DM158" t="b">
        <v>0</v>
      </c>
      <c r="DN158" t="b">
        <v>0</v>
      </c>
      <c r="DO158" t="b">
        <v>0</v>
      </c>
      <c r="DP158" t="b">
        <v>0</v>
      </c>
      <c r="DQ158" t="b">
        <v>0</v>
      </c>
      <c r="DR158" t="b">
        <v>0</v>
      </c>
      <c r="DS158" t="b">
        <v>0</v>
      </c>
      <c r="DT158" t="b">
        <v>0</v>
      </c>
      <c r="DU158" t="b">
        <v>0</v>
      </c>
      <c r="DV158" t="b">
        <v>0</v>
      </c>
      <c r="DW158" t="b">
        <v>0</v>
      </c>
      <c r="DX158" t="b">
        <v>0</v>
      </c>
      <c r="DY158" t="b">
        <v>0</v>
      </c>
      <c r="DZ158" t="b">
        <v>0</v>
      </c>
      <c r="EA158" t="b">
        <v>0</v>
      </c>
      <c r="EB158" t="b">
        <v>0</v>
      </c>
      <c r="EC158" t="b">
        <v>0</v>
      </c>
      <c r="ED158" t="b">
        <v>0</v>
      </c>
      <c r="EE158" t="b">
        <v>0</v>
      </c>
      <c r="EF158" t="b">
        <v>0</v>
      </c>
      <c r="EG158" t="b">
        <v>0</v>
      </c>
      <c r="EH158" t="b">
        <v>0</v>
      </c>
      <c r="EI158" t="s">
        <v>892</v>
      </c>
      <c r="EK158" t="s">
        <v>893</v>
      </c>
      <c r="EL158" t="s">
        <v>894</v>
      </c>
    </row>
    <row r="159" spans="1:142" x14ac:dyDescent="0.55000000000000004">
      <c r="A159" s="1">
        <v>360000000000000</v>
      </c>
      <c r="B159">
        <v>158</v>
      </c>
      <c r="C159" t="s">
        <v>895</v>
      </c>
      <c r="D159" t="s">
        <v>896</v>
      </c>
      <c r="E159">
        <v>23.771813590000001</v>
      </c>
      <c r="F159">
        <v>90.429251919999999</v>
      </c>
      <c r="G159">
        <v>0</v>
      </c>
      <c r="H159">
        <v>0</v>
      </c>
      <c r="I159">
        <v>22</v>
      </c>
      <c r="J159">
        <v>1</v>
      </c>
      <c r="K159">
        <v>1</v>
      </c>
      <c r="L159">
        <v>1</v>
      </c>
      <c r="M159">
        <v>2</v>
      </c>
      <c r="N159">
        <v>5</v>
      </c>
      <c r="O159">
        <v>1</v>
      </c>
      <c r="P159">
        <v>1</v>
      </c>
      <c r="R159">
        <v>3</v>
      </c>
      <c r="T159">
        <v>4</v>
      </c>
      <c r="V159">
        <v>1</v>
      </c>
      <c r="X159">
        <v>1</v>
      </c>
      <c r="Z159">
        <v>1</v>
      </c>
      <c r="AB159">
        <v>1</v>
      </c>
      <c r="AD159">
        <v>1</v>
      </c>
      <c r="AF159">
        <v>1</v>
      </c>
      <c r="AH159">
        <v>1</v>
      </c>
      <c r="AJ159">
        <v>1</v>
      </c>
      <c r="AL159">
        <v>1</v>
      </c>
      <c r="AN159">
        <v>1</v>
      </c>
      <c r="AP159">
        <v>2</v>
      </c>
      <c r="AR159">
        <v>2</v>
      </c>
      <c r="AU159">
        <v>0</v>
      </c>
      <c r="AW159">
        <v>1</v>
      </c>
      <c r="AY159">
        <v>2</v>
      </c>
      <c r="BA159">
        <v>2</v>
      </c>
      <c r="BC159">
        <v>1</v>
      </c>
      <c r="BE159">
        <v>3</v>
      </c>
      <c r="BG159">
        <v>3</v>
      </c>
      <c r="BI159">
        <v>1</v>
      </c>
      <c r="BK159">
        <v>1</v>
      </c>
      <c r="BM159">
        <v>3</v>
      </c>
      <c r="BO159">
        <v>1</v>
      </c>
      <c r="BQ159">
        <v>1</v>
      </c>
      <c r="BS159">
        <v>1</v>
      </c>
      <c r="BU159">
        <v>2</v>
      </c>
      <c r="BX159">
        <v>0</v>
      </c>
      <c r="CI159" t="b">
        <v>0</v>
      </c>
      <c r="CJ159" t="b">
        <v>0</v>
      </c>
      <c r="CK159" t="b">
        <v>0</v>
      </c>
      <c r="CL159" t="b">
        <v>0</v>
      </c>
      <c r="CM159" t="b">
        <v>0</v>
      </c>
      <c r="CN159" t="b">
        <v>0</v>
      </c>
      <c r="CO159" t="b">
        <v>0</v>
      </c>
      <c r="CP159" t="b">
        <v>0</v>
      </c>
      <c r="CQ159" t="b">
        <v>0</v>
      </c>
      <c r="CR159" t="b">
        <v>0</v>
      </c>
      <c r="CS159" t="b">
        <v>0</v>
      </c>
      <c r="CT159" t="b">
        <v>0</v>
      </c>
      <c r="CU159" t="b">
        <v>0</v>
      </c>
      <c r="CV159" t="b">
        <v>0</v>
      </c>
      <c r="CW159" t="b">
        <v>1</v>
      </c>
      <c r="CX159" t="b">
        <v>0</v>
      </c>
      <c r="CY159" t="b">
        <v>0</v>
      </c>
      <c r="CZ159" t="b">
        <v>0</v>
      </c>
      <c r="DA159" t="b">
        <v>0</v>
      </c>
      <c r="DB159" t="b">
        <v>0</v>
      </c>
      <c r="DC159" t="b">
        <v>0</v>
      </c>
      <c r="DD159" t="b">
        <v>0</v>
      </c>
      <c r="DE159" t="b">
        <v>0</v>
      </c>
      <c r="DF159" t="b">
        <v>0</v>
      </c>
      <c r="DG159" t="b">
        <v>0</v>
      </c>
      <c r="DH159" t="b">
        <v>0</v>
      </c>
      <c r="DI159" t="b">
        <v>0</v>
      </c>
      <c r="DJ159" t="b">
        <v>0</v>
      </c>
      <c r="DK159" t="b">
        <v>0</v>
      </c>
      <c r="DL159" t="b">
        <v>0</v>
      </c>
      <c r="DM159" t="b">
        <v>0</v>
      </c>
      <c r="DN159" t="b">
        <v>0</v>
      </c>
      <c r="DO159" t="b">
        <v>0</v>
      </c>
      <c r="DP159" t="b">
        <v>0</v>
      </c>
      <c r="DQ159" t="b">
        <v>0</v>
      </c>
      <c r="DR159" t="b">
        <v>0</v>
      </c>
      <c r="DS159" t="b">
        <v>0</v>
      </c>
      <c r="DT159" t="b">
        <v>0</v>
      </c>
      <c r="DU159" t="b">
        <v>0</v>
      </c>
      <c r="DV159" t="b">
        <v>0</v>
      </c>
      <c r="DW159" t="b">
        <v>0</v>
      </c>
      <c r="DX159" t="b">
        <v>0</v>
      </c>
      <c r="DY159" t="b">
        <v>0</v>
      </c>
      <c r="DZ159" t="b">
        <v>0</v>
      </c>
      <c r="EA159" t="b">
        <v>0</v>
      </c>
      <c r="EB159" t="b">
        <v>0</v>
      </c>
      <c r="EC159" t="b">
        <v>0</v>
      </c>
      <c r="ED159" t="b">
        <v>0</v>
      </c>
      <c r="EE159" t="b">
        <v>0</v>
      </c>
      <c r="EF159" t="b">
        <v>0</v>
      </c>
      <c r="EG159" t="b">
        <v>0</v>
      </c>
      <c r="EH159" t="b">
        <v>0</v>
      </c>
      <c r="EI159" t="s">
        <v>897</v>
      </c>
      <c r="EK159" t="s">
        <v>898</v>
      </c>
      <c r="EL159" t="s">
        <v>899</v>
      </c>
    </row>
    <row r="160" spans="1:142" x14ac:dyDescent="0.55000000000000004">
      <c r="A160" s="1">
        <v>360000000000000</v>
      </c>
      <c r="B160">
        <v>159</v>
      </c>
      <c r="C160" t="s">
        <v>900</v>
      </c>
      <c r="D160" t="s">
        <v>901</v>
      </c>
      <c r="E160">
        <v>23.771996040000001</v>
      </c>
      <c r="F160">
        <v>90.429537920000001</v>
      </c>
      <c r="G160">
        <v>-73</v>
      </c>
      <c r="H160">
        <v>0</v>
      </c>
      <c r="I160">
        <v>22</v>
      </c>
      <c r="J160">
        <v>1</v>
      </c>
      <c r="K160">
        <v>1</v>
      </c>
      <c r="L160">
        <v>1</v>
      </c>
      <c r="M160">
        <v>2</v>
      </c>
      <c r="N160">
        <v>5</v>
      </c>
      <c r="O160">
        <v>1</v>
      </c>
      <c r="P160">
        <v>1</v>
      </c>
      <c r="R160">
        <v>2</v>
      </c>
      <c r="T160">
        <v>4</v>
      </c>
      <c r="V160">
        <v>1</v>
      </c>
      <c r="X160">
        <v>1</v>
      </c>
      <c r="Z160">
        <v>1</v>
      </c>
      <c r="AB160">
        <v>1</v>
      </c>
      <c r="AD160">
        <v>1</v>
      </c>
      <c r="AF160">
        <v>1</v>
      </c>
      <c r="AH160">
        <v>1</v>
      </c>
      <c r="AJ160">
        <v>1</v>
      </c>
      <c r="AL160">
        <v>1</v>
      </c>
      <c r="AN160">
        <v>1</v>
      </c>
      <c r="AP160">
        <v>3</v>
      </c>
      <c r="AR160">
        <v>3</v>
      </c>
      <c r="AU160">
        <v>0</v>
      </c>
      <c r="AW160">
        <v>1</v>
      </c>
      <c r="AY160">
        <v>2</v>
      </c>
      <c r="BA160">
        <v>2</v>
      </c>
      <c r="BC160">
        <v>1</v>
      </c>
      <c r="BE160">
        <v>4</v>
      </c>
      <c r="BG160">
        <v>4</v>
      </c>
      <c r="BK160">
        <v>1</v>
      </c>
      <c r="BM160">
        <v>4</v>
      </c>
      <c r="BO160">
        <v>2</v>
      </c>
      <c r="BQ160">
        <v>1</v>
      </c>
      <c r="BS160">
        <v>2</v>
      </c>
      <c r="BU160">
        <v>2</v>
      </c>
      <c r="BX160">
        <v>0</v>
      </c>
      <c r="CI160" t="b">
        <v>0</v>
      </c>
      <c r="CJ160" t="b">
        <v>0</v>
      </c>
      <c r="CK160" t="b">
        <v>0</v>
      </c>
      <c r="CL160" t="b">
        <v>0</v>
      </c>
      <c r="CM160" t="b">
        <v>0</v>
      </c>
      <c r="CN160" t="b">
        <v>0</v>
      </c>
      <c r="CO160" t="b">
        <v>0</v>
      </c>
      <c r="CP160" t="b">
        <v>0</v>
      </c>
      <c r="CQ160" t="b">
        <v>0</v>
      </c>
      <c r="CR160" t="b">
        <v>0</v>
      </c>
      <c r="CS160" t="b">
        <v>0</v>
      </c>
      <c r="CT160" t="b">
        <v>0</v>
      </c>
      <c r="CU160" t="b">
        <v>0</v>
      </c>
      <c r="CV160" t="b">
        <v>0</v>
      </c>
      <c r="CW160" t="b">
        <v>1</v>
      </c>
      <c r="CX160" t="b">
        <v>0</v>
      </c>
      <c r="CY160" t="b">
        <v>0</v>
      </c>
      <c r="CZ160" t="b">
        <v>0</v>
      </c>
      <c r="DA160" t="b">
        <v>0</v>
      </c>
      <c r="DB160" t="b">
        <v>0</v>
      </c>
      <c r="DC160" t="b">
        <v>0</v>
      </c>
      <c r="DD160" t="b">
        <v>0</v>
      </c>
      <c r="DE160" t="b">
        <v>0</v>
      </c>
      <c r="DF160" t="b">
        <v>0</v>
      </c>
      <c r="DG160" t="b">
        <v>0</v>
      </c>
      <c r="DH160" t="b">
        <v>0</v>
      </c>
      <c r="DI160" t="b">
        <v>0</v>
      </c>
      <c r="DJ160" t="b">
        <v>0</v>
      </c>
      <c r="DK160" t="b">
        <v>0</v>
      </c>
      <c r="DL160" t="b">
        <v>0</v>
      </c>
      <c r="DM160" t="b">
        <v>0</v>
      </c>
      <c r="DN160" t="b">
        <v>0</v>
      </c>
      <c r="DO160" t="b">
        <v>0</v>
      </c>
      <c r="DP160" t="b">
        <v>0</v>
      </c>
      <c r="DQ160" t="b">
        <v>0</v>
      </c>
      <c r="DR160" t="b">
        <v>0</v>
      </c>
      <c r="DS160" t="b">
        <v>0</v>
      </c>
      <c r="DT160" t="b">
        <v>0</v>
      </c>
      <c r="DU160" t="b">
        <v>0</v>
      </c>
      <c r="DV160" t="b">
        <v>0</v>
      </c>
      <c r="DW160" t="b">
        <v>0</v>
      </c>
      <c r="DX160" t="b">
        <v>0</v>
      </c>
      <c r="DY160" t="b">
        <v>0</v>
      </c>
      <c r="DZ160" t="b">
        <v>0</v>
      </c>
      <c r="EA160" t="b">
        <v>0</v>
      </c>
      <c r="EB160" t="b">
        <v>0</v>
      </c>
      <c r="EC160" t="b">
        <v>0</v>
      </c>
      <c r="ED160" t="b">
        <v>0</v>
      </c>
      <c r="EE160" t="b">
        <v>0</v>
      </c>
      <c r="EF160" t="b">
        <v>0</v>
      </c>
      <c r="EG160" t="b">
        <v>0</v>
      </c>
      <c r="EH160" t="b">
        <v>0</v>
      </c>
      <c r="EI160" t="s">
        <v>902</v>
      </c>
      <c r="EK160" t="s">
        <v>903</v>
      </c>
      <c r="EL160" t="s">
        <v>904</v>
      </c>
    </row>
    <row r="161" spans="1:142" x14ac:dyDescent="0.55000000000000004">
      <c r="A161" s="1">
        <v>360000000000000</v>
      </c>
      <c r="B161">
        <v>160</v>
      </c>
      <c r="C161" t="s">
        <v>905</v>
      </c>
      <c r="D161" t="s">
        <v>906</v>
      </c>
      <c r="E161">
        <v>23.771890970000001</v>
      </c>
      <c r="F161">
        <v>90.429565289999999</v>
      </c>
      <c r="G161">
        <v>-7</v>
      </c>
      <c r="H161">
        <v>0</v>
      </c>
      <c r="I161">
        <v>22</v>
      </c>
      <c r="J161">
        <v>1</v>
      </c>
      <c r="K161">
        <v>1</v>
      </c>
      <c r="L161">
        <v>1</v>
      </c>
      <c r="M161">
        <v>2</v>
      </c>
      <c r="N161">
        <v>3</v>
      </c>
      <c r="O161">
        <v>1</v>
      </c>
      <c r="P161">
        <v>1</v>
      </c>
      <c r="R161">
        <v>1</v>
      </c>
      <c r="T161">
        <v>3</v>
      </c>
      <c r="V161">
        <v>1</v>
      </c>
      <c r="X161">
        <v>2</v>
      </c>
      <c r="Z161">
        <v>3</v>
      </c>
      <c r="AB161">
        <v>1</v>
      </c>
      <c r="AD161">
        <v>1</v>
      </c>
      <c r="AF161">
        <v>1</v>
      </c>
      <c r="AH161">
        <v>1</v>
      </c>
      <c r="AJ161">
        <v>1</v>
      </c>
      <c r="AL161">
        <v>1</v>
      </c>
      <c r="AN161">
        <v>1</v>
      </c>
      <c r="AP161">
        <v>4</v>
      </c>
      <c r="AR161">
        <v>4</v>
      </c>
      <c r="AU161">
        <v>0</v>
      </c>
      <c r="AW161">
        <v>1</v>
      </c>
      <c r="AY161">
        <v>1</v>
      </c>
      <c r="BA161">
        <v>2</v>
      </c>
      <c r="BC161">
        <v>1</v>
      </c>
      <c r="BE161">
        <v>3</v>
      </c>
      <c r="BG161">
        <v>3</v>
      </c>
      <c r="BI161">
        <v>0</v>
      </c>
      <c r="BK161">
        <v>1</v>
      </c>
      <c r="BM161">
        <v>4</v>
      </c>
      <c r="BO161">
        <v>4</v>
      </c>
      <c r="BQ161">
        <v>1</v>
      </c>
      <c r="BS161">
        <v>2</v>
      </c>
      <c r="BU161">
        <v>2</v>
      </c>
      <c r="BX161">
        <v>0</v>
      </c>
      <c r="CI161" t="b">
        <v>0</v>
      </c>
      <c r="CJ161" t="b">
        <v>0</v>
      </c>
      <c r="CK161" t="b">
        <v>0</v>
      </c>
      <c r="CL161" t="b">
        <v>0</v>
      </c>
      <c r="CM161" t="b">
        <v>0</v>
      </c>
      <c r="CN161" t="b">
        <v>0</v>
      </c>
      <c r="CO161" t="b">
        <v>0</v>
      </c>
      <c r="CP161" t="b">
        <v>0</v>
      </c>
      <c r="CQ161" t="b">
        <v>0</v>
      </c>
      <c r="CR161" t="b">
        <v>0</v>
      </c>
      <c r="CS161" t="b">
        <v>0</v>
      </c>
      <c r="CT161" t="b">
        <v>0</v>
      </c>
      <c r="CU161" t="b">
        <v>0</v>
      </c>
      <c r="CV161" t="b">
        <v>0</v>
      </c>
      <c r="CW161" t="b">
        <v>1</v>
      </c>
      <c r="CX161" t="b">
        <v>0</v>
      </c>
      <c r="CY161" t="b">
        <v>0</v>
      </c>
      <c r="CZ161" t="b">
        <v>0</v>
      </c>
      <c r="DA161" t="b">
        <v>0</v>
      </c>
      <c r="DB161" t="b">
        <v>0</v>
      </c>
      <c r="DC161" t="b">
        <v>0</v>
      </c>
      <c r="DD161" t="b">
        <v>0</v>
      </c>
      <c r="DE161" t="b">
        <v>0</v>
      </c>
      <c r="DF161" t="b">
        <v>0</v>
      </c>
      <c r="DG161" t="b">
        <v>0</v>
      </c>
      <c r="DH161" t="b">
        <v>0</v>
      </c>
      <c r="DI161" t="b">
        <v>0</v>
      </c>
      <c r="DJ161" t="b">
        <v>0</v>
      </c>
      <c r="DK161" t="b">
        <v>0</v>
      </c>
      <c r="DL161" t="b">
        <v>0</v>
      </c>
      <c r="DM161" t="b">
        <v>0</v>
      </c>
      <c r="DN161" t="b">
        <v>0</v>
      </c>
      <c r="DO161" t="b">
        <v>0</v>
      </c>
      <c r="DP161" t="b">
        <v>0</v>
      </c>
      <c r="DQ161" t="b">
        <v>0</v>
      </c>
      <c r="DR161" t="b">
        <v>0</v>
      </c>
      <c r="DS161" t="b">
        <v>0</v>
      </c>
      <c r="DT161" t="b">
        <v>0</v>
      </c>
      <c r="DU161" t="b">
        <v>0</v>
      </c>
      <c r="DV161" t="b">
        <v>0</v>
      </c>
      <c r="DW161" t="b">
        <v>0</v>
      </c>
      <c r="DX161" t="b">
        <v>0</v>
      </c>
      <c r="DY161" t="b">
        <v>0</v>
      </c>
      <c r="DZ161" t="b">
        <v>0</v>
      </c>
      <c r="EA161" t="b">
        <v>0</v>
      </c>
      <c r="EB161" t="b">
        <v>0</v>
      </c>
      <c r="EC161" t="b">
        <v>0</v>
      </c>
      <c r="ED161" t="b">
        <v>0</v>
      </c>
      <c r="EE161" t="b">
        <v>0</v>
      </c>
      <c r="EF161" t="b">
        <v>0</v>
      </c>
      <c r="EG161" t="b">
        <v>0</v>
      </c>
      <c r="EH161" t="b">
        <v>0</v>
      </c>
      <c r="EI161" t="s">
        <v>907</v>
      </c>
      <c r="EK161" t="s">
        <v>908</v>
      </c>
      <c r="EL161" t="s">
        <v>909</v>
      </c>
    </row>
    <row r="162" spans="1:142" x14ac:dyDescent="0.55000000000000004">
      <c r="A162" s="1">
        <v>360000000000000</v>
      </c>
      <c r="B162">
        <v>161</v>
      </c>
      <c r="C162" t="s">
        <v>910</v>
      </c>
      <c r="D162" t="s">
        <v>911</v>
      </c>
      <c r="E162">
        <v>23.771796290000001</v>
      </c>
      <c r="F162">
        <v>90.431136440000003</v>
      </c>
      <c r="G162">
        <v>53</v>
      </c>
      <c r="H162">
        <v>0</v>
      </c>
      <c r="I162">
        <v>22</v>
      </c>
      <c r="J162">
        <v>1</v>
      </c>
      <c r="K162">
        <v>1</v>
      </c>
      <c r="L162">
        <v>1</v>
      </c>
      <c r="M162">
        <v>2</v>
      </c>
      <c r="N162">
        <v>5</v>
      </c>
      <c r="O162">
        <v>1</v>
      </c>
      <c r="P162">
        <v>1</v>
      </c>
      <c r="R162">
        <v>1</v>
      </c>
      <c r="T162">
        <v>1</v>
      </c>
      <c r="V162">
        <v>1</v>
      </c>
      <c r="X162">
        <v>1</v>
      </c>
      <c r="Z162">
        <v>1</v>
      </c>
      <c r="AB162">
        <v>1</v>
      </c>
      <c r="AD162">
        <v>3</v>
      </c>
      <c r="AF162">
        <v>3</v>
      </c>
      <c r="AH162">
        <v>1</v>
      </c>
      <c r="AJ162">
        <v>1</v>
      </c>
      <c r="AL162">
        <v>1</v>
      </c>
      <c r="AN162">
        <v>1</v>
      </c>
      <c r="AP162">
        <v>3</v>
      </c>
      <c r="AR162">
        <v>4</v>
      </c>
      <c r="AU162">
        <v>1</v>
      </c>
      <c r="AW162">
        <v>1</v>
      </c>
      <c r="AY162">
        <v>1</v>
      </c>
      <c r="BA162">
        <v>1</v>
      </c>
      <c r="BC162">
        <v>1</v>
      </c>
      <c r="BE162">
        <v>3</v>
      </c>
      <c r="BG162">
        <v>3</v>
      </c>
      <c r="BI162">
        <v>1</v>
      </c>
      <c r="BK162">
        <v>1</v>
      </c>
      <c r="BM162">
        <v>3</v>
      </c>
      <c r="BO162">
        <v>3</v>
      </c>
      <c r="BQ162">
        <v>1</v>
      </c>
      <c r="BS162">
        <v>3</v>
      </c>
      <c r="BU162">
        <v>3</v>
      </c>
      <c r="BX162">
        <v>1</v>
      </c>
      <c r="BZ162">
        <v>1</v>
      </c>
      <c r="CB162">
        <v>0</v>
      </c>
      <c r="CD162">
        <v>0</v>
      </c>
      <c r="CG162" t="s">
        <v>725</v>
      </c>
      <c r="CI162" t="b">
        <v>0</v>
      </c>
      <c r="CJ162" t="b">
        <v>0</v>
      </c>
      <c r="CK162" t="b">
        <v>0</v>
      </c>
      <c r="CL162" t="b">
        <v>0</v>
      </c>
      <c r="CM162" t="b">
        <v>0</v>
      </c>
      <c r="CN162" t="b">
        <v>0</v>
      </c>
      <c r="CO162" t="b">
        <v>0</v>
      </c>
      <c r="CP162" t="b">
        <v>0</v>
      </c>
      <c r="CQ162" t="b">
        <v>0</v>
      </c>
      <c r="CR162" t="b">
        <v>0</v>
      </c>
      <c r="CS162" t="b">
        <v>0</v>
      </c>
      <c r="CT162" t="b">
        <v>1</v>
      </c>
      <c r="CU162" t="b">
        <v>0</v>
      </c>
      <c r="CV162" t="b">
        <v>0</v>
      </c>
      <c r="CW162" t="b">
        <v>0</v>
      </c>
      <c r="CX162" t="b">
        <v>0</v>
      </c>
      <c r="CY162" t="b">
        <v>0</v>
      </c>
      <c r="CZ162" t="b">
        <v>0</v>
      </c>
      <c r="DA162" t="b">
        <v>0</v>
      </c>
      <c r="DB162" t="b">
        <v>0</v>
      </c>
      <c r="DC162" t="b">
        <v>0</v>
      </c>
      <c r="DD162" t="b">
        <v>0</v>
      </c>
      <c r="DE162" t="b">
        <v>0</v>
      </c>
      <c r="DF162" t="b">
        <v>0</v>
      </c>
      <c r="DG162" t="b">
        <v>0</v>
      </c>
      <c r="DH162" t="b">
        <v>0</v>
      </c>
      <c r="DI162" t="b">
        <v>0</v>
      </c>
      <c r="DJ162" t="b">
        <v>0</v>
      </c>
      <c r="DK162" t="b">
        <v>0</v>
      </c>
      <c r="DL162" t="b">
        <v>0</v>
      </c>
      <c r="DM162" t="b">
        <v>0</v>
      </c>
      <c r="DN162" t="b">
        <v>0</v>
      </c>
      <c r="DO162" t="b">
        <v>0</v>
      </c>
      <c r="DP162" t="b">
        <v>0</v>
      </c>
      <c r="DQ162" t="b">
        <v>0</v>
      </c>
      <c r="DR162" t="b">
        <v>0</v>
      </c>
      <c r="DS162" t="b">
        <v>0</v>
      </c>
      <c r="DT162" t="b">
        <v>0</v>
      </c>
      <c r="DU162" t="b">
        <v>0</v>
      </c>
      <c r="DV162" t="b">
        <v>0</v>
      </c>
      <c r="DW162" t="b">
        <v>0</v>
      </c>
      <c r="DX162" t="b">
        <v>0</v>
      </c>
      <c r="DY162" t="b">
        <v>0</v>
      </c>
      <c r="DZ162" t="b">
        <v>0</v>
      </c>
      <c r="EA162" t="b">
        <v>0</v>
      </c>
      <c r="EB162" t="b">
        <v>0</v>
      </c>
      <c r="EC162" t="b">
        <v>0</v>
      </c>
      <c r="ED162" t="b">
        <v>0</v>
      </c>
      <c r="EE162" t="b">
        <v>0</v>
      </c>
      <c r="EF162" t="b">
        <v>0</v>
      </c>
      <c r="EG162" t="b">
        <v>0</v>
      </c>
      <c r="EH162" t="b">
        <v>0</v>
      </c>
      <c r="EI162" t="s">
        <v>912</v>
      </c>
      <c r="EK162" t="s">
        <v>913</v>
      </c>
      <c r="EL162" t="s">
        <v>914</v>
      </c>
    </row>
    <row r="163" spans="1:142" x14ac:dyDescent="0.55000000000000004">
      <c r="A163" s="1">
        <v>360000000000000</v>
      </c>
      <c r="B163">
        <v>162</v>
      </c>
      <c r="C163" t="s">
        <v>915</v>
      </c>
      <c r="D163" t="s">
        <v>916</v>
      </c>
      <c r="E163">
        <v>23.771875309999999</v>
      </c>
      <c r="F163">
        <v>90.431092019999994</v>
      </c>
      <c r="G163">
        <v>-8</v>
      </c>
      <c r="H163">
        <v>0</v>
      </c>
      <c r="I163">
        <v>22</v>
      </c>
      <c r="J163">
        <v>1</v>
      </c>
      <c r="K163">
        <v>1</v>
      </c>
      <c r="L163">
        <v>1</v>
      </c>
      <c r="M163">
        <v>2</v>
      </c>
      <c r="N163">
        <v>4</v>
      </c>
      <c r="O163">
        <v>1</v>
      </c>
      <c r="P163">
        <v>1</v>
      </c>
      <c r="R163">
        <v>4</v>
      </c>
      <c r="T163">
        <v>4</v>
      </c>
      <c r="V163">
        <v>1</v>
      </c>
      <c r="X163">
        <v>2</v>
      </c>
      <c r="Z163">
        <v>2</v>
      </c>
      <c r="AB163">
        <v>1</v>
      </c>
      <c r="AD163">
        <v>2</v>
      </c>
      <c r="AF163">
        <v>2</v>
      </c>
      <c r="AH163">
        <v>1</v>
      </c>
      <c r="AJ163">
        <v>1</v>
      </c>
      <c r="AL163">
        <v>1</v>
      </c>
      <c r="AN163">
        <v>1</v>
      </c>
      <c r="AP163">
        <v>1</v>
      </c>
      <c r="AR163">
        <v>1</v>
      </c>
      <c r="AU163">
        <v>1</v>
      </c>
      <c r="AW163">
        <v>1</v>
      </c>
      <c r="AY163">
        <v>2</v>
      </c>
      <c r="BA163">
        <v>2</v>
      </c>
      <c r="BC163">
        <v>1</v>
      </c>
      <c r="BE163">
        <v>3</v>
      </c>
      <c r="BG163">
        <v>2</v>
      </c>
      <c r="BI163">
        <v>1</v>
      </c>
      <c r="BK163">
        <v>1</v>
      </c>
      <c r="BM163">
        <v>2</v>
      </c>
      <c r="BO163">
        <v>2</v>
      </c>
      <c r="BQ163">
        <v>1</v>
      </c>
      <c r="BS163">
        <v>3</v>
      </c>
      <c r="BU163">
        <v>3</v>
      </c>
      <c r="BX163">
        <v>0</v>
      </c>
      <c r="CG163" t="s">
        <v>720</v>
      </c>
      <c r="CI163" t="b">
        <v>0</v>
      </c>
      <c r="CJ163" t="b">
        <v>0</v>
      </c>
      <c r="CK163" t="b">
        <v>0</v>
      </c>
      <c r="CL163" t="b">
        <v>0</v>
      </c>
      <c r="CM163" t="b">
        <v>0</v>
      </c>
      <c r="CN163" t="b">
        <v>0</v>
      </c>
      <c r="CO163" t="b">
        <v>0</v>
      </c>
      <c r="CP163" t="b">
        <v>0</v>
      </c>
      <c r="CQ163" t="b">
        <v>0</v>
      </c>
      <c r="CR163" t="b">
        <v>1</v>
      </c>
      <c r="CS163" t="b">
        <v>0</v>
      </c>
      <c r="CT163" t="b">
        <v>0</v>
      </c>
      <c r="CU163" t="b">
        <v>0</v>
      </c>
      <c r="CV163" t="b">
        <v>0</v>
      </c>
      <c r="CW163" t="b">
        <v>0</v>
      </c>
      <c r="CX163" t="b">
        <v>0</v>
      </c>
      <c r="CY163" t="b">
        <v>0</v>
      </c>
      <c r="CZ163" t="b">
        <v>0</v>
      </c>
      <c r="DA163" t="b">
        <v>0</v>
      </c>
      <c r="DB163" t="b">
        <v>0</v>
      </c>
      <c r="DC163" t="b">
        <v>0</v>
      </c>
      <c r="DD163" t="b">
        <v>0</v>
      </c>
      <c r="DE163" t="b">
        <v>0</v>
      </c>
      <c r="DF163" t="b">
        <v>0</v>
      </c>
      <c r="DG163" t="b">
        <v>0</v>
      </c>
      <c r="DH163" t="b">
        <v>0</v>
      </c>
      <c r="DI163" t="b">
        <v>0</v>
      </c>
      <c r="DJ163" t="b">
        <v>0</v>
      </c>
      <c r="DK163" t="b">
        <v>0</v>
      </c>
      <c r="DL163" t="b">
        <v>0</v>
      </c>
      <c r="DM163" t="b">
        <v>0</v>
      </c>
      <c r="DN163" t="b">
        <v>0</v>
      </c>
      <c r="DO163" t="b">
        <v>0</v>
      </c>
      <c r="DP163" t="b">
        <v>0</v>
      </c>
      <c r="DQ163" t="b">
        <v>0</v>
      </c>
      <c r="DR163" t="b">
        <v>0</v>
      </c>
      <c r="DS163" t="b">
        <v>0</v>
      </c>
      <c r="DT163" t="b">
        <v>0</v>
      </c>
      <c r="DU163" t="b">
        <v>0</v>
      </c>
      <c r="DV163" t="b">
        <v>0</v>
      </c>
      <c r="DW163" t="b">
        <v>0</v>
      </c>
      <c r="DX163" t="b">
        <v>0</v>
      </c>
      <c r="DY163" t="b">
        <v>0</v>
      </c>
      <c r="DZ163" t="b">
        <v>0</v>
      </c>
      <c r="EA163" t="b">
        <v>0</v>
      </c>
      <c r="EB163" t="b">
        <v>0</v>
      </c>
      <c r="EC163" t="b">
        <v>0</v>
      </c>
      <c r="ED163" t="b">
        <v>0</v>
      </c>
      <c r="EE163" t="b">
        <v>0</v>
      </c>
      <c r="EF163" t="b">
        <v>0</v>
      </c>
      <c r="EG163" t="b">
        <v>0</v>
      </c>
      <c r="EH163" t="b">
        <v>0</v>
      </c>
      <c r="EI163" t="s">
        <v>917</v>
      </c>
      <c r="EK163" t="s">
        <v>918</v>
      </c>
      <c r="EL163" t="s">
        <v>919</v>
      </c>
    </row>
    <row r="164" spans="1:142" x14ac:dyDescent="0.55000000000000004">
      <c r="A164" s="1">
        <v>360000000000000</v>
      </c>
      <c r="B164">
        <v>163</v>
      </c>
      <c r="C164" t="s">
        <v>920</v>
      </c>
      <c r="D164" t="s">
        <v>921</v>
      </c>
      <c r="E164">
        <v>23.771946</v>
      </c>
      <c r="F164">
        <v>90.431234799999999</v>
      </c>
      <c r="G164">
        <v>0</v>
      </c>
      <c r="H164">
        <v>28.73</v>
      </c>
      <c r="I164">
        <v>22</v>
      </c>
      <c r="J164">
        <v>1</v>
      </c>
      <c r="K164">
        <v>1</v>
      </c>
      <c r="L164">
        <v>1</v>
      </c>
      <c r="M164">
        <v>2</v>
      </c>
      <c r="N164">
        <v>4</v>
      </c>
      <c r="O164">
        <v>1</v>
      </c>
      <c r="P164">
        <v>1</v>
      </c>
      <c r="R164">
        <v>1</v>
      </c>
      <c r="T164">
        <v>1</v>
      </c>
      <c r="V164">
        <v>1</v>
      </c>
      <c r="X164">
        <v>1</v>
      </c>
      <c r="Z164">
        <v>1</v>
      </c>
      <c r="AB164">
        <v>1</v>
      </c>
      <c r="AD164">
        <v>3</v>
      </c>
      <c r="AF164">
        <v>3</v>
      </c>
      <c r="AH164">
        <v>1</v>
      </c>
      <c r="AJ164">
        <v>1</v>
      </c>
      <c r="AL164">
        <v>1</v>
      </c>
      <c r="AN164">
        <v>1</v>
      </c>
      <c r="AP164">
        <v>4</v>
      </c>
      <c r="AR164">
        <v>4</v>
      </c>
      <c r="AU164">
        <v>1</v>
      </c>
      <c r="AW164">
        <v>1</v>
      </c>
      <c r="AY164">
        <v>2</v>
      </c>
      <c r="BA164">
        <v>1</v>
      </c>
      <c r="BC164">
        <v>1</v>
      </c>
      <c r="BE164">
        <v>3</v>
      </c>
      <c r="BG164">
        <v>3</v>
      </c>
      <c r="BI164">
        <v>1</v>
      </c>
      <c r="BK164">
        <v>1</v>
      </c>
      <c r="BM164">
        <v>3</v>
      </c>
      <c r="BO164">
        <v>3</v>
      </c>
      <c r="BQ164">
        <v>1</v>
      </c>
      <c r="BS164">
        <v>2</v>
      </c>
      <c r="BU164">
        <v>2</v>
      </c>
      <c r="BX164">
        <v>0</v>
      </c>
      <c r="CG164" t="s">
        <v>720</v>
      </c>
      <c r="CI164" t="b">
        <v>0</v>
      </c>
      <c r="CJ164" t="b">
        <v>0</v>
      </c>
      <c r="CK164" t="b">
        <v>0</v>
      </c>
      <c r="CL164" t="b">
        <v>0</v>
      </c>
      <c r="CM164" t="b">
        <v>0</v>
      </c>
      <c r="CN164" t="b">
        <v>0</v>
      </c>
      <c r="CO164" t="b">
        <v>0</v>
      </c>
      <c r="CP164" t="b">
        <v>0</v>
      </c>
      <c r="CQ164" t="b">
        <v>0</v>
      </c>
      <c r="CR164" t="b">
        <v>0</v>
      </c>
      <c r="CS164" t="b">
        <v>0</v>
      </c>
      <c r="CT164" t="b">
        <v>1</v>
      </c>
      <c r="CU164" t="b">
        <v>0</v>
      </c>
      <c r="CV164" t="b">
        <v>0</v>
      </c>
      <c r="CW164" t="b">
        <v>0</v>
      </c>
      <c r="CX164" t="b">
        <v>0</v>
      </c>
      <c r="CY164" t="b">
        <v>0</v>
      </c>
      <c r="CZ164" t="b">
        <v>0</v>
      </c>
      <c r="DA164" t="b">
        <v>0</v>
      </c>
      <c r="DB164" t="b">
        <v>0</v>
      </c>
      <c r="DC164" t="b">
        <v>0</v>
      </c>
      <c r="DD164" t="b">
        <v>0</v>
      </c>
      <c r="DE164" t="b">
        <v>0</v>
      </c>
      <c r="DF164" t="b">
        <v>0</v>
      </c>
      <c r="DG164" t="b">
        <v>0</v>
      </c>
      <c r="DH164" t="b">
        <v>0</v>
      </c>
      <c r="DI164" t="b">
        <v>0</v>
      </c>
      <c r="DJ164" t="b">
        <v>0</v>
      </c>
      <c r="DK164" t="b">
        <v>0</v>
      </c>
      <c r="DL164" t="b">
        <v>0</v>
      </c>
      <c r="DM164" t="b">
        <v>0</v>
      </c>
      <c r="DN164" t="b">
        <v>0</v>
      </c>
      <c r="DO164" t="b">
        <v>0</v>
      </c>
      <c r="DP164" t="b">
        <v>0</v>
      </c>
      <c r="DQ164" t="b">
        <v>0</v>
      </c>
      <c r="DR164" t="b">
        <v>0</v>
      </c>
      <c r="DS164" t="b">
        <v>0</v>
      </c>
      <c r="DT164" t="b">
        <v>0</v>
      </c>
      <c r="DU164" t="b">
        <v>0</v>
      </c>
      <c r="DV164" t="b">
        <v>0</v>
      </c>
      <c r="DW164" t="b">
        <v>0</v>
      </c>
      <c r="DX164" t="b">
        <v>0</v>
      </c>
      <c r="DY164" t="b">
        <v>0</v>
      </c>
      <c r="DZ164" t="b">
        <v>0</v>
      </c>
      <c r="EA164" t="b">
        <v>0</v>
      </c>
      <c r="EB164" t="b">
        <v>0</v>
      </c>
      <c r="EC164" t="b">
        <v>0</v>
      </c>
      <c r="ED164" t="b">
        <v>0</v>
      </c>
      <c r="EE164" t="b">
        <v>0</v>
      </c>
      <c r="EF164" t="b">
        <v>0</v>
      </c>
      <c r="EG164" t="b">
        <v>0</v>
      </c>
      <c r="EH164" t="b">
        <v>0</v>
      </c>
      <c r="EI164" t="s">
        <v>922</v>
      </c>
      <c r="EK164" s="1" t="s">
        <v>923</v>
      </c>
      <c r="EL164" t="s">
        <v>924</v>
      </c>
    </row>
    <row r="165" spans="1:142" x14ac:dyDescent="0.55000000000000004">
      <c r="A165" s="1">
        <v>360000000000000</v>
      </c>
      <c r="B165">
        <v>164</v>
      </c>
      <c r="C165" t="s">
        <v>925</v>
      </c>
      <c r="D165" t="s">
        <v>926</v>
      </c>
      <c r="E165">
        <v>23.7718989</v>
      </c>
      <c r="F165">
        <v>90.431540999999996</v>
      </c>
      <c r="G165">
        <v>0</v>
      </c>
      <c r="H165">
        <v>823</v>
      </c>
      <c r="I165">
        <v>22</v>
      </c>
      <c r="J165">
        <v>1</v>
      </c>
      <c r="K165">
        <v>1</v>
      </c>
      <c r="L165">
        <v>1</v>
      </c>
      <c r="M165">
        <v>2</v>
      </c>
      <c r="N165">
        <v>4</v>
      </c>
      <c r="O165">
        <v>1</v>
      </c>
      <c r="P165">
        <v>1</v>
      </c>
      <c r="R165">
        <v>2</v>
      </c>
      <c r="T165">
        <v>3</v>
      </c>
      <c r="V165">
        <v>1</v>
      </c>
      <c r="X165">
        <v>3</v>
      </c>
      <c r="Z165">
        <v>3</v>
      </c>
      <c r="AB165">
        <v>1</v>
      </c>
      <c r="AD165">
        <v>3</v>
      </c>
      <c r="AF165">
        <v>3</v>
      </c>
      <c r="AH165">
        <v>1</v>
      </c>
      <c r="AJ165">
        <v>4</v>
      </c>
      <c r="AL165">
        <v>4</v>
      </c>
      <c r="AN165">
        <v>1</v>
      </c>
      <c r="AP165">
        <v>1</v>
      </c>
      <c r="AR165">
        <v>1</v>
      </c>
      <c r="AU165">
        <v>1</v>
      </c>
      <c r="AW165">
        <v>1</v>
      </c>
      <c r="AY165">
        <v>2</v>
      </c>
      <c r="BA165">
        <v>2</v>
      </c>
      <c r="BC165">
        <v>1</v>
      </c>
      <c r="BE165">
        <v>2</v>
      </c>
      <c r="BG165">
        <v>2</v>
      </c>
      <c r="BI165">
        <v>1</v>
      </c>
      <c r="BK165">
        <v>1</v>
      </c>
      <c r="BM165">
        <v>2</v>
      </c>
      <c r="BO165">
        <v>2</v>
      </c>
      <c r="BQ165">
        <v>1</v>
      </c>
      <c r="BS165">
        <v>2</v>
      </c>
      <c r="BU165">
        <v>2</v>
      </c>
      <c r="BX165">
        <v>0</v>
      </c>
      <c r="CG165" t="s">
        <v>720</v>
      </c>
      <c r="CI165" t="b">
        <v>0</v>
      </c>
      <c r="CJ165" t="b">
        <v>0</v>
      </c>
      <c r="CK165" t="b">
        <v>0</v>
      </c>
      <c r="CL165" t="b">
        <v>0</v>
      </c>
      <c r="CM165" t="b">
        <v>0</v>
      </c>
      <c r="CN165" t="b">
        <v>0</v>
      </c>
      <c r="CO165" t="b">
        <v>0</v>
      </c>
      <c r="CP165" t="b">
        <v>0</v>
      </c>
      <c r="CQ165" t="b">
        <v>0</v>
      </c>
      <c r="CR165" t="b">
        <v>1</v>
      </c>
      <c r="CS165" t="b">
        <v>0</v>
      </c>
      <c r="CT165" t="b">
        <v>0</v>
      </c>
      <c r="CU165" t="b">
        <v>0</v>
      </c>
      <c r="CV165" t="b">
        <v>0</v>
      </c>
      <c r="CW165" t="b">
        <v>0</v>
      </c>
      <c r="CX165" t="b">
        <v>0</v>
      </c>
      <c r="CY165" t="b">
        <v>0</v>
      </c>
      <c r="CZ165" t="b">
        <v>0</v>
      </c>
      <c r="DA165" t="b">
        <v>0</v>
      </c>
      <c r="DB165" t="b">
        <v>0</v>
      </c>
      <c r="DC165" t="b">
        <v>0</v>
      </c>
      <c r="DD165" t="b">
        <v>0</v>
      </c>
      <c r="DE165" t="b">
        <v>0</v>
      </c>
      <c r="DF165" t="b">
        <v>0</v>
      </c>
      <c r="DG165" t="b">
        <v>0</v>
      </c>
      <c r="DH165" t="b">
        <v>0</v>
      </c>
      <c r="DI165" t="b">
        <v>0</v>
      </c>
      <c r="DJ165" t="b">
        <v>0</v>
      </c>
      <c r="DK165" t="b">
        <v>0</v>
      </c>
      <c r="DL165" t="b">
        <v>0</v>
      </c>
      <c r="DM165" t="b">
        <v>0</v>
      </c>
      <c r="DN165" t="b">
        <v>0</v>
      </c>
      <c r="DO165" t="b">
        <v>0</v>
      </c>
      <c r="DP165" t="b">
        <v>0</v>
      </c>
      <c r="DQ165" t="b">
        <v>0</v>
      </c>
      <c r="DR165" t="b">
        <v>0</v>
      </c>
      <c r="DS165" t="b">
        <v>0</v>
      </c>
      <c r="DT165" t="b">
        <v>0</v>
      </c>
      <c r="DU165" t="b">
        <v>0</v>
      </c>
      <c r="DV165" t="b">
        <v>0</v>
      </c>
      <c r="DW165" t="b">
        <v>0</v>
      </c>
      <c r="DX165" t="b">
        <v>0</v>
      </c>
      <c r="DY165" t="b">
        <v>0</v>
      </c>
      <c r="DZ165" t="b">
        <v>0</v>
      </c>
      <c r="EA165" t="b">
        <v>0</v>
      </c>
      <c r="EB165" t="b">
        <v>0</v>
      </c>
      <c r="EC165" t="b">
        <v>0</v>
      </c>
      <c r="ED165" t="b">
        <v>0</v>
      </c>
      <c r="EE165" t="b">
        <v>0</v>
      </c>
      <c r="EF165" t="b">
        <v>0</v>
      </c>
      <c r="EG165" t="b">
        <v>0</v>
      </c>
      <c r="EH165" t="b">
        <v>0</v>
      </c>
      <c r="EI165" t="s">
        <v>927</v>
      </c>
      <c r="EK165" t="s">
        <v>928</v>
      </c>
      <c r="EL165" t="s">
        <v>929</v>
      </c>
    </row>
    <row r="166" spans="1:142" x14ac:dyDescent="0.55000000000000004">
      <c r="A166" s="1">
        <v>360000000000000</v>
      </c>
      <c r="B166">
        <v>165</v>
      </c>
      <c r="C166" t="s">
        <v>930</v>
      </c>
      <c r="D166" t="s">
        <v>931</v>
      </c>
      <c r="E166">
        <v>23.771821450000001</v>
      </c>
      <c r="F166">
        <v>90.430905800000005</v>
      </c>
      <c r="G166">
        <v>-2</v>
      </c>
      <c r="H166">
        <v>0</v>
      </c>
      <c r="I166">
        <v>22</v>
      </c>
      <c r="J166">
        <v>1</v>
      </c>
      <c r="K166">
        <v>1</v>
      </c>
      <c r="L166">
        <v>1</v>
      </c>
      <c r="M166">
        <v>2</v>
      </c>
      <c r="N166">
        <v>3</v>
      </c>
      <c r="O166">
        <v>1</v>
      </c>
      <c r="P166">
        <v>1</v>
      </c>
      <c r="R166">
        <v>1</v>
      </c>
      <c r="T166">
        <v>1</v>
      </c>
      <c r="V166">
        <v>1</v>
      </c>
      <c r="X166">
        <v>1</v>
      </c>
      <c r="Z166">
        <v>3</v>
      </c>
      <c r="AB166">
        <v>1</v>
      </c>
      <c r="AD166">
        <v>3</v>
      </c>
      <c r="AF166">
        <v>3</v>
      </c>
      <c r="AH166">
        <v>1</v>
      </c>
      <c r="AJ166">
        <v>4</v>
      </c>
      <c r="AL166">
        <v>4</v>
      </c>
      <c r="AN166">
        <v>1</v>
      </c>
      <c r="AP166">
        <v>3</v>
      </c>
      <c r="AR166">
        <v>4</v>
      </c>
      <c r="AU166">
        <v>1</v>
      </c>
      <c r="AW166">
        <v>1</v>
      </c>
      <c r="AY166">
        <v>2</v>
      </c>
      <c r="BA166">
        <v>1</v>
      </c>
      <c r="BC166">
        <v>1</v>
      </c>
      <c r="BE166">
        <v>3</v>
      </c>
      <c r="BG166">
        <v>3</v>
      </c>
      <c r="BI166">
        <v>1</v>
      </c>
      <c r="BK166">
        <v>1</v>
      </c>
      <c r="BM166">
        <v>3</v>
      </c>
      <c r="BO166">
        <v>3</v>
      </c>
      <c r="BQ166">
        <v>1</v>
      </c>
      <c r="BS166">
        <v>4</v>
      </c>
      <c r="BU166">
        <v>4</v>
      </c>
      <c r="BX166">
        <v>1</v>
      </c>
      <c r="BZ166">
        <v>1</v>
      </c>
      <c r="CB166">
        <v>0</v>
      </c>
      <c r="CD166">
        <v>1</v>
      </c>
      <c r="CG166" t="s">
        <v>720</v>
      </c>
      <c r="CI166" t="b">
        <v>0</v>
      </c>
      <c r="CJ166" t="b">
        <v>0</v>
      </c>
      <c r="CK166" t="b">
        <v>0</v>
      </c>
      <c r="CL166" t="b">
        <v>0</v>
      </c>
      <c r="CM166" t="b">
        <v>0</v>
      </c>
      <c r="CN166" t="b">
        <v>0</v>
      </c>
      <c r="CO166" t="b">
        <v>0</v>
      </c>
      <c r="CP166" t="b">
        <v>0</v>
      </c>
      <c r="CQ166" t="b">
        <v>0</v>
      </c>
      <c r="CR166" t="b">
        <v>0</v>
      </c>
      <c r="CS166" t="b">
        <v>0</v>
      </c>
      <c r="CT166" t="b">
        <v>1</v>
      </c>
      <c r="CU166" t="b">
        <v>0</v>
      </c>
      <c r="CV166" t="b">
        <v>0</v>
      </c>
      <c r="CW166" t="b">
        <v>0</v>
      </c>
      <c r="CX166" t="b">
        <v>0</v>
      </c>
      <c r="CY166" t="b">
        <v>0</v>
      </c>
      <c r="CZ166" t="b">
        <v>0</v>
      </c>
      <c r="DA166" t="b">
        <v>0</v>
      </c>
      <c r="DB166" t="b">
        <v>0</v>
      </c>
      <c r="DC166" t="b">
        <v>0</v>
      </c>
      <c r="DD166" t="b">
        <v>0</v>
      </c>
      <c r="DE166" t="b">
        <v>0</v>
      </c>
      <c r="DF166" t="b">
        <v>0</v>
      </c>
      <c r="DG166" t="b">
        <v>0</v>
      </c>
      <c r="DH166" t="b">
        <v>0</v>
      </c>
      <c r="DI166" t="b">
        <v>0</v>
      </c>
      <c r="DJ166" t="b">
        <v>0</v>
      </c>
      <c r="DK166" t="b">
        <v>0</v>
      </c>
      <c r="DL166" t="b">
        <v>0</v>
      </c>
      <c r="DM166" t="b">
        <v>0</v>
      </c>
      <c r="DN166" t="b">
        <v>0</v>
      </c>
      <c r="DO166" t="b">
        <v>0</v>
      </c>
      <c r="DP166" t="b">
        <v>0</v>
      </c>
      <c r="DQ166" t="b">
        <v>0</v>
      </c>
      <c r="DR166" t="b">
        <v>0</v>
      </c>
      <c r="DS166" t="b">
        <v>0</v>
      </c>
      <c r="DT166" t="b">
        <v>0</v>
      </c>
      <c r="DU166" t="b">
        <v>0</v>
      </c>
      <c r="DV166" t="b">
        <v>0</v>
      </c>
      <c r="DW166" t="b">
        <v>0</v>
      </c>
      <c r="DX166" t="b">
        <v>0</v>
      </c>
      <c r="DY166" t="b">
        <v>0</v>
      </c>
      <c r="DZ166" t="b">
        <v>0</v>
      </c>
      <c r="EA166" t="b">
        <v>0</v>
      </c>
      <c r="EB166" t="b">
        <v>0</v>
      </c>
      <c r="EC166" t="b">
        <v>0</v>
      </c>
      <c r="ED166" t="b">
        <v>0</v>
      </c>
      <c r="EE166" t="b">
        <v>0</v>
      </c>
      <c r="EF166" t="b">
        <v>0</v>
      </c>
      <c r="EG166" t="b">
        <v>0</v>
      </c>
      <c r="EH166" t="b">
        <v>0</v>
      </c>
      <c r="EI166" t="s">
        <v>932</v>
      </c>
      <c r="EK166" t="s">
        <v>933</v>
      </c>
      <c r="EL166" t="s">
        <v>934</v>
      </c>
    </row>
    <row r="167" spans="1:142" x14ac:dyDescent="0.55000000000000004">
      <c r="A167" s="1">
        <v>360000000000000</v>
      </c>
      <c r="B167">
        <v>166</v>
      </c>
      <c r="C167" t="s">
        <v>935</v>
      </c>
      <c r="D167" t="s">
        <v>926</v>
      </c>
      <c r="E167">
        <v>23.7718989</v>
      </c>
      <c r="F167">
        <v>90.431540999999996</v>
      </c>
      <c r="G167">
        <v>0</v>
      </c>
      <c r="H167">
        <v>823</v>
      </c>
      <c r="I167">
        <v>22</v>
      </c>
      <c r="J167">
        <v>1</v>
      </c>
      <c r="K167">
        <v>1</v>
      </c>
      <c r="L167">
        <v>1</v>
      </c>
      <c r="M167">
        <v>2</v>
      </c>
      <c r="N167">
        <v>4</v>
      </c>
      <c r="O167">
        <v>1</v>
      </c>
      <c r="P167">
        <v>1</v>
      </c>
      <c r="R167">
        <v>3</v>
      </c>
      <c r="T167">
        <v>4</v>
      </c>
      <c r="V167">
        <v>1</v>
      </c>
      <c r="X167">
        <v>4</v>
      </c>
      <c r="Z167">
        <v>4</v>
      </c>
      <c r="AB167">
        <v>1</v>
      </c>
      <c r="AD167">
        <v>3</v>
      </c>
      <c r="AF167">
        <v>3</v>
      </c>
      <c r="AH167">
        <v>1</v>
      </c>
      <c r="AJ167">
        <v>4</v>
      </c>
      <c r="AL167">
        <v>4</v>
      </c>
      <c r="AN167">
        <v>1</v>
      </c>
      <c r="AP167">
        <v>1</v>
      </c>
      <c r="AR167">
        <v>1</v>
      </c>
      <c r="AU167">
        <v>1</v>
      </c>
      <c r="AW167">
        <v>1</v>
      </c>
      <c r="AY167">
        <v>2</v>
      </c>
      <c r="BA167">
        <v>2</v>
      </c>
      <c r="BC167">
        <v>1</v>
      </c>
      <c r="BE167">
        <v>2</v>
      </c>
      <c r="BG167">
        <v>3</v>
      </c>
      <c r="BI167">
        <v>1</v>
      </c>
      <c r="BK167">
        <v>1</v>
      </c>
      <c r="BM167">
        <v>3</v>
      </c>
      <c r="BO167">
        <v>3</v>
      </c>
      <c r="BQ167">
        <v>1</v>
      </c>
      <c r="BS167">
        <v>2</v>
      </c>
      <c r="BU167">
        <v>2</v>
      </c>
      <c r="BX167">
        <v>0</v>
      </c>
      <c r="CG167" t="s">
        <v>720</v>
      </c>
      <c r="CI167" t="b">
        <v>0</v>
      </c>
      <c r="CJ167" t="b">
        <v>0</v>
      </c>
      <c r="CK167" t="b">
        <v>0</v>
      </c>
      <c r="CL167" t="b">
        <v>0</v>
      </c>
      <c r="CM167" t="b">
        <v>0</v>
      </c>
      <c r="CN167" t="b">
        <v>0</v>
      </c>
      <c r="CO167" t="b">
        <v>0</v>
      </c>
      <c r="CP167" t="b">
        <v>0</v>
      </c>
      <c r="CQ167" t="b">
        <v>0</v>
      </c>
      <c r="CR167" t="b">
        <v>1</v>
      </c>
      <c r="CS167" t="b">
        <v>0</v>
      </c>
      <c r="CT167" t="b">
        <v>0</v>
      </c>
      <c r="CU167" t="b">
        <v>0</v>
      </c>
      <c r="CV167" t="b">
        <v>0</v>
      </c>
      <c r="CW167" t="b">
        <v>0</v>
      </c>
      <c r="CX167" t="b">
        <v>0</v>
      </c>
      <c r="CY167" t="b">
        <v>0</v>
      </c>
      <c r="CZ167" t="b">
        <v>0</v>
      </c>
      <c r="DA167" t="b">
        <v>0</v>
      </c>
      <c r="DB167" t="b">
        <v>0</v>
      </c>
      <c r="DC167" t="b">
        <v>0</v>
      </c>
      <c r="DD167" t="b">
        <v>0</v>
      </c>
      <c r="DE167" t="b">
        <v>0</v>
      </c>
      <c r="DF167" t="b">
        <v>0</v>
      </c>
      <c r="DG167" t="b">
        <v>0</v>
      </c>
      <c r="DH167" t="b">
        <v>0</v>
      </c>
      <c r="DI167" t="b">
        <v>0</v>
      </c>
      <c r="DJ167" t="b">
        <v>0</v>
      </c>
      <c r="DK167" t="b">
        <v>0</v>
      </c>
      <c r="DL167" t="b">
        <v>0</v>
      </c>
      <c r="DM167" t="b">
        <v>0</v>
      </c>
      <c r="DN167" t="b">
        <v>0</v>
      </c>
      <c r="DO167" t="b">
        <v>0</v>
      </c>
      <c r="DP167" t="b">
        <v>0</v>
      </c>
      <c r="DQ167" t="b">
        <v>0</v>
      </c>
      <c r="DR167" t="b">
        <v>0</v>
      </c>
      <c r="DS167" t="b">
        <v>0</v>
      </c>
      <c r="DT167" t="b">
        <v>0</v>
      </c>
      <c r="DU167" t="b">
        <v>0</v>
      </c>
      <c r="DV167" t="b">
        <v>0</v>
      </c>
      <c r="DW167" t="b">
        <v>0</v>
      </c>
      <c r="DX167" t="b">
        <v>0</v>
      </c>
      <c r="DY167" t="b">
        <v>0</v>
      </c>
      <c r="DZ167" t="b">
        <v>0</v>
      </c>
      <c r="EA167" t="b">
        <v>0</v>
      </c>
      <c r="EB167" t="b">
        <v>0</v>
      </c>
      <c r="EC167" t="b">
        <v>0</v>
      </c>
      <c r="ED167" t="b">
        <v>0</v>
      </c>
      <c r="EE167" t="b">
        <v>0</v>
      </c>
      <c r="EF167" t="b">
        <v>0</v>
      </c>
      <c r="EG167" t="b">
        <v>0</v>
      </c>
      <c r="EH167" t="b">
        <v>0</v>
      </c>
      <c r="EI167" t="s">
        <v>936</v>
      </c>
      <c r="EK167" t="s">
        <v>937</v>
      </c>
      <c r="EL167" t="s">
        <v>938</v>
      </c>
    </row>
    <row r="168" spans="1:142" x14ac:dyDescent="0.55000000000000004">
      <c r="A168" s="1">
        <v>360000000000000</v>
      </c>
      <c r="B168">
        <v>167</v>
      </c>
      <c r="C168" t="s">
        <v>939</v>
      </c>
      <c r="D168" t="s">
        <v>940</v>
      </c>
      <c r="E168">
        <v>23.772149580000001</v>
      </c>
      <c r="F168">
        <v>90.430848049999994</v>
      </c>
      <c r="G168">
        <v>-56</v>
      </c>
      <c r="H168">
        <v>0</v>
      </c>
      <c r="I168">
        <v>22</v>
      </c>
      <c r="J168">
        <v>1</v>
      </c>
      <c r="K168">
        <v>1</v>
      </c>
      <c r="L168">
        <v>1</v>
      </c>
      <c r="M168">
        <v>1</v>
      </c>
      <c r="N168">
        <v>5</v>
      </c>
      <c r="O168">
        <v>1</v>
      </c>
      <c r="P168">
        <v>1</v>
      </c>
      <c r="R168">
        <v>1</v>
      </c>
      <c r="T168">
        <v>1</v>
      </c>
      <c r="V168">
        <v>1</v>
      </c>
      <c r="X168">
        <v>1</v>
      </c>
      <c r="Z168">
        <v>1</v>
      </c>
      <c r="AB168">
        <v>1</v>
      </c>
      <c r="AD168">
        <v>1</v>
      </c>
      <c r="AF168">
        <v>1</v>
      </c>
      <c r="AH168">
        <v>1</v>
      </c>
      <c r="AJ168">
        <v>4</v>
      </c>
      <c r="AL168">
        <v>4</v>
      </c>
      <c r="AN168">
        <v>1</v>
      </c>
      <c r="AP168">
        <v>4</v>
      </c>
      <c r="AR168">
        <v>4</v>
      </c>
      <c r="AU168">
        <v>1</v>
      </c>
      <c r="AW168">
        <v>1</v>
      </c>
      <c r="AY168">
        <v>3</v>
      </c>
      <c r="BA168">
        <v>3</v>
      </c>
      <c r="BC168">
        <v>1</v>
      </c>
      <c r="BE168">
        <v>3</v>
      </c>
      <c r="BG168">
        <v>3</v>
      </c>
      <c r="BI168">
        <v>1</v>
      </c>
      <c r="BK168">
        <v>1</v>
      </c>
      <c r="BM168">
        <v>3</v>
      </c>
      <c r="BO168">
        <v>3</v>
      </c>
      <c r="BQ168">
        <v>1</v>
      </c>
      <c r="BS168">
        <v>4</v>
      </c>
      <c r="BU168">
        <v>4</v>
      </c>
      <c r="BX168">
        <v>1</v>
      </c>
      <c r="BZ168">
        <v>1</v>
      </c>
      <c r="CB168">
        <v>1</v>
      </c>
      <c r="CD168">
        <v>1</v>
      </c>
      <c r="CG168" t="s">
        <v>720</v>
      </c>
      <c r="CI168" t="b">
        <v>0</v>
      </c>
      <c r="CJ168" t="b">
        <v>0</v>
      </c>
      <c r="CK168" t="b">
        <v>0</v>
      </c>
      <c r="CL168" t="b">
        <v>0</v>
      </c>
      <c r="CM168" t="b">
        <v>0</v>
      </c>
      <c r="CN168" t="b">
        <v>0</v>
      </c>
      <c r="CO168" t="b">
        <v>0</v>
      </c>
      <c r="CP168" t="b">
        <v>0</v>
      </c>
      <c r="CQ168" t="b">
        <v>0</v>
      </c>
      <c r="CR168" t="b">
        <v>0</v>
      </c>
      <c r="CS168" t="b">
        <v>0</v>
      </c>
      <c r="CT168" t="b">
        <v>1</v>
      </c>
      <c r="CU168" t="b">
        <v>0</v>
      </c>
      <c r="CV168" t="b">
        <v>0</v>
      </c>
      <c r="CW168" t="b">
        <v>0</v>
      </c>
      <c r="CX168" t="b">
        <v>0</v>
      </c>
      <c r="CY168" t="b">
        <v>0</v>
      </c>
      <c r="CZ168" t="b">
        <v>0</v>
      </c>
      <c r="DA168" t="b">
        <v>0</v>
      </c>
      <c r="DB168" t="b">
        <v>0</v>
      </c>
      <c r="DC168" t="b">
        <v>0</v>
      </c>
      <c r="DD168" t="b">
        <v>0</v>
      </c>
      <c r="DE168" t="b">
        <v>0</v>
      </c>
      <c r="DF168" t="b">
        <v>0</v>
      </c>
      <c r="DG168" t="b">
        <v>0</v>
      </c>
      <c r="DH168" t="b">
        <v>0</v>
      </c>
      <c r="DI168" t="b">
        <v>0</v>
      </c>
      <c r="DJ168" t="b">
        <v>0</v>
      </c>
      <c r="DK168" t="b">
        <v>0</v>
      </c>
      <c r="DL168" t="b">
        <v>0</v>
      </c>
      <c r="DM168" t="b">
        <v>0</v>
      </c>
      <c r="DN168" t="b">
        <v>0</v>
      </c>
      <c r="DO168" t="b">
        <v>0</v>
      </c>
      <c r="DP168" t="b">
        <v>0</v>
      </c>
      <c r="DQ168" t="b">
        <v>0</v>
      </c>
      <c r="DR168" t="b">
        <v>0</v>
      </c>
      <c r="DS168" t="b">
        <v>0</v>
      </c>
      <c r="DT168" t="b">
        <v>0</v>
      </c>
      <c r="DU168" t="b">
        <v>0</v>
      </c>
      <c r="DV168" t="b">
        <v>0</v>
      </c>
      <c r="DW168" t="b">
        <v>0</v>
      </c>
      <c r="DX168" t="b">
        <v>0</v>
      </c>
      <c r="DY168" t="b">
        <v>0</v>
      </c>
      <c r="DZ168" t="b">
        <v>0</v>
      </c>
      <c r="EA168" t="b">
        <v>0</v>
      </c>
      <c r="EB168" t="b">
        <v>0</v>
      </c>
      <c r="EC168" t="b">
        <v>0</v>
      </c>
      <c r="ED168" t="b">
        <v>0</v>
      </c>
      <c r="EE168" t="b">
        <v>0</v>
      </c>
      <c r="EF168" t="b">
        <v>0</v>
      </c>
      <c r="EG168" t="b">
        <v>0</v>
      </c>
      <c r="EH168" t="b">
        <v>0</v>
      </c>
      <c r="EI168" t="s">
        <v>941</v>
      </c>
      <c r="EK168" t="s">
        <v>942</v>
      </c>
      <c r="EL168" t="s">
        <v>943</v>
      </c>
    </row>
    <row r="169" spans="1:142" x14ac:dyDescent="0.55000000000000004">
      <c r="A169" s="1">
        <v>360000000000000</v>
      </c>
      <c r="B169">
        <v>168</v>
      </c>
      <c r="C169" t="s">
        <v>944</v>
      </c>
      <c r="D169" t="s">
        <v>945</v>
      </c>
      <c r="E169">
        <v>23.771428749999998</v>
      </c>
      <c r="F169">
        <v>90.430757569999997</v>
      </c>
      <c r="G169">
        <v>-133</v>
      </c>
      <c r="H169">
        <v>0</v>
      </c>
      <c r="I169">
        <v>22</v>
      </c>
      <c r="J169">
        <v>1</v>
      </c>
      <c r="K169">
        <v>1</v>
      </c>
      <c r="L169">
        <v>1</v>
      </c>
      <c r="M169">
        <v>2</v>
      </c>
      <c r="N169">
        <v>4</v>
      </c>
      <c r="O169">
        <v>1</v>
      </c>
      <c r="P169">
        <v>1</v>
      </c>
      <c r="R169">
        <v>3</v>
      </c>
      <c r="T169">
        <v>4</v>
      </c>
      <c r="V169">
        <v>1</v>
      </c>
      <c r="X169">
        <v>2</v>
      </c>
      <c r="Z169">
        <v>3</v>
      </c>
      <c r="AB169">
        <v>1</v>
      </c>
      <c r="AD169">
        <v>3</v>
      </c>
      <c r="AF169">
        <v>2</v>
      </c>
      <c r="AH169">
        <v>1</v>
      </c>
      <c r="AJ169">
        <v>4</v>
      </c>
      <c r="AL169">
        <v>4</v>
      </c>
      <c r="AN169">
        <v>1</v>
      </c>
      <c r="AP169">
        <v>3</v>
      </c>
      <c r="AR169">
        <v>3</v>
      </c>
      <c r="AU169">
        <v>1</v>
      </c>
      <c r="AW169">
        <v>1</v>
      </c>
      <c r="AY169">
        <v>2</v>
      </c>
      <c r="BA169">
        <v>2</v>
      </c>
      <c r="BC169">
        <v>1</v>
      </c>
      <c r="BE169">
        <v>3</v>
      </c>
      <c r="BG169">
        <v>3</v>
      </c>
      <c r="BI169">
        <v>1</v>
      </c>
      <c r="BK169">
        <v>1</v>
      </c>
      <c r="BM169">
        <v>3</v>
      </c>
      <c r="BO169">
        <v>3</v>
      </c>
      <c r="BQ169">
        <v>1</v>
      </c>
      <c r="BS169">
        <v>2</v>
      </c>
      <c r="BU169">
        <v>2</v>
      </c>
      <c r="BX169">
        <v>0</v>
      </c>
      <c r="CG169" t="s">
        <v>720</v>
      </c>
      <c r="CI169" t="b">
        <v>0</v>
      </c>
      <c r="CJ169" t="b">
        <v>0</v>
      </c>
      <c r="CK169" t="b">
        <v>0</v>
      </c>
      <c r="CL169" t="b">
        <v>0</v>
      </c>
      <c r="CM169" t="b">
        <v>0</v>
      </c>
      <c r="CN169" t="b">
        <v>0</v>
      </c>
      <c r="CO169" t="b">
        <v>0</v>
      </c>
      <c r="CP169" t="b">
        <v>0</v>
      </c>
      <c r="CQ169" t="b">
        <v>0</v>
      </c>
      <c r="CR169" t="b">
        <v>1</v>
      </c>
      <c r="CS169" t="b">
        <v>0</v>
      </c>
      <c r="CT169" t="b">
        <v>0</v>
      </c>
      <c r="CU169" t="b">
        <v>0</v>
      </c>
      <c r="CV169" t="b">
        <v>0</v>
      </c>
      <c r="CW169" t="b">
        <v>0</v>
      </c>
      <c r="CX169" t="b">
        <v>0</v>
      </c>
      <c r="CY169" t="b">
        <v>0</v>
      </c>
      <c r="CZ169" t="b">
        <v>0</v>
      </c>
      <c r="DA169" t="b">
        <v>0</v>
      </c>
      <c r="DB169" t="b">
        <v>0</v>
      </c>
      <c r="DC169" t="b">
        <v>0</v>
      </c>
      <c r="DD169" t="b">
        <v>0</v>
      </c>
      <c r="DE169" t="b">
        <v>0</v>
      </c>
      <c r="DF169" t="b">
        <v>0</v>
      </c>
      <c r="DG169" t="b">
        <v>0</v>
      </c>
      <c r="DH169" t="b">
        <v>0</v>
      </c>
      <c r="DI169" t="b">
        <v>0</v>
      </c>
      <c r="DJ169" t="b">
        <v>0</v>
      </c>
      <c r="DK169" t="b">
        <v>0</v>
      </c>
      <c r="DL169" t="b">
        <v>0</v>
      </c>
      <c r="DM169" t="b">
        <v>0</v>
      </c>
      <c r="DN169" t="b">
        <v>0</v>
      </c>
      <c r="DO169" t="b">
        <v>0</v>
      </c>
      <c r="DP169" t="b">
        <v>0</v>
      </c>
      <c r="DQ169" t="b">
        <v>0</v>
      </c>
      <c r="DR169" t="b">
        <v>0</v>
      </c>
      <c r="DS169" t="b">
        <v>0</v>
      </c>
      <c r="DT169" t="b">
        <v>0</v>
      </c>
      <c r="DU169" t="b">
        <v>0</v>
      </c>
      <c r="DV169" t="b">
        <v>0</v>
      </c>
      <c r="DW169" t="b">
        <v>0</v>
      </c>
      <c r="DX169" t="b">
        <v>0</v>
      </c>
      <c r="DY169" t="b">
        <v>0</v>
      </c>
      <c r="DZ169" t="b">
        <v>0</v>
      </c>
      <c r="EA169" t="b">
        <v>0</v>
      </c>
      <c r="EB169" t="b">
        <v>0</v>
      </c>
      <c r="EC169" t="b">
        <v>0</v>
      </c>
      <c r="ED169" t="b">
        <v>0</v>
      </c>
      <c r="EE169" t="b">
        <v>0</v>
      </c>
      <c r="EF169" t="b">
        <v>0</v>
      </c>
      <c r="EG169" t="b">
        <v>0</v>
      </c>
      <c r="EH169" t="b">
        <v>0</v>
      </c>
      <c r="EI169" t="s">
        <v>946</v>
      </c>
      <c r="EK169" t="s">
        <v>947</v>
      </c>
      <c r="EL169" t="s">
        <v>948</v>
      </c>
    </row>
    <row r="170" spans="1:142" x14ac:dyDescent="0.55000000000000004">
      <c r="A170" s="1">
        <v>360000000000000</v>
      </c>
      <c r="B170">
        <v>169</v>
      </c>
      <c r="C170" t="s">
        <v>949</v>
      </c>
      <c r="D170" t="s">
        <v>950</v>
      </c>
      <c r="E170">
        <v>23.771756679999999</v>
      </c>
      <c r="F170">
        <v>90.430605290000003</v>
      </c>
      <c r="G170">
        <v>-34.009293100000001</v>
      </c>
      <c r="H170">
        <v>5</v>
      </c>
      <c r="I170">
        <v>22</v>
      </c>
      <c r="J170">
        <v>1</v>
      </c>
      <c r="K170">
        <v>1</v>
      </c>
      <c r="L170">
        <v>1</v>
      </c>
      <c r="M170">
        <v>2</v>
      </c>
      <c r="N170">
        <v>3</v>
      </c>
      <c r="O170">
        <v>1</v>
      </c>
      <c r="P170">
        <v>1</v>
      </c>
      <c r="R170">
        <v>1</v>
      </c>
      <c r="T170">
        <v>1</v>
      </c>
      <c r="V170">
        <v>1</v>
      </c>
      <c r="X170">
        <v>1</v>
      </c>
      <c r="Z170">
        <v>1</v>
      </c>
      <c r="AB170">
        <v>1</v>
      </c>
      <c r="AD170">
        <v>3</v>
      </c>
      <c r="AF170">
        <v>3</v>
      </c>
      <c r="AH170">
        <v>1</v>
      </c>
      <c r="AJ170">
        <v>4</v>
      </c>
      <c r="AL170">
        <v>4</v>
      </c>
      <c r="AN170">
        <v>1</v>
      </c>
      <c r="AP170">
        <v>4</v>
      </c>
      <c r="AR170">
        <v>4</v>
      </c>
      <c r="AU170">
        <v>1</v>
      </c>
      <c r="AW170">
        <v>1</v>
      </c>
      <c r="AY170">
        <v>3</v>
      </c>
      <c r="BA170">
        <v>3</v>
      </c>
      <c r="BC170">
        <v>1</v>
      </c>
      <c r="BE170">
        <v>3</v>
      </c>
      <c r="BG170">
        <v>3</v>
      </c>
      <c r="BI170">
        <v>1</v>
      </c>
      <c r="BK170">
        <v>1</v>
      </c>
      <c r="BM170">
        <v>3</v>
      </c>
      <c r="BO170">
        <v>3</v>
      </c>
      <c r="BQ170">
        <v>1</v>
      </c>
      <c r="BS170">
        <v>2</v>
      </c>
      <c r="BU170">
        <v>3</v>
      </c>
      <c r="BX170">
        <v>0</v>
      </c>
      <c r="CG170" t="s">
        <v>720</v>
      </c>
      <c r="CI170" t="b">
        <v>0</v>
      </c>
      <c r="CJ170" t="b">
        <v>0</v>
      </c>
      <c r="CK170" t="b">
        <v>0</v>
      </c>
      <c r="CL170" t="b">
        <v>0</v>
      </c>
      <c r="CM170" t="b">
        <v>0</v>
      </c>
      <c r="CN170" t="b">
        <v>0</v>
      </c>
      <c r="CO170" t="b">
        <v>0</v>
      </c>
      <c r="CP170" t="b">
        <v>0</v>
      </c>
      <c r="CQ170" t="b">
        <v>0</v>
      </c>
      <c r="CR170" t="b">
        <v>0</v>
      </c>
      <c r="CS170" t="b">
        <v>0</v>
      </c>
      <c r="CT170" t="b">
        <v>1</v>
      </c>
      <c r="CU170" t="b">
        <v>0</v>
      </c>
      <c r="CV170" t="b">
        <v>0</v>
      </c>
      <c r="CW170" t="b">
        <v>0</v>
      </c>
      <c r="CX170" t="b">
        <v>0</v>
      </c>
      <c r="CY170" t="b">
        <v>0</v>
      </c>
      <c r="CZ170" t="b">
        <v>0</v>
      </c>
      <c r="DA170" t="b">
        <v>0</v>
      </c>
      <c r="DB170" t="b">
        <v>0</v>
      </c>
      <c r="DC170" t="b">
        <v>0</v>
      </c>
      <c r="DD170" t="b">
        <v>0</v>
      </c>
      <c r="DE170" t="b">
        <v>0</v>
      </c>
      <c r="DF170" t="b">
        <v>0</v>
      </c>
      <c r="DG170" t="b">
        <v>0</v>
      </c>
      <c r="DH170" t="b">
        <v>0</v>
      </c>
      <c r="DI170" t="b">
        <v>0</v>
      </c>
      <c r="DJ170" t="b">
        <v>0</v>
      </c>
      <c r="DK170" t="b">
        <v>0</v>
      </c>
      <c r="DL170" t="b">
        <v>0</v>
      </c>
      <c r="DM170" t="b">
        <v>0</v>
      </c>
      <c r="DN170" t="b">
        <v>0</v>
      </c>
      <c r="DO170" t="b">
        <v>0</v>
      </c>
      <c r="DP170" t="b">
        <v>0</v>
      </c>
      <c r="DQ170" t="b">
        <v>0</v>
      </c>
      <c r="DR170" t="b">
        <v>0</v>
      </c>
      <c r="DS170" t="b">
        <v>0</v>
      </c>
      <c r="DT170" t="b">
        <v>0</v>
      </c>
      <c r="DU170" t="b">
        <v>0</v>
      </c>
      <c r="DV170" t="b">
        <v>0</v>
      </c>
      <c r="DW170" t="b">
        <v>0</v>
      </c>
      <c r="DX170" t="b">
        <v>0</v>
      </c>
      <c r="DY170" t="b">
        <v>0</v>
      </c>
      <c r="DZ170" t="b">
        <v>0</v>
      </c>
      <c r="EA170" t="b">
        <v>0</v>
      </c>
      <c r="EB170" t="b">
        <v>0</v>
      </c>
      <c r="EC170" t="b">
        <v>0</v>
      </c>
      <c r="ED170" t="b">
        <v>0</v>
      </c>
      <c r="EE170" t="b">
        <v>0</v>
      </c>
      <c r="EF170" t="b">
        <v>0</v>
      </c>
      <c r="EG170" t="b">
        <v>0</v>
      </c>
      <c r="EH170" t="b">
        <v>0</v>
      </c>
      <c r="EI170" t="s">
        <v>951</v>
      </c>
      <c r="EK170" t="s">
        <v>952</v>
      </c>
      <c r="EL170" t="s">
        <v>953</v>
      </c>
    </row>
    <row r="171" spans="1:142" x14ac:dyDescent="0.55000000000000004">
      <c r="A171" s="1">
        <v>360000000000000</v>
      </c>
      <c r="B171">
        <v>170</v>
      </c>
      <c r="C171" t="s">
        <v>954</v>
      </c>
      <c r="D171" t="s">
        <v>955</v>
      </c>
      <c r="E171">
        <v>23.77181959</v>
      </c>
      <c r="F171">
        <v>90.430757099999994</v>
      </c>
      <c r="G171">
        <v>-5</v>
      </c>
      <c r="H171">
        <v>0</v>
      </c>
      <c r="I171">
        <v>22</v>
      </c>
      <c r="J171">
        <v>1</v>
      </c>
      <c r="K171">
        <v>1</v>
      </c>
      <c r="L171">
        <v>1</v>
      </c>
      <c r="M171">
        <v>2</v>
      </c>
      <c r="N171">
        <v>3</v>
      </c>
      <c r="O171">
        <v>1</v>
      </c>
      <c r="P171">
        <v>1</v>
      </c>
      <c r="R171">
        <v>4</v>
      </c>
      <c r="T171">
        <v>4</v>
      </c>
      <c r="V171">
        <v>1</v>
      </c>
      <c r="X171">
        <v>3</v>
      </c>
      <c r="Z171">
        <v>3</v>
      </c>
      <c r="AB171">
        <v>1</v>
      </c>
      <c r="AD171">
        <v>3</v>
      </c>
      <c r="AF171">
        <v>3</v>
      </c>
      <c r="AH171">
        <v>1</v>
      </c>
      <c r="AJ171">
        <v>4</v>
      </c>
      <c r="AL171">
        <v>4</v>
      </c>
      <c r="AN171">
        <v>1</v>
      </c>
      <c r="AP171">
        <v>4</v>
      </c>
      <c r="AR171">
        <v>4</v>
      </c>
      <c r="AU171">
        <v>1</v>
      </c>
      <c r="AW171">
        <v>1</v>
      </c>
      <c r="AY171">
        <v>2</v>
      </c>
      <c r="BA171">
        <v>2</v>
      </c>
      <c r="BC171">
        <v>1</v>
      </c>
      <c r="BE171">
        <v>3</v>
      </c>
      <c r="BG171">
        <v>2</v>
      </c>
      <c r="BI171">
        <v>1</v>
      </c>
      <c r="BK171">
        <v>1</v>
      </c>
      <c r="BM171">
        <v>3</v>
      </c>
      <c r="BO171">
        <v>3</v>
      </c>
      <c r="BQ171">
        <v>1</v>
      </c>
      <c r="BS171">
        <v>2</v>
      </c>
      <c r="BU171">
        <v>2</v>
      </c>
      <c r="BX171">
        <v>0</v>
      </c>
      <c r="CG171" t="s">
        <v>720</v>
      </c>
      <c r="CI171" t="b">
        <v>0</v>
      </c>
      <c r="CJ171" t="b">
        <v>0</v>
      </c>
      <c r="CK171" t="b">
        <v>0</v>
      </c>
      <c r="CL171" t="b">
        <v>0</v>
      </c>
      <c r="CM171" t="b">
        <v>0</v>
      </c>
      <c r="CN171" t="b">
        <v>0</v>
      </c>
      <c r="CO171" t="b">
        <v>0</v>
      </c>
      <c r="CP171" t="b">
        <v>0</v>
      </c>
      <c r="CQ171" t="b">
        <v>0</v>
      </c>
      <c r="CR171" t="b">
        <v>1</v>
      </c>
      <c r="CS171" t="b">
        <v>0</v>
      </c>
      <c r="CT171" t="b">
        <v>0</v>
      </c>
      <c r="CU171" t="b">
        <v>0</v>
      </c>
      <c r="CV171" t="b">
        <v>0</v>
      </c>
      <c r="CW171" t="b">
        <v>0</v>
      </c>
      <c r="CX171" t="b">
        <v>0</v>
      </c>
      <c r="CY171" t="b">
        <v>0</v>
      </c>
      <c r="CZ171" t="b">
        <v>0</v>
      </c>
      <c r="DA171" t="b">
        <v>0</v>
      </c>
      <c r="DB171" t="b">
        <v>0</v>
      </c>
      <c r="DC171" t="b">
        <v>0</v>
      </c>
      <c r="DD171" t="b">
        <v>0</v>
      </c>
      <c r="DE171" t="b">
        <v>0</v>
      </c>
      <c r="DF171" t="b">
        <v>0</v>
      </c>
      <c r="DG171" t="b">
        <v>0</v>
      </c>
      <c r="DH171" t="b">
        <v>0</v>
      </c>
      <c r="DI171" t="b">
        <v>0</v>
      </c>
      <c r="DJ171" t="b">
        <v>0</v>
      </c>
      <c r="DK171" t="b">
        <v>0</v>
      </c>
      <c r="DL171" t="b">
        <v>0</v>
      </c>
      <c r="DM171" t="b">
        <v>0</v>
      </c>
      <c r="DN171" t="b">
        <v>0</v>
      </c>
      <c r="DO171" t="b">
        <v>0</v>
      </c>
      <c r="DP171" t="b">
        <v>0</v>
      </c>
      <c r="DQ171" t="b">
        <v>0</v>
      </c>
      <c r="DR171" t="b">
        <v>0</v>
      </c>
      <c r="DS171" t="b">
        <v>0</v>
      </c>
      <c r="DT171" t="b">
        <v>0</v>
      </c>
      <c r="DU171" t="b">
        <v>0</v>
      </c>
      <c r="DV171" t="b">
        <v>0</v>
      </c>
      <c r="DW171" t="b">
        <v>0</v>
      </c>
      <c r="DX171" t="b">
        <v>0</v>
      </c>
      <c r="DY171" t="b">
        <v>0</v>
      </c>
      <c r="DZ171" t="b">
        <v>0</v>
      </c>
      <c r="EA171" t="b">
        <v>0</v>
      </c>
      <c r="EB171" t="b">
        <v>0</v>
      </c>
      <c r="EC171" t="b">
        <v>0</v>
      </c>
      <c r="ED171" t="b">
        <v>0</v>
      </c>
      <c r="EE171" t="b">
        <v>0</v>
      </c>
      <c r="EF171" t="b">
        <v>0</v>
      </c>
      <c r="EG171" t="b">
        <v>0</v>
      </c>
      <c r="EH171" t="b">
        <v>0</v>
      </c>
      <c r="EI171" t="s">
        <v>956</v>
      </c>
      <c r="EK171" t="s">
        <v>957</v>
      </c>
      <c r="EL171" t="s">
        <v>958</v>
      </c>
    </row>
    <row r="172" spans="1:142" x14ac:dyDescent="0.55000000000000004">
      <c r="A172" s="1">
        <v>360000000000000</v>
      </c>
      <c r="B172">
        <v>171</v>
      </c>
      <c r="C172" t="s">
        <v>959</v>
      </c>
      <c r="D172" t="s">
        <v>960</v>
      </c>
      <c r="E172">
        <v>23.77217705</v>
      </c>
      <c r="F172">
        <v>90.429958110000001</v>
      </c>
      <c r="G172">
        <v>-4</v>
      </c>
      <c r="H172">
        <v>0</v>
      </c>
      <c r="I172">
        <v>22</v>
      </c>
      <c r="J172">
        <v>1</v>
      </c>
      <c r="K172">
        <v>1</v>
      </c>
      <c r="L172">
        <v>1</v>
      </c>
      <c r="M172">
        <v>2</v>
      </c>
      <c r="N172">
        <v>6</v>
      </c>
      <c r="O172">
        <v>1</v>
      </c>
      <c r="P172">
        <v>1</v>
      </c>
      <c r="R172">
        <v>3</v>
      </c>
      <c r="T172">
        <v>1</v>
      </c>
      <c r="V172">
        <v>1</v>
      </c>
      <c r="X172">
        <v>3</v>
      </c>
      <c r="Z172">
        <v>1</v>
      </c>
      <c r="AB172">
        <v>1</v>
      </c>
      <c r="AD172">
        <v>1</v>
      </c>
      <c r="AF172">
        <v>1</v>
      </c>
      <c r="AH172">
        <v>1</v>
      </c>
      <c r="AJ172">
        <v>4</v>
      </c>
      <c r="AL172">
        <v>4</v>
      </c>
      <c r="AN172">
        <v>1</v>
      </c>
      <c r="AP172">
        <v>3</v>
      </c>
      <c r="AR172">
        <v>4</v>
      </c>
      <c r="AU172">
        <v>1</v>
      </c>
      <c r="AW172">
        <v>1</v>
      </c>
      <c r="AY172">
        <v>1</v>
      </c>
      <c r="BA172">
        <v>2</v>
      </c>
      <c r="BC172">
        <v>1</v>
      </c>
      <c r="BE172">
        <v>1</v>
      </c>
      <c r="BG172">
        <v>3</v>
      </c>
      <c r="BI172">
        <v>1</v>
      </c>
      <c r="BK172">
        <v>1</v>
      </c>
      <c r="BM172">
        <v>4</v>
      </c>
      <c r="BO172">
        <v>3</v>
      </c>
      <c r="BQ172">
        <v>1</v>
      </c>
      <c r="BS172">
        <v>1</v>
      </c>
      <c r="BU172">
        <v>1</v>
      </c>
      <c r="BX172">
        <v>0</v>
      </c>
      <c r="CI172" t="b">
        <v>0</v>
      </c>
      <c r="CJ172" t="b">
        <v>0</v>
      </c>
      <c r="CK172" t="b">
        <v>0</v>
      </c>
      <c r="CL172" t="b">
        <v>0</v>
      </c>
      <c r="CM172" t="b">
        <v>0</v>
      </c>
      <c r="CN172" t="b">
        <v>0</v>
      </c>
      <c r="CO172" t="b">
        <v>0</v>
      </c>
      <c r="CP172" t="b">
        <v>0</v>
      </c>
      <c r="CQ172" t="b">
        <v>1</v>
      </c>
      <c r="CR172" t="b">
        <v>0</v>
      </c>
      <c r="CS172" t="b">
        <v>0</v>
      </c>
      <c r="CT172" t="b">
        <v>0</v>
      </c>
      <c r="CU172" t="b">
        <v>0</v>
      </c>
      <c r="CV172" t="b">
        <v>0</v>
      </c>
      <c r="CW172" t="b">
        <v>0</v>
      </c>
      <c r="CX172" t="b">
        <v>0</v>
      </c>
      <c r="CY172" t="b">
        <v>0</v>
      </c>
      <c r="CZ172" t="b">
        <v>0</v>
      </c>
      <c r="DA172" t="b">
        <v>0</v>
      </c>
      <c r="DB172" t="b">
        <v>0</v>
      </c>
      <c r="DC172" t="b">
        <v>0</v>
      </c>
      <c r="DD172" t="b">
        <v>0</v>
      </c>
      <c r="DE172" t="b">
        <v>0</v>
      </c>
      <c r="DF172" t="b">
        <v>0</v>
      </c>
      <c r="DG172" t="b">
        <v>0</v>
      </c>
      <c r="DH172" t="b">
        <v>0</v>
      </c>
      <c r="DI172" t="b">
        <v>0</v>
      </c>
      <c r="DJ172" t="b">
        <v>0</v>
      </c>
      <c r="DK172" t="b">
        <v>0</v>
      </c>
      <c r="DL172" t="b">
        <v>0</v>
      </c>
      <c r="DM172" t="b">
        <v>0</v>
      </c>
      <c r="DN172" t="b">
        <v>0</v>
      </c>
      <c r="DO172" t="b">
        <v>0</v>
      </c>
      <c r="DP172" t="b">
        <v>0</v>
      </c>
      <c r="DQ172" t="b">
        <v>0</v>
      </c>
      <c r="DR172" t="b">
        <v>0</v>
      </c>
      <c r="DS172" t="b">
        <v>0</v>
      </c>
      <c r="DT172" t="b">
        <v>0</v>
      </c>
      <c r="DU172" t="b">
        <v>0</v>
      </c>
      <c r="DV172" t="b">
        <v>0</v>
      </c>
      <c r="DW172" t="b">
        <v>0</v>
      </c>
      <c r="DX172" t="b">
        <v>0</v>
      </c>
      <c r="DY172" t="b">
        <v>0</v>
      </c>
      <c r="DZ172" t="b">
        <v>0</v>
      </c>
      <c r="EA172" t="b">
        <v>0</v>
      </c>
      <c r="EB172" t="b">
        <v>0</v>
      </c>
      <c r="EC172" t="b">
        <v>0</v>
      </c>
      <c r="ED172" t="b">
        <v>0</v>
      </c>
      <c r="EE172" t="b">
        <v>0</v>
      </c>
      <c r="EF172" t="b">
        <v>0</v>
      </c>
      <c r="EG172" t="b">
        <v>0</v>
      </c>
      <c r="EH172" t="b">
        <v>0</v>
      </c>
      <c r="EI172" t="s">
        <v>961</v>
      </c>
      <c r="EK172" t="s">
        <v>962</v>
      </c>
      <c r="EL172" t="s">
        <v>963</v>
      </c>
    </row>
    <row r="173" spans="1:142" x14ac:dyDescent="0.55000000000000004">
      <c r="A173" s="1">
        <v>360000000000000</v>
      </c>
      <c r="B173">
        <v>172</v>
      </c>
      <c r="C173" t="s">
        <v>964</v>
      </c>
      <c r="D173" t="s">
        <v>965</v>
      </c>
      <c r="E173">
        <v>23.771749830000001</v>
      </c>
      <c r="F173">
        <v>90.430164610000006</v>
      </c>
      <c r="G173">
        <v>16.887284999999999</v>
      </c>
      <c r="H173">
        <v>30</v>
      </c>
      <c r="I173">
        <v>22</v>
      </c>
      <c r="J173">
        <v>1</v>
      </c>
      <c r="K173">
        <v>1</v>
      </c>
      <c r="L173">
        <v>1</v>
      </c>
      <c r="M173">
        <v>2</v>
      </c>
      <c r="N173">
        <v>4</v>
      </c>
      <c r="O173">
        <v>1</v>
      </c>
      <c r="P173">
        <v>1</v>
      </c>
      <c r="R173">
        <v>1</v>
      </c>
      <c r="T173">
        <v>1</v>
      </c>
      <c r="V173">
        <v>1</v>
      </c>
      <c r="X173">
        <v>1</v>
      </c>
      <c r="Z173">
        <v>1</v>
      </c>
      <c r="AB173">
        <v>1</v>
      </c>
      <c r="AD173">
        <v>1</v>
      </c>
      <c r="AF173">
        <v>1</v>
      </c>
      <c r="AH173">
        <v>1</v>
      </c>
      <c r="AJ173">
        <v>4</v>
      </c>
      <c r="AL173">
        <v>4</v>
      </c>
      <c r="AN173">
        <v>1</v>
      </c>
      <c r="AP173">
        <v>3</v>
      </c>
      <c r="AR173">
        <v>4</v>
      </c>
      <c r="AU173">
        <v>1</v>
      </c>
      <c r="AW173">
        <v>1</v>
      </c>
      <c r="AY173">
        <v>1</v>
      </c>
      <c r="BA173">
        <v>1</v>
      </c>
      <c r="BC173">
        <v>1</v>
      </c>
      <c r="BE173">
        <v>1</v>
      </c>
      <c r="BG173">
        <v>1</v>
      </c>
      <c r="BI173">
        <v>1</v>
      </c>
      <c r="BK173">
        <v>1</v>
      </c>
      <c r="BM173">
        <v>1</v>
      </c>
      <c r="BO173">
        <v>4</v>
      </c>
      <c r="BQ173">
        <v>1</v>
      </c>
      <c r="BS173">
        <v>1</v>
      </c>
      <c r="BU173">
        <v>1</v>
      </c>
      <c r="BX173">
        <v>0</v>
      </c>
      <c r="CG173" t="s">
        <v>966</v>
      </c>
      <c r="CI173" t="b">
        <v>0</v>
      </c>
      <c r="CJ173" t="b">
        <v>0</v>
      </c>
      <c r="CK173" t="b">
        <v>0</v>
      </c>
      <c r="CL173" t="b">
        <v>0</v>
      </c>
      <c r="CM173" t="b">
        <v>0</v>
      </c>
      <c r="CN173" t="b">
        <v>0</v>
      </c>
      <c r="CO173" t="b">
        <v>0</v>
      </c>
      <c r="CP173" t="b">
        <v>0</v>
      </c>
      <c r="CQ173" t="b">
        <v>0</v>
      </c>
      <c r="CR173" t="b">
        <v>0</v>
      </c>
      <c r="CS173" t="b">
        <v>1</v>
      </c>
      <c r="CT173" t="b">
        <v>0</v>
      </c>
      <c r="CU173" t="b">
        <v>0</v>
      </c>
      <c r="CV173" t="b">
        <v>0</v>
      </c>
      <c r="CW173" t="b">
        <v>0</v>
      </c>
      <c r="CX173" t="b">
        <v>0</v>
      </c>
      <c r="CY173" t="b">
        <v>0</v>
      </c>
      <c r="CZ173" t="b">
        <v>0</v>
      </c>
      <c r="DA173" t="b">
        <v>0</v>
      </c>
      <c r="DB173" t="b">
        <v>0</v>
      </c>
      <c r="DC173" t="b">
        <v>0</v>
      </c>
      <c r="DD173" t="b">
        <v>0</v>
      </c>
      <c r="DE173" t="b">
        <v>0</v>
      </c>
      <c r="DF173" t="b">
        <v>0</v>
      </c>
      <c r="DG173" t="b">
        <v>0</v>
      </c>
      <c r="DH173" t="b">
        <v>0</v>
      </c>
      <c r="DI173" t="b">
        <v>0</v>
      </c>
      <c r="DJ173" t="b">
        <v>0</v>
      </c>
      <c r="DK173" t="b">
        <v>0</v>
      </c>
      <c r="DL173" t="b">
        <v>0</v>
      </c>
      <c r="DM173" t="b">
        <v>0</v>
      </c>
      <c r="DN173" t="b">
        <v>0</v>
      </c>
      <c r="DO173" t="b">
        <v>0</v>
      </c>
      <c r="DP173" t="b">
        <v>0</v>
      </c>
      <c r="DQ173" t="b">
        <v>0</v>
      </c>
      <c r="DR173" t="b">
        <v>0</v>
      </c>
      <c r="DS173" t="b">
        <v>0</v>
      </c>
      <c r="DT173" t="b">
        <v>0</v>
      </c>
      <c r="DU173" t="b">
        <v>0</v>
      </c>
      <c r="DV173" t="b">
        <v>0</v>
      </c>
      <c r="DW173" t="b">
        <v>0</v>
      </c>
      <c r="DX173" t="b">
        <v>0</v>
      </c>
      <c r="DY173" t="b">
        <v>0</v>
      </c>
      <c r="DZ173" t="b">
        <v>0</v>
      </c>
      <c r="EA173" t="b">
        <v>0</v>
      </c>
      <c r="EB173" t="b">
        <v>0</v>
      </c>
      <c r="EC173" t="b">
        <v>0</v>
      </c>
      <c r="ED173" t="b">
        <v>0</v>
      </c>
      <c r="EE173" t="b">
        <v>0</v>
      </c>
      <c r="EF173" t="b">
        <v>0</v>
      </c>
      <c r="EG173" t="b">
        <v>0</v>
      </c>
      <c r="EH173" t="b">
        <v>0</v>
      </c>
      <c r="EI173" t="s">
        <v>967</v>
      </c>
      <c r="EK173" t="s">
        <v>968</v>
      </c>
      <c r="EL173" t="s">
        <v>969</v>
      </c>
    </row>
    <row r="174" spans="1:142" x14ac:dyDescent="0.55000000000000004">
      <c r="A174" s="1">
        <v>360000000000000</v>
      </c>
      <c r="B174">
        <v>173</v>
      </c>
      <c r="C174" t="s">
        <v>970</v>
      </c>
      <c r="D174" t="s">
        <v>971</v>
      </c>
      <c r="E174">
        <v>23.7714304</v>
      </c>
      <c r="F174">
        <v>90.428573499999999</v>
      </c>
      <c r="G174">
        <v>0</v>
      </c>
      <c r="H174">
        <v>699.99900000000002</v>
      </c>
      <c r="I174">
        <v>22</v>
      </c>
      <c r="J174">
        <v>1</v>
      </c>
      <c r="K174">
        <v>1</v>
      </c>
      <c r="L174">
        <v>1</v>
      </c>
      <c r="M174">
        <v>2</v>
      </c>
      <c r="N174">
        <v>173</v>
      </c>
      <c r="O174">
        <v>1</v>
      </c>
      <c r="P174">
        <v>1</v>
      </c>
      <c r="R174">
        <v>4</v>
      </c>
      <c r="T174">
        <v>4</v>
      </c>
      <c r="V174">
        <v>1</v>
      </c>
      <c r="X174">
        <v>4</v>
      </c>
      <c r="Z174">
        <v>4</v>
      </c>
      <c r="AB174">
        <v>1</v>
      </c>
      <c r="AD174">
        <v>1</v>
      </c>
      <c r="AF174">
        <v>1</v>
      </c>
      <c r="AH174">
        <v>1</v>
      </c>
      <c r="AJ174">
        <v>4</v>
      </c>
      <c r="AL174">
        <v>4</v>
      </c>
      <c r="AN174">
        <v>1</v>
      </c>
      <c r="AP174">
        <v>4</v>
      </c>
      <c r="AR174">
        <v>4</v>
      </c>
      <c r="AU174">
        <v>0</v>
      </c>
      <c r="AW174">
        <v>1</v>
      </c>
      <c r="AY174">
        <v>2</v>
      </c>
      <c r="BA174">
        <v>2</v>
      </c>
      <c r="BC174">
        <v>1</v>
      </c>
      <c r="BE174">
        <v>3</v>
      </c>
      <c r="BG174">
        <v>3</v>
      </c>
      <c r="BI174">
        <v>1</v>
      </c>
      <c r="BK174">
        <v>1</v>
      </c>
      <c r="BM174">
        <v>1</v>
      </c>
      <c r="BO174">
        <v>1</v>
      </c>
      <c r="BQ174">
        <v>1</v>
      </c>
      <c r="BS174">
        <v>1</v>
      </c>
      <c r="BU174">
        <v>1</v>
      </c>
      <c r="BX174">
        <v>0</v>
      </c>
      <c r="CG174" t="s">
        <v>766</v>
      </c>
      <c r="CI174" t="b">
        <v>0</v>
      </c>
      <c r="CJ174" t="b">
        <v>0</v>
      </c>
      <c r="CK174" t="b">
        <v>0</v>
      </c>
      <c r="CL174" t="b">
        <v>0</v>
      </c>
      <c r="CM174" t="b">
        <v>0</v>
      </c>
      <c r="CN174" t="b">
        <v>0</v>
      </c>
      <c r="CO174" t="b">
        <v>0</v>
      </c>
      <c r="CP174" t="b">
        <v>0</v>
      </c>
      <c r="CQ174" t="b">
        <v>0</v>
      </c>
      <c r="CR174" t="b">
        <v>0</v>
      </c>
      <c r="CS174" t="b">
        <v>1</v>
      </c>
      <c r="CT174" t="b">
        <v>0</v>
      </c>
      <c r="CU174" t="b">
        <v>0</v>
      </c>
      <c r="CV174" t="b">
        <v>0</v>
      </c>
      <c r="CW174" t="b">
        <v>0</v>
      </c>
      <c r="CX174" t="b">
        <v>0</v>
      </c>
      <c r="CY174" t="b">
        <v>0</v>
      </c>
      <c r="CZ174" t="b">
        <v>0</v>
      </c>
      <c r="DA174" t="b">
        <v>0</v>
      </c>
      <c r="DB174" t="b">
        <v>0</v>
      </c>
      <c r="DC174" t="b">
        <v>0</v>
      </c>
      <c r="DD174" t="b">
        <v>0</v>
      </c>
      <c r="DE174" t="b">
        <v>0</v>
      </c>
      <c r="DF174" t="b">
        <v>0</v>
      </c>
      <c r="DG174" t="b">
        <v>0</v>
      </c>
      <c r="DH174" t="b">
        <v>0</v>
      </c>
      <c r="DI174" t="b">
        <v>0</v>
      </c>
      <c r="DJ174" t="b">
        <v>0</v>
      </c>
      <c r="DK174" t="b">
        <v>0</v>
      </c>
      <c r="DL174" t="b">
        <v>0</v>
      </c>
      <c r="DM174" t="b">
        <v>0</v>
      </c>
      <c r="DN174" t="b">
        <v>0</v>
      </c>
      <c r="DO174" t="b">
        <v>0</v>
      </c>
      <c r="DP174" t="b">
        <v>0</v>
      </c>
      <c r="DQ174" t="b">
        <v>0</v>
      </c>
      <c r="DR174" t="b">
        <v>0</v>
      </c>
      <c r="DS174" t="b">
        <v>0</v>
      </c>
      <c r="DT174" t="b">
        <v>0</v>
      </c>
      <c r="DU174" t="b">
        <v>0</v>
      </c>
      <c r="DV174" t="b">
        <v>0</v>
      </c>
      <c r="DW174" t="b">
        <v>0</v>
      </c>
      <c r="DX174" t="b">
        <v>0</v>
      </c>
      <c r="DY174" t="b">
        <v>0</v>
      </c>
      <c r="DZ174" t="b">
        <v>0</v>
      </c>
      <c r="EA174" t="b">
        <v>0</v>
      </c>
      <c r="EB174" t="b">
        <v>0</v>
      </c>
      <c r="EC174" t="b">
        <v>0</v>
      </c>
      <c r="ED174" t="b">
        <v>0</v>
      </c>
      <c r="EE174" t="b">
        <v>0</v>
      </c>
      <c r="EF174" t="b">
        <v>0</v>
      </c>
      <c r="EG174" t="b">
        <v>0</v>
      </c>
      <c r="EH174" t="b">
        <v>0</v>
      </c>
      <c r="EI174" t="s">
        <v>972</v>
      </c>
      <c r="EK174" t="s">
        <v>973</v>
      </c>
      <c r="EL174" t="s">
        <v>974</v>
      </c>
    </row>
    <row r="175" spans="1:142" x14ac:dyDescent="0.55000000000000004">
      <c r="A175" s="1">
        <v>360000000000000</v>
      </c>
      <c r="B175">
        <v>174</v>
      </c>
      <c r="C175" t="s">
        <v>975</v>
      </c>
      <c r="D175" t="s">
        <v>976</v>
      </c>
      <c r="E175">
        <v>23.772437889999999</v>
      </c>
      <c r="F175">
        <v>90.429671450000001</v>
      </c>
      <c r="G175">
        <v>0</v>
      </c>
      <c r="H175">
        <v>0</v>
      </c>
      <c r="I175">
        <v>22</v>
      </c>
      <c r="J175">
        <v>1</v>
      </c>
      <c r="K175">
        <v>1</v>
      </c>
      <c r="L175">
        <v>1</v>
      </c>
      <c r="M175">
        <v>1</v>
      </c>
      <c r="N175">
        <v>3</v>
      </c>
      <c r="O175">
        <v>1</v>
      </c>
      <c r="P175">
        <v>1</v>
      </c>
      <c r="R175">
        <v>4</v>
      </c>
      <c r="T175">
        <v>4</v>
      </c>
      <c r="V175">
        <v>1</v>
      </c>
      <c r="X175">
        <v>1</v>
      </c>
      <c r="Z175">
        <v>1</v>
      </c>
      <c r="AB175">
        <v>1</v>
      </c>
      <c r="AD175">
        <v>1</v>
      </c>
      <c r="AF175">
        <v>1</v>
      </c>
      <c r="AH175">
        <v>1</v>
      </c>
      <c r="AJ175">
        <v>4</v>
      </c>
      <c r="AL175">
        <v>4</v>
      </c>
      <c r="AN175">
        <v>1</v>
      </c>
      <c r="AP175">
        <v>2</v>
      </c>
      <c r="AR175">
        <v>4</v>
      </c>
      <c r="AU175">
        <v>0</v>
      </c>
      <c r="AW175">
        <v>1</v>
      </c>
      <c r="AY175">
        <v>2</v>
      </c>
      <c r="BA175">
        <v>2</v>
      </c>
      <c r="BC175">
        <v>1</v>
      </c>
      <c r="BE175">
        <v>3</v>
      </c>
      <c r="BG175">
        <v>3</v>
      </c>
      <c r="BI175">
        <v>1</v>
      </c>
      <c r="BK175">
        <v>1</v>
      </c>
      <c r="BM175">
        <v>3</v>
      </c>
      <c r="BO175">
        <v>1</v>
      </c>
      <c r="BQ175">
        <v>1</v>
      </c>
      <c r="BS175">
        <v>4</v>
      </c>
      <c r="BU175">
        <v>4</v>
      </c>
      <c r="BX175">
        <v>1</v>
      </c>
      <c r="BZ175">
        <v>1</v>
      </c>
      <c r="CB175">
        <v>0</v>
      </c>
      <c r="CD175">
        <v>1</v>
      </c>
      <c r="CI175" t="b">
        <v>0</v>
      </c>
      <c r="CJ175" t="b">
        <v>0</v>
      </c>
      <c r="CK175" t="b">
        <v>0</v>
      </c>
      <c r="CL175" t="b">
        <v>0</v>
      </c>
      <c r="CM175" t="b">
        <v>0</v>
      </c>
      <c r="CN175" t="b">
        <v>0</v>
      </c>
      <c r="CO175" t="b">
        <v>0</v>
      </c>
      <c r="CP175" t="b">
        <v>0</v>
      </c>
      <c r="CQ175" t="b">
        <v>1</v>
      </c>
      <c r="CR175" t="b">
        <v>0</v>
      </c>
      <c r="CS175" t="b">
        <v>0</v>
      </c>
      <c r="CT175" t="b">
        <v>0</v>
      </c>
      <c r="CU175" t="b">
        <v>0</v>
      </c>
      <c r="CV175" t="b">
        <v>0</v>
      </c>
      <c r="CW175" t="b">
        <v>0</v>
      </c>
      <c r="CX175" t="b">
        <v>0</v>
      </c>
      <c r="CY175" t="b">
        <v>0</v>
      </c>
      <c r="CZ175" t="b">
        <v>0</v>
      </c>
      <c r="DA175" t="b">
        <v>0</v>
      </c>
      <c r="DB175" t="b">
        <v>0</v>
      </c>
      <c r="DC175" t="b">
        <v>0</v>
      </c>
      <c r="DD175" t="b">
        <v>0</v>
      </c>
      <c r="DE175" t="b">
        <v>0</v>
      </c>
      <c r="DF175" t="b">
        <v>0</v>
      </c>
      <c r="DG175" t="b">
        <v>0</v>
      </c>
      <c r="DH175" t="b">
        <v>0</v>
      </c>
      <c r="DI175" t="b">
        <v>0</v>
      </c>
      <c r="DJ175" t="b">
        <v>0</v>
      </c>
      <c r="DK175" t="b">
        <v>0</v>
      </c>
      <c r="DL175" t="b">
        <v>0</v>
      </c>
      <c r="DM175" t="b">
        <v>0</v>
      </c>
      <c r="DN175" t="b">
        <v>0</v>
      </c>
      <c r="DO175" t="b">
        <v>0</v>
      </c>
      <c r="DP175" t="b">
        <v>0</v>
      </c>
      <c r="DQ175" t="b">
        <v>0</v>
      </c>
      <c r="DR175" t="b">
        <v>0</v>
      </c>
      <c r="DS175" t="b">
        <v>0</v>
      </c>
      <c r="DT175" t="b">
        <v>0</v>
      </c>
      <c r="DU175" t="b">
        <v>0</v>
      </c>
      <c r="DV175" t="b">
        <v>0</v>
      </c>
      <c r="DW175" t="b">
        <v>0</v>
      </c>
      <c r="DX175" t="b">
        <v>0</v>
      </c>
      <c r="DY175" t="b">
        <v>0</v>
      </c>
      <c r="DZ175" t="b">
        <v>0</v>
      </c>
      <c r="EA175" t="b">
        <v>0</v>
      </c>
      <c r="EB175" t="b">
        <v>0</v>
      </c>
      <c r="EC175" t="b">
        <v>0</v>
      </c>
      <c r="ED175" t="b">
        <v>0</v>
      </c>
      <c r="EE175" t="b">
        <v>0</v>
      </c>
      <c r="EF175" t="b">
        <v>0</v>
      </c>
      <c r="EG175" t="b">
        <v>0</v>
      </c>
      <c r="EH175" t="b">
        <v>0</v>
      </c>
      <c r="EI175" t="s">
        <v>977</v>
      </c>
      <c r="EK175" t="s">
        <v>978</v>
      </c>
      <c r="EL175" t="s">
        <v>256</v>
      </c>
    </row>
    <row r="176" spans="1:142" x14ac:dyDescent="0.55000000000000004">
      <c r="A176" s="1">
        <v>360000000000000</v>
      </c>
      <c r="B176">
        <v>175</v>
      </c>
      <c r="C176" t="s">
        <v>979</v>
      </c>
      <c r="D176" t="s">
        <v>980</v>
      </c>
      <c r="E176">
        <v>23.77241239</v>
      </c>
      <c r="F176">
        <v>90.430360230000005</v>
      </c>
      <c r="G176">
        <v>-52</v>
      </c>
      <c r="H176">
        <v>0</v>
      </c>
      <c r="I176">
        <v>22</v>
      </c>
      <c r="J176">
        <v>1</v>
      </c>
      <c r="K176">
        <v>1</v>
      </c>
      <c r="L176">
        <v>1</v>
      </c>
      <c r="M176">
        <v>1</v>
      </c>
      <c r="N176">
        <v>6</v>
      </c>
      <c r="O176">
        <v>1</v>
      </c>
      <c r="P176">
        <v>1</v>
      </c>
      <c r="R176">
        <v>1</v>
      </c>
      <c r="T176">
        <v>1</v>
      </c>
      <c r="V176">
        <v>1</v>
      </c>
      <c r="X176">
        <v>1</v>
      </c>
      <c r="Z176">
        <v>1</v>
      </c>
      <c r="AB176">
        <v>1</v>
      </c>
      <c r="AD176">
        <v>3</v>
      </c>
      <c r="AF176">
        <v>3</v>
      </c>
      <c r="AH176">
        <v>1</v>
      </c>
      <c r="AJ176">
        <v>4</v>
      </c>
      <c r="AL176">
        <v>4</v>
      </c>
      <c r="AN176">
        <v>1</v>
      </c>
      <c r="AP176">
        <v>2</v>
      </c>
      <c r="AR176">
        <v>4</v>
      </c>
      <c r="AU176">
        <v>1</v>
      </c>
      <c r="AW176">
        <v>1</v>
      </c>
      <c r="AY176">
        <v>1</v>
      </c>
      <c r="BA176">
        <v>1</v>
      </c>
      <c r="BC176">
        <v>1</v>
      </c>
      <c r="BE176">
        <v>1</v>
      </c>
      <c r="BG176">
        <v>1</v>
      </c>
      <c r="BI176">
        <v>1</v>
      </c>
      <c r="BK176">
        <v>1</v>
      </c>
      <c r="BM176">
        <v>2</v>
      </c>
      <c r="BO176">
        <v>2</v>
      </c>
      <c r="BQ176">
        <v>1</v>
      </c>
      <c r="BS176">
        <v>2</v>
      </c>
      <c r="BU176">
        <v>2</v>
      </c>
      <c r="BX176">
        <v>1</v>
      </c>
      <c r="BZ176">
        <v>1</v>
      </c>
      <c r="CB176">
        <v>1</v>
      </c>
      <c r="CD176">
        <v>0</v>
      </c>
      <c r="CG176" t="s">
        <v>966</v>
      </c>
      <c r="CI176" t="b">
        <v>0</v>
      </c>
      <c r="CJ176" t="b">
        <v>0</v>
      </c>
      <c r="CK176" t="b">
        <v>0</v>
      </c>
      <c r="CL176" t="b">
        <v>0</v>
      </c>
      <c r="CM176" t="b">
        <v>0</v>
      </c>
      <c r="CN176" t="b">
        <v>0</v>
      </c>
      <c r="CO176" t="b">
        <v>0</v>
      </c>
      <c r="CP176" t="b">
        <v>0</v>
      </c>
      <c r="CQ176" t="b">
        <v>0</v>
      </c>
      <c r="CR176" t="b">
        <v>0</v>
      </c>
      <c r="CS176" t="b">
        <v>1</v>
      </c>
      <c r="CT176" t="b">
        <v>0</v>
      </c>
      <c r="CU176" t="b">
        <v>0</v>
      </c>
      <c r="CV176" t="b">
        <v>0</v>
      </c>
      <c r="CW176" t="b">
        <v>0</v>
      </c>
      <c r="CX176" t="b">
        <v>0</v>
      </c>
      <c r="CY176" t="b">
        <v>0</v>
      </c>
      <c r="CZ176" t="b">
        <v>0</v>
      </c>
      <c r="DA176" t="b">
        <v>0</v>
      </c>
      <c r="DB176" t="b">
        <v>0</v>
      </c>
      <c r="DC176" t="b">
        <v>0</v>
      </c>
      <c r="DD176" t="b">
        <v>0</v>
      </c>
      <c r="DE176" t="b">
        <v>0</v>
      </c>
      <c r="DF176" t="b">
        <v>0</v>
      </c>
      <c r="DG176" t="b">
        <v>0</v>
      </c>
      <c r="DH176" t="b">
        <v>0</v>
      </c>
      <c r="DI176" t="b">
        <v>0</v>
      </c>
      <c r="DJ176" t="b">
        <v>0</v>
      </c>
      <c r="DK176" t="b">
        <v>0</v>
      </c>
      <c r="DL176" t="b">
        <v>0</v>
      </c>
      <c r="DM176" t="b">
        <v>0</v>
      </c>
      <c r="DN176" t="b">
        <v>0</v>
      </c>
      <c r="DO176" t="b">
        <v>0</v>
      </c>
      <c r="DP176" t="b">
        <v>0</v>
      </c>
      <c r="DQ176" t="b">
        <v>0</v>
      </c>
      <c r="DR176" t="b">
        <v>0</v>
      </c>
      <c r="DS176" t="b">
        <v>0</v>
      </c>
      <c r="DT176" t="b">
        <v>0</v>
      </c>
      <c r="DU176" t="b">
        <v>0</v>
      </c>
      <c r="DV176" t="b">
        <v>0</v>
      </c>
      <c r="DW176" t="b">
        <v>0</v>
      </c>
      <c r="DX176" t="b">
        <v>0</v>
      </c>
      <c r="DY176" t="b">
        <v>0</v>
      </c>
      <c r="DZ176" t="b">
        <v>0</v>
      </c>
      <c r="EA176" t="b">
        <v>0</v>
      </c>
      <c r="EB176" t="b">
        <v>0</v>
      </c>
      <c r="EC176" t="b">
        <v>0</v>
      </c>
      <c r="ED176" t="b">
        <v>0</v>
      </c>
      <c r="EE176" t="b">
        <v>0</v>
      </c>
      <c r="EF176" t="b">
        <v>0</v>
      </c>
      <c r="EG176" t="b">
        <v>0</v>
      </c>
      <c r="EH176" t="b">
        <v>0</v>
      </c>
      <c r="EI176" t="s">
        <v>981</v>
      </c>
      <c r="EK176" t="s">
        <v>982</v>
      </c>
      <c r="EL176" t="s">
        <v>983</v>
      </c>
    </row>
    <row r="177" spans="1:142" x14ac:dyDescent="0.55000000000000004">
      <c r="A177" s="1">
        <v>360000000000000</v>
      </c>
      <c r="B177">
        <v>176</v>
      </c>
      <c r="C177" t="s">
        <v>984</v>
      </c>
      <c r="D177" t="s">
        <v>985</v>
      </c>
      <c r="E177">
        <v>23.77266938</v>
      </c>
      <c r="F177">
        <v>90.430297629999998</v>
      </c>
      <c r="G177">
        <v>-39</v>
      </c>
      <c r="H177">
        <v>0</v>
      </c>
      <c r="I177">
        <v>22</v>
      </c>
      <c r="J177">
        <v>1</v>
      </c>
      <c r="K177">
        <v>1</v>
      </c>
      <c r="L177">
        <v>1</v>
      </c>
      <c r="M177">
        <v>2</v>
      </c>
      <c r="N177">
        <v>4</v>
      </c>
      <c r="O177">
        <v>1</v>
      </c>
      <c r="P177">
        <v>1</v>
      </c>
      <c r="R177">
        <v>1</v>
      </c>
      <c r="T177">
        <v>1</v>
      </c>
      <c r="V177">
        <v>1</v>
      </c>
      <c r="X177">
        <v>1</v>
      </c>
      <c r="Z177">
        <v>1</v>
      </c>
      <c r="AB177">
        <v>1</v>
      </c>
      <c r="AD177">
        <v>1</v>
      </c>
      <c r="AF177">
        <v>1</v>
      </c>
      <c r="AH177">
        <v>1</v>
      </c>
      <c r="AJ177">
        <v>4</v>
      </c>
      <c r="AL177">
        <v>4</v>
      </c>
      <c r="AN177">
        <v>1</v>
      </c>
      <c r="AP177">
        <v>4</v>
      </c>
      <c r="AR177">
        <v>4</v>
      </c>
      <c r="AU177">
        <v>1</v>
      </c>
      <c r="AW177">
        <v>1</v>
      </c>
      <c r="AY177">
        <v>2</v>
      </c>
      <c r="BA177">
        <v>2</v>
      </c>
      <c r="BC177">
        <v>1</v>
      </c>
      <c r="BE177">
        <v>1</v>
      </c>
      <c r="BG177">
        <v>1</v>
      </c>
      <c r="BI177">
        <v>0</v>
      </c>
      <c r="BK177">
        <v>1</v>
      </c>
      <c r="BM177">
        <v>2</v>
      </c>
      <c r="BO177">
        <v>2</v>
      </c>
      <c r="BQ177">
        <v>1</v>
      </c>
      <c r="BS177">
        <v>1</v>
      </c>
      <c r="BU177">
        <v>1</v>
      </c>
      <c r="BX177">
        <v>0</v>
      </c>
      <c r="CI177" t="b">
        <v>0</v>
      </c>
      <c r="CJ177" t="b">
        <v>0</v>
      </c>
      <c r="CK177" t="b">
        <v>0</v>
      </c>
      <c r="CL177" t="b">
        <v>0</v>
      </c>
      <c r="CM177" t="b">
        <v>0</v>
      </c>
      <c r="CN177" t="b">
        <v>0</v>
      </c>
      <c r="CO177" t="b">
        <v>0</v>
      </c>
      <c r="CP177" t="b">
        <v>0</v>
      </c>
      <c r="CQ177" t="b">
        <v>1</v>
      </c>
      <c r="CR177" t="b">
        <v>0</v>
      </c>
      <c r="CS177" t="b">
        <v>0</v>
      </c>
      <c r="CT177" t="b">
        <v>0</v>
      </c>
      <c r="CU177" t="b">
        <v>0</v>
      </c>
      <c r="CV177" t="b">
        <v>0</v>
      </c>
      <c r="CW177" t="b">
        <v>0</v>
      </c>
      <c r="CX177" t="b">
        <v>0</v>
      </c>
      <c r="CY177" t="b">
        <v>0</v>
      </c>
      <c r="CZ177" t="b">
        <v>0</v>
      </c>
      <c r="DA177" t="b">
        <v>0</v>
      </c>
      <c r="DB177" t="b">
        <v>0</v>
      </c>
      <c r="DC177" t="b">
        <v>0</v>
      </c>
      <c r="DD177" t="b">
        <v>0</v>
      </c>
      <c r="DE177" t="b">
        <v>0</v>
      </c>
      <c r="DF177" t="b">
        <v>0</v>
      </c>
      <c r="DG177" t="b">
        <v>0</v>
      </c>
      <c r="DH177" t="b">
        <v>0</v>
      </c>
      <c r="DI177" t="b">
        <v>0</v>
      </c>
      <c r="DJ177" t="b">
        <v>0</v>
      </c>
      <c r="DK177" t="b">
        <v>0</v>
      </c>
      <c r="DL177" t="b">
        <v>0</v>
      </c>
      <c r="DM177" t="b">
        <v>0</v>
      </c>
      <c r="DN177" t="b">
        <v>0</v>
      </c>
      <c r="DO177" t="b">
        <v>0</v>
      </c>
      <c r="DP177" t="b">
        <v>0</v>
      </c>
      <c r="DQ177" t="b">
        <v>0</v>
      </c>
      <c r="DR177" t="b">
        <v>0</v>
      </c>
      <c r="DS177" t="b">
        <v>0</v>
      </c>
      <c r="DT177" t="b">
        <v>0</v>
      </c>
      <c r="DU177" t="b">
        <v>0</v>
      </c>
      <c r="DV177" t="b">
        <v>0</v>
      </c>
      <c r="DW177" t="b">
        <v>0</v>
      </c>
      <c r="DX177" t="b">
        <v>0</v>
      </c>
      <c r="DY177" t="b">
        <v>0</v>
      </c>
      <c r="DZ177" t="b">
        <v>0</v>
      </c>
      <c r="EA177" t="b">
        <v>0</v>
      </c>
      <c r="EB177" t="b">
        <v>0</v>
      </c>
      <c r="EC177" t="b">
        <v>0</v>
      </c>
      <c r="ED177" t="b">
        <v>0</v>
      </c>
      <c r="EE177" t="b">
        <v>0</v>
      </c>
      <c r="EF177" t="b">
        <v>0</v>
      </c>
      <c r="EG177" t="b">
        <v>0</v>
      </c>
      <c r="EH177" t="b">
        <v>0</v>
      </c>
      <c r="EI177" t="s">
        <v>986</v>
      </c>
      <c r="EK177" t="s">
        <v>987</v>
      </c>
      <c r="EL177" t="s">
        <v>988</v>
      </c>
    </row>
    <row r="178" spans="1:142" x14ac:dyDescent="0.55000000000000004">
      <c r="A178" s="1">
        <v>360000000000000</v>
      </c>
      <c r="B178">
        <v>177</v>
      </c>
      <c r="C178" t="s">
        <v>989</v>
      </c>
      <c r="D178" t="s">
        <v>990</v>
      </c>
      <c r="E178">
        <v>23.772278029999999</v>
      </c>
      <c r="F178">
        <v>90.430080790000005</v>
      </c>
      <c r="G178">
        <v>-7</v>
      </c>
      <c r="H178">
        <v>0</v>
      </c>
      <c r="I178">
        <v>22</v>
      </c>
      <c r="J178">
        <v>1</v>
      </c>
      <c r="K178">
        <v>1</v>
      </c>
      <c r="L178">
        <v>1</v>
      </c>
      <c r="M178">
        <v>2</v>
      </c>
      <c r="N178">
        <v>5</v>
      </c>
      <c r="O178">
        <v>1</v>
      </c>
      <c r="P178">
        <v>1</v>
      </c>
      <c r="R178">
        <v>1</v>
      </c>
      <c r="T178">
        <v>1</v>
      </c>
      <c r="V178">
        <v>1</v>
      </c>
      <c r="X178">
        <v>4</v>
      </c>
      <c r="Z178">
        <v>4</v>
      </c>
      <c r="AB178">
        <v>1</v>
      </c>
      <c r="AD178">
        <v>3</v>
      </c>
      <c r="AF178">
        <v>3</v>
      </c>
      <c r="AH178">
        <v>1</v>
      </c>
      <c r="AJ178">
        <v>4</v>
      </c>
      <c r="AL178">
        <v>4</v>
      </c>
      <c r="AN178">
        <v>1</v>
      </c>
      <c r="AP178">
        <v>3</v>
      </c>
      <c r="AR178">
        <v>4</v>
      </c>
      <c r="AU178">
        <v>1</v>
      </c>
      <c r="AW178">
        <v>1</v>
      </c>
      <c r="AY178">
        <v>1</v>
      </c>
      <c r="BA178">
        <v>1</v>
      </c>
      <c r="BC178">
        <v>1</v>
      </c>
      <c r="BE178">
        <v>1</v>
      </c>
      <c r="BG178">
        <v>1</v>
      </c>
      <c r="BI178">
        <v>1</v>
      </c>
      <c r="BK178">
        <v>1</v>
      </c>
      <c r="BM178">
        <v>4</v>
      </c>
      <c r="BO178">
        <v>4</v>
      </c>
      <c r="BQ178">
        <v>1</v>
      </c>
      <c r="BS178">
        <v>1</v>
      </c>
      <c r="BU178">
        <v>1</v>
      </c>
      <c r="BX178">
        <v>0</v>
      </c>
      <c r="CG178" t="s">
        <v>966</v>
      </c>
      <c r="CI178" t="b">
        <v>0</v>
      </c>
      <c r="CJ178" t="b">
        <v>0</v>
      </c>
      <c r="CK178" t="b">
        <v>0</v>
      </c>
      <c r="CL178" t="b">
        <v>0</v>
      </c>
      <c r="CM178" t="b">
        <v>0</v>
      </c>
      <c r="CN178" t="b">
        <v>0</v>
      </c>
      <c r="CO178" t="b">
        <v>0</v>
      </c>
      <c r="CP178" t="b">
        <v>0</v>
      </c>
      <c r="CQ178" t="b">
        <v>0</v>
      </c>
      <c r="CR178" t="b">
        <v>0</v>
      </c>
      <c r="CS178" t="b">
        <v>1</v>
      </c>
      <c r="CT178" t="b">
        <v>0</v>
      </c>
      <c r="CU178" t="b">
        <v>0</v>
      </c>
      <c r="CV178" t="b">
        <v>0</v>
      </c>
      <c r="CW178" t="b">
        <v>0</v>
      </c>
      <c r="CX178" t="b">
        <v>0</v>
      </c>
      <c r="CY178" t="b">
        <v>0</v>
      </c>
      <c r="CZ178" t="b">
        <v>0</v>
      </c>
      <c r="DA178" t="b">
        <v>0</v>
      </c>
      <c r="DB178" t="b">
        <v>0</v>
      </c>
      <c r="DC178" t="b">
        <v>0</v>
      </c>
      <c r="DD178" t="b">
        <v>0</v>
      </c>
      <c r="DE178" t="b">
        <v>0</v>
      </c>
      <c r="DF178" t="b">
        <v>0</v>
      </c>
      <c r="DG178" t="b">
        <v>0</v>
      </c>
      <c r="DH178" t="b">
        <v>0</v>
      </c>
      <c r="DI178" t="b">
        <v>0</v>
      </c>
      <c r="DJ178" t="b">
        <v>0</v>
      </c>
      <c r="DK178" t="b">
        <v>0</v>
      </c>
      <c r="DL178" t="b">
        <v>0</v>
      </c>
      <c r="DM178" t="b">
        <v>0</v>
      </c>
      <c r="DN178" t="b">
        <v>0</v>
      </c>
      <c r="DO178" t="b">
        <v>0</v>
      </c>
      <c r="DP178" t="b">
        <v>0</v>
      </c>
      <c r="DQ178" t="b">
        <v>0</v>
      </c>
      <c r="DR178" t="b">
        <v>0</v>
      </c>
      <c r="DS178" t="b">
        <v>0</v>
      </c>
      <c r="DT178" t="b">
        <v>0</v>
      </c>
      <c r="DU178" t="b">
        <v>0</v>
      </c>
      <c r="DV178" t="b">
        <v>0</v>
      </c>
      <c r="DW178" t="b">
        <v>0</v>
      </c>
      <c r="DX178" t="b">
        <v>0</v>
      </c>
      <c r="DY178" t="b">
        <v>0</v>
      </c>
      <c r="DZ178" t="b">
        <v>0</v>
      </c>
      <c r="EA178" t="b">
        <v>0</v>
      </c>
      <c r="EB178" t="b">
        <v>0</v>
      </c>
      <c r="EC178" t="b">
        <v>0</v>
      </c>
      <c r="ED178" t="b">
        <v>0</v>
      </c>
      <c r="EE178" t="b">
        <v>0</v>
      </c>
      <c r="EF178" t="b">
        <v>0</v>
      </c>
      <c r="EG178" t="b">
        <v>0</v>
      </c>
      <c r="EH178" t="b">
        <v>0</v>
      </c>
      <c r="EI178" t="s">
        <v>991</v>
      </c>
      <c r="EK178" t="s">
        <v>992</v>
      </c>
      <c r="EL178" t="s">
        <v>993</v>
      </c>
    </row>
    <row r="179" spans="1:142" x14ac:dyDescent="0.55000000000000004">
      <c r="A179" s="1">
        <v>360000000000000</v>
      </c>
      <c r="B179">
        <v>178</v>
      </c>
      <c r="C179" t="s">
        <v>994</v>
      </c>
      <c r="D179" t="s">
        <v>995</v>
      </c>
      <c r="E179">
        <v>23.772938499999999</v>
      </c>
      <c r="F179">
        <v>90.430226739999995</v>
      </c>
      <c r="G179">
        <v>4</v>
      </c>
      <c r="H179">
        <v>0</v>
      </c>
      <c r="I179">
        <v>22</v>
      </c>
      <c r="J179">
        <v>1</v>
      </c>
      <c r="K179">
        <v>1</v>
      </c>
      <c r="L179">
        <v>1</v>
      </c>
      <c r="M179">
        <v>2</v>
      </c>
      <c r="N179">
        <v>4</v>
      </c>
      <c r="O179">
        <v>1</v>
      </c>
      <c r="P179">
        <v>1</v>
      </c>
      <c r="R179">
        <v>4</v>
      </c>
      <c r="T179">
        <v>4</v>
      </c>
      <c r="V179">
        <v>1</v>
      </c>
      <c r="X179">
        <v>3</v>
      </c>
      <c r="Z179">
        <v>3</v>
      </c>
      <c r="AB179">
        <v>1</v>
      </c>
      <c r="AD179">
        <v>1</v>
      </c>
      <c r="AF179">
        <v>1</v>
      </c>
      <c r="AH179">
        <v>1</v>
      </c>
      <c r="AJ179">
        <v>4</v>
      </c>
      <c r="AL179">
        <v>4</v>
      </c>
      <c r="AN179">
        <v>1</v>
      </c>
      <c r="AP179">
        <v>4</v>
      </c>
      <c r="AR179">
        <v>2</v>
      </c>
      <c r="AU179">
        <v>1</v>
      </c>
      <c r="AW179">
        <v>1</v>
      </c>
      <c r="AY179">
        <v>2</v>
      </c>
      <c r="BA179">
        <v>2</v>
      </c>
      <c r="BC179">
        <v>1</v>
      </c>
      <c r="BE179">
        <v>4</v>
      </c>
      <c r="BG179">
        <v>3</v>
      </c>
      <c r="BI179">
        <v>0</v>
      </c>
      <c r="BK179">
        <v>1</v>
      </c>
      <c r="BM179">
        <v>4</v>
      </c>
      <c r="BO179">
        <v>3</v>
      </c>
      <c r="BQ179">
        <v>1</v>
      </c>
      <c r="BS179">
        <v>1</v>
      </c>
      <c r="BU179">
        <v>1</v>
      </c>
      <c r="BX179">
        <v>0</v>
      </c>
      <c r="CI179" t="b">
        <v>0</v>
      </c>
      <c r="CJ179" t="b">
        <v>0</v>
      </c>
      <c r="CK179" t="b">
        <v>0</v>
      </c>
      <c r="CL179" t="b">
        <v>0</v>
      </c>
      <c r="CM179" t="b">
        <v>0</v>
      </c>
      <c r="CN179" t="b">
        <v>0</v>
      </c>
      <c r="CO179" t="b">
        <v>0</v>
      </c>
      <c r="CP179" t="b">
        <v>0</v>
      </c>
      <c r="CQ179" t="b">
        <v>1</v>
      </c>
      <c r="CR179" t="b">
        <v>0</v>
      </c>
      <c r="CS179" t="b">
        <v>0</v>
      </c>
      <c r="CT179" t="b">
        <v>0</v>
      </c>
      <c r="CU179" t="b">
        <v>0</v>
      </c>
      <c r="CV179" t="b">
        <v>0</v>
      </c>
      <c r="CW179" t="b">
        <v>0</v>
      </c>
      <c r="CX179" t="b">
        <v>0</v>
      </c>
      <c r="CY179" t="b">
        <v>0</v>
      </c>
      <c r="CZ179" t="b">
        <v>0</v>
      </c>
      <c r="DA179" t="b">
        <v>0</v>
      </c>
      <c r="DB179" t="b">
        <v>0</v>
      </c>
      <c r="DC179" t="b">
        <v>0</v>
      </c>
      <c r="DD179" t="b">
        <v>0</v>
      </c>
      <c r="DE179" t="b">
        <v>0</v>
      </c>
      <c r="DF179" t="b">
        <v>0</v>
      </c>
      <c r="DG179" t="b">
        <v>0</v>
      </c>
      <c r="DH179" t="b">
        <v>0</v>
      </c>
      <c r="DI179" t="b">
        <v>0</v>
      </c>
      <c r="DJ179" t="b">
        <v>0</v>
      </c>
      <c r="DK179" t="b">
        <v>0</v>
      </c>
      <c r="DL179" t="b">
        <v>0</v>
      </c>
      <c r="DM179" t="b">
        <v>0</v>
      </c>
      <c r="DN179" t="b">
        <v>0</v>
      </c>
      <c r="DO179" t="b">
        <v>0</v>
      </c>
      <c r="DP179" t="b">
        <v>0</v>
      </c>
      <c r="DQ179" t="b">
        <v>0</v>
      </c>
      <c r="DR179" t="b">
        <v>0</v>
      </c>
      <c r="DS179" t="b">
        <v>0</v>
      </c>
      <c r="DT179" t="b">
        <v>0</v>
      </c>
      <c r="DU179" t="b">
        <v>0</v>
      </c>
      <c r="DV179" t="b">
        <v>0</v>
      </c>
      <c r="DW179" t="b">
        <v>0</v>
      </c>
      <c r="DX179" t="b">
        <v>0</v>
      </c>
      <c r="DY179" t="b">
        <v>0</v>
      </c>
      <c r="DZ179" t="b">
        <v>0</v>
      </c>
      <c r="EA179" t="b">
        <v>0</v>
      </c>
      <c r="EB179" t="b">
        <v>0</v>
      </c>
      <c r="EC179" t="b">
        <v>0</v>
      </c>
      <c r="ED179" t="b">
        <v>0</v>
      </c>
      <c r="EE179" t="b">
        <v>0</v>
      </c>
      <c r="EF179" t="b">
        <v>0</v>
      </c>
      <c r="EG179" t="b">
        <v>0</v>
      </c>
      <c r="EH179" t="b">
        <v>0</v>
      </c>
      <c r="EI179" t="s">
        <v>996</v>
      </c>
      <c r="EK179" t="s">
        <v>997</v>
      </c>
      <c r="EL179" t="s">
        <v>712</v>
      </c>
    </row>
    <row r="180" spans="1:142" x14ac:dyDescent="0.55000000000000004">
      <c r="A180" s="1">
        <v>360000000000000</v>
      </c>
      <c r="B180">
        <v>179</v>
      </c>
      <c r="C180" t="s">
        <v>998</v>
      </c>
      <c r="D180" t="s">
        <v>999</v>
      </c>
      <c r="E180">
        <v>23.7723023</v>
      </c>
      <c r="F180">
        <v>90.430419709999995</v>
      </c>
      <c r="G180">
        <v>-21</v>
      </c>
      <c r="H180">
        <v>0</v>
      </c>
      <c r="I180">
        <v>22</v>
      </c>
      <c r="J180">
        <v>1</v>
      </c>
      <c r="K180">
        <v>1</v>
      </c>
      <c r="L180">
        <v>1</v>
      </c>
      <c r="M180">
        <v>1</v>
      </c>
      <c r="N180">
        <v>4</v>
      </c>
      <c r="O180">
        <v>1</v>
      </c>
      <c r="P180">
        <v>1</v>
      </c>
      <c r="R180">
        <v>2</v>
      </c>
      <c r="T180">
        <v>1</v>
      </c>
      <c r="V180">
        <v>1</v>
      </c>
      <c r="X180">
        <v>1</v>
      </c>
      <c r="Z180">
        <v>1</v>
      </c>
      <c r="AB180">
        <v>1</v>
      </c>
      <c r="AD180">
        <v>3</v>
      </c>
      <c r="AF180">
        <v>3</v>
      </c>
      <c r="AH180">
        <v>1</v>
      </c>
      <c r="AJ180">
        <v>4</v>
      </c>
      <c r="AL180">
        <v>4</v>
      </c>
      <c r="AN180">
        <v>1</v>
      </c>
      <c r="AP180">
        <v>3</v>
      </c>
      <c r="AR180">
        <v>4</v>
      </c>
      <c r="AU180">
        <v>1</v>
      </c>
      <c r="AW180">
        <v>1</v>
      </c>
      <c r="AY180">
        <v>1</v>
      </c>
      <c r="BA180">
        <v>1</v>
      </c>
      <c r="BC180">
        <v>1</v>
      </c>
      <c r="BE180">
        <v>1</v>
      </c>
      <c r="BG180">
        <v>1</v>
      </c>
      <c r="BI180">
        <v>1</v>
      </c>
      <c r="BK180">
        <v>1</v>
      </c>
      <c r="BM180">
        <v>1</v>
      </c>
      <c r="BO180">
        <v>1</v>
      </c>
      <c r="BQ180">
        <v>1</v>
      </c>
      <c r="BS180">
        <v>4</v>
      </c>
      <c r="BU180">
        <v>4</v>
      </c>
      <c r="BX180">
        <v>1</v>
      </c>
      <c r="BZ180">
        <v>1</v>
      </c>
      <c r="CB180">
        <v>1</v>
      </c>
      <c r="CD180">
        <v>0</v>
      </c>
      <c r="CG180" t="s">
        <v>1000</v>
      </c>
      <c r="CI180" t="b">
        <v>0</v>
      </c>
      <c r="CJ180" t="b">
        <v>0</v>
      </c>
      <c r="CK180" t="b">
        <v>0</v>
      </c>
      <c r="CL180" t="b">
        <v>0</v>
      </c>
      <c r="CM180" t="b">
        <v>0</v>
      </c>
      <c r="CN180" t="b">
        <v>0</v>
      </c>
      <c r="CO180" t="b">
        <v>0</v>
      </c>
      <c r="CP180" t="b">
        <v>0</v>
      </c>
      <c r="CQ180" t="b">
        <v>0</v>
      </c>
      <c r="CR180" t="b">
        <v>0</v>
      </c>
      <c r="CS180" t="b">
        <v>1</v>
      </c>
      <c r="CT180" t="b">
        <v>0</v>
      </c>
      <c r="CU180" t="b">
        <v>0</v>
      </c>
      <c r="CV180" t="b">
        <v>0</v>
      </c>
      <c r="CW180" t="b">
        <v>0</v>
      </c>
      <c r="CX180" t="b">
        <v>0</v>
      </c>
      <c r="CY180" t="b">
        <v>0</v>
      </c>
      <c r="CZ180" t="b">
        <v>0</v>
      </c>
      <c r="DA180" t="b">
        <v>0</v>
      </c>
      <c r="DB180" t="b">
        <v>0</v>
      </c>
      <c r="DC180" t="b">
        <v>0</v>
      </c>
      <c r="DD180" t="b">
        <v>0</v>
      </c>
      <c r="DE180" t="b">
        <v>0</v>
      </c>
      <c r="DF180" t="b">
        <v>0</v>
      </c>
      <c r="DG180" t="b">
        <v>0</v>
      </c>
      <c r="DH180" t="b">
        <v>0</v>
      </c>
      <c r="DI180" t="b">
        <v>0</v>
      </c>
      <c r="DJ180" t="b">
        <v>0</v>
      </c>
      <c r="DK180" t="b">
        <v>0</v>
      </c>
      <c r="DL180" t="b">
        <v>0</v>
      </c>
      <c r="DM180" t="b">
        <v>0</v>
      </c>
      <c r="DN180" t="b">
        <v>0</v>
      </c>
      <c r="DO180" t="b">
        <v>0</v>
      </c>
      <c r="DP180" t="b">
        <v>0</v>
      </c>
      <c r="DQ180" t="b">
        <v>0</v>
      </c>
      <c r="DR180" t="b">
        <v>0</v>
      </c>
      <c r="DS180" t="b">
        <v>0</v>
      </c>
      <c r="DT180" t="b">
        <v>0</v>
      </c>
      <c r="DU180" t="b">
        <v>0</v>
      </c>
      <c r="DV180" t="b">
        <v>0</v>
      </c>
      <c r="DW180" t="b">
        <v>0</v>
      </c>
      <c r="DX180" t="b">
        <v>0</v>
      </c>
      <c r="DY180" t="b">
        <v>0</v>
      </c>
      <c r="DZ180" t="b">
        <v>0</v>
      </c>
      <c r="EA180" t="b">
        <v>0</v>
      </c>
      <c r="EB180" t="b">
        <v>0</v>
      </c>
      <c r="EC180" t="b">
        <v>0</v>
      </c>
      <c r="ED180" t="b">
        <v>0</v>
      </c>
      <c r="EE180" t="b">
        <v>0</v>
      </c>
      <c r="EF180" t="b">
        <v>0</v>
      </c>
      <c r="EG180" t="b">
        <v>0</v>
      </c>
      <c r="EH180" t="b">
        <v>0</v>
      </c>
      <c r="EI180" t="s">
        <v>1001</v>
      </c>
      <c r="EK180" t="s">
        <v>1002</v>
      </c>
      <c r="EL180" t="s">
        <v>1003</v>
      </c>
    </row>
    <row r="181" spans="1:142" x14ac:dyDescent="0.55000000000000004">
      <c r="A181" s="1">
        <v>360000000000000</v>
      </c>
      <c r="B181">
        <v>180</v>
      </c>
      <c r="C181" t="s">
        <v>1004</v>
      </c>
      <c r="D181" t="s">
        <v>818</v>
      </c>
      <c r="E181">
        <v>23.772165999999999</v>
      </c>
      <c r="F181">
        <v>90.431520199999994</v>
      </c>
      <c r="G181">
        <v>0</v>
      </c>
      <c r="H181">
        <v>800</v>
      </c>
      <c r="I181">
        <v>22</v>
      </c>
      <c r="J181">
        <v>1</v>
      </c>
      <c r="K181">
        <v>1</v>
      </c>
      <c r="L181">
        <v>1</v>
      </c>
      <c r="M181">
        <v>1</v>
      </c>
      <c r="N181">
        <v>3</v>
      </c>
      <c r="O181">
        <v>1</v>
      </c>
      <c r="P181">
        <v>1</v>
      </c>
      <c r="R181">
        <v>4</v>
      </c>
      <c r="T181">
        <v>4</v>
      </c>
      <c r="V181">
        <v>1</v>
      </c>
      <c r="X181">
        <v>4</v>
      </c>
      <c r="Z181">
        <v>4</v>
      </c>
      <c r="AB181">
        <v>1</v>
      </c>
      <c r="AD181">
        <v>2</v>
      </c>
      <c r="AF181">
        <v>2</v>
      </c>
      <c r="AH181">
        <v>1</v>
      </c>
      <c r="AJ181">
        <v>4</v>
      </c>
      <c r="AL181">
        <v>4</v>
      </c>
      <c r="AN181">
        <v>1</v>
      </c>
      <c r="AP181">
        <v>4</v>
      </c>
      <c r="AR181">
        <v>4</v>
      </c>
      <c r="AU181">
        <v>1</v>
      </c>
      <c r="AW181">
        <v>1</v>
      </c>
      <c r="AY181">
        <v>1</v>
      </c>
      <c r="BA181">
        <v>1</v>
      </c>
      <c r="BC181">
        <v>1</v>
      </c>
      <c r="BE181">
        <v>1</v>
      </c>
      <c r="BG181">
        <v>2</v>
      </c>
      <c r="BI181">
        <v>1</v>
      </c>
      <c r="BK181">
        <v>1</v>
      </c>
      <c r="BM181">
        <v>1</v>
      </c>
      <c r="BO181">
        <v>3</v>
      </c>
      <c r="BQ181">
        <v>1</v>
      </c>
      <c r="BS181">
        <v>4</v>
      </c>
      <c r="BU181">
        <v>4</v>
      </c>
      <c r="BX181">
        <v>1</v>
      </c>
      <c r="BZ181">
        <v>1</v>
      </c>
      <c r="CB181">
        <v>1</v>
      </c>
      <c r="CD181">
        <v>0</v>
      </c>
      <c r="CI181" t="b">
        <v>0</v>
      </c>
      <c r="CJ181" t="b">
        <v>0</v>
      </c>
      <c r="CK181" t="b">
        <v>0</v>
      </c>
      <c r="CL181" t="b">
        <v>0</v>
      </c>
      <c r="CM181" t="b">
        <v>0</v>
      </c>
      <c r="CN181" t="b">
        <v>0</v>
      </c>
      <c r="CO181" t="b">
        <v>0</v>
      </c>
      <c r="CP181" t="b">
        <v>0</v>
      </c>
      <c r="CQ181" t="b">
        <v>1</v>
      </c>
      <c r="CR181" t="b">
        <v>0</v>
      </c>
      <c r="CS181" t="b">
        <v>0</v>
      </c>
      <c r="CT181" t="b">
        <v>0</v>
      </c>
      <c r="CU181" t="b">
        <v>0</v>
      </c>
      <c r="CV181" t="b">
        <v>0</v>
      </c>
      <c r="CW181" t="b">
        <v>0</v>
      </c>
      <c r="CX181" t="b">
        <v>0</v>
      </c>
      <c r="CY181" t="b">
        <v>0</v>
      </c>
      <c r="CZ181" t="b">
        <v>0</v>
      </c>
      <c r="DA181" t="b">
        <v>0</v>
      </c>
      <c r="DB181" t="b">
        <v>0</v>
      </c>
      <c r="DC181" t="b">
        <v>0</v>
      </c>
      <c r="DD181" t="b">
        <v>0</v>
      </c>
      <c r="DE181" t="b">
        <v>0</v>
      </c>
      <c r="DF181" t="b">
        <v>0</v>
      </c>
      <c r="DG181" t="b">
        <v>0</v>
      </c>
      <c r="DH181" t="b">
        <v>0</v>
      </c>
      <c r="DI181" t="b">
        <v>0</v>
      </c>
      <c r="DJ181" t="b">
        <v>0</v>
      </c>
      <c r="DK181" t="b">
        <v>0</v>
      </c>
      <c r="DL181" t="b">
        <v>0</v>
      </c>
      <c r="DM181" t="b">
        <v>0</v>
      </c>
      <c r="DN181" t="b">
        <v>0</v>
      </c>
      <c r="DO181" t="b">
        <v>0</v>
      </c>
      <c r="DP181" t="b">
        <v>0</v>
      </c>
      <c r="DQ181" t="b">
        <v>0</v>
      </c>
      <c r="DR181" t="b">
        <v>0</v>
      </c>
      <c r="DS181" t="b">
        <v>0</v>
      </c>
      <c r="DT181" t="b">
        <v>0</v>
      </c>
      <c r="DU181" t="b">
        <v>0</v>
      </c>
      <c r="DV181" t="b">
        <v>0</v>
      </c>
      <c r="DW181" t="b">
        <v>0</v>
      </c>
      <c r="DX181" t="b">
        <v>0</v>
      </c>
      <c r="DY181" t="b">
        <v>0</v>
      </c>
      <c r="DZ181" t="b">
        <v>0</v>
      </c>
      <c r="EA181" t="b">
        <v>0</v>
      </c>
      <c r="EB181" t="b">
        <v>0</v>
      </c>
      <c r="EC181" t="b">
        <v>0</v>
      </c>
      <c r="ED181" t="b">
        <v>0</v>
      </c>
      <c r="EE181" t="b">
        <v>0</v>
      </c>
      <c r="EF181" t="b">
        <v>0</v>
      </c>
      <c r="EG181" t="b">
        <v>0</v>
      </c>
      <c r="EH181" t="b">
        <v>0</v>
      </c>
      <c r="EI181" t="s">
        <v>1005</v>
      </c>
      <c r="EK181" t="s">
        <v>1006</v>
      </c>
      <c r="EL181" t="s">
        <v>1007</v>
      </c>
    </row>
    <row r="182" spans="1:142" x14ac:dyDescent="0.55000000000000004">
      <c r="A182" s="1">
        <v>360000000000000</v>
      </c>
      <c r="B182">
        <v>181</v>
      </c>
      <c r="C182" t="s">
        <v>1008</v>
      </c>
      <c r="E182">
        <v>23.768927000000001</v>
      </c>
      <c r="F182">
        <v>90.431157999999996</v>
      </c>
      <c r="I182">
        <v>22</v>
      </c>
      <c r="J182">
        <v>1</v>
      </c>
      <c r="K182">
        <v>1</v>
      </c>
      <c r="L182">
        <v>1</v>
      </c>
      <c r="M182">
        <v>2</v>
      </c>
      <c r="N182">
        <v>4</v>
      </c>
      <c r="O182">
        <v>1</v>
      </c>
      <c r="P182">
        <v>1</v>
      </c>
      <c r="R182">
        <v>1</v>
      </c>
      <c r="T182">
        <v>1</v>
      </c>
      <c r="V182">
        <v>1</v>
      </c>
      <c r="X182">
        <v>2</v>
      </c>
      <c r="Z182">
        <v>3</v>
      </c>
      <c r="AB182">
        <v>1</v>
      </c>
      <c r="AD182">
        <v>3</v>
      </c>
      <c r="AF182">
        <v>1</v>
      </c>
      <c r="AH182">
        <v>1</v>
      </c>
      <c r="AJ182">
        <v>4</v>
      </c>
      <c r="AL182">
        <v>4</v>
      </c>
      <c r="AN182">
        <v>1</v>
      </c>
      <c r="AP182">
        <v>4</v>
      </c>
      <c r="AR182">
        <v>4</v>
      </c>
      <c r="AU182">
        <v>0</v>
      </c>
      <c r="AW182">
        <v>1</v>
      </c>
      <c r="AY182">
        <v>2</v>
      </c>
      <c r="BA182">
        <v>2</v>
      </c>
      <c r="BC182">
        <v>1</v>
      </c>
      <c r="BE182">
        <v>3</v>
      </c>
      <c r="BG182">
        <v>3</v>
      </c>
      <c r="BI182">
        <v>1</v>
      </c>
      <c r="BK182">
        <v>1</v>
      </c>
      <c r="BM182">
        <v>3</v>
      </c>
      <c r="BO182">
        <v>3</v>
      </c>
      <c r="BQ182">
        <v>1</v>
      </c>
      <c r="BS182">
        <v>1</v>
      </c>
      <c r="BU182">
        <v>1</v>
      </c>
      <c r="BX182">
        <v>0</v>
      </c>
      <c r="CI182" t="b">
        <v>0</v>
      </c>
      <c r="CJ182" t="b">
        <v>0</v>
      </c>
      <c r="CK182" t="b">
        <v>0</v>
      </c>
      <c r="CL182" t="b">
        <v>0</v>
      </c>
      <c r="CM182" t="b">
        <v>0</v>
      </c>
      <c r="CN182" t="b">
        <v>0</v>
      </c>
      <c r="CO182" t="b">
        <v>0</v>
      </c>
      <c r="CP182" t="b">
        <v>0</v>
      </c>
      <c r="CQ182" t="b">
        <v>0</v>
      </c>
      <c r="CR182" t="b">
        <v>0</v>
      </c>
      <c r="CS182" t="b">
        <v>0</v>
      </c>
      <c r="CT182" t="b">
        <v>0</v>
      </c>
      <c r="CU182" t="b">
        <v>0</v>
      </c>
      <c r="CV182" t="b">
        <v>0</v>
      </c>
      <c r="CW182" t="b">
        <v>0</v>
      </c>
      <c r="CX182" t="b">
        <v>1</v>
      </c>
      <c r="CY182" t="b">
        <v>0</v>
      </c>
      <c r="CZ182" t="b">
        <v>0</v>
      </c>
      <c r="DA182" t="b">
        <v>0</v>
      </c>
      <c r="DB182" t="b">
        <v>0</v>
      </c>
      <c r="DC182" t="b">
        <v>0</v>
      </c>
      <c r="DD182" t="b">
        <v>0</v>
      </c>
      <c r="DE182" t="b">
        <v>0</v>
      </c>
      <c r="DF182" t="b">
        <v>0</v>
      </c>
      <c r="DG182" t="b">
        <v>0</v>
      </c>
      <c r="DH182" t="b">
        <v>0</v>
      </c>
      <c r="DI182" t="b">
        <v>0</v>
      </c>
      <c r="DJ182" t="b">
        <v>0</v>
      </c>
      <c r="DK182" t="b">
        <v>0</v>
      </c>
      <c r="DL182" t="b">
        <v>0</v>
      </c>
      <c r="DM182" t="b">
        <v>0</v>
      </c>
      <c r="DN182" t="b">
        <v>0</v>
      </c>
      <c r="DO182" t="b">
        <v>0</v>
      </c>
      <c r="DP182" t="b">
        <v>0</v>
      </c>
      <c r="DQ182" t="b">
        <v>0</v>
      </c>
      <c r="DR182" t="b">
        <v>0</v>
      </c>
      <c r="DS182" t="b">
        <v>0</v>
      </c>
      <c r="DT182" t="b">
        <v>0</v>
      </c>
      <c r="DU182" t="b">
        <v>0</v>
      </c>
      <c r="DV182" t="b">
        <v>0</v>
      </c>
      <c r="DW182" t="b">
        <v>0</v>
      </c>
      <c r="DX182" t="b">
        <v>0</v>
      </c>
      <c r="DY182" t="b">
        <v>0</v>
      </c>
      <c r="DZ182" t="b">
        <v>0</v>
      </c>
      <c r="EA182" t="b">
        <v>0</v>
      </c>
      <c r="EB182" t="b">
        <v>0</v>
      </c>
      <c r="EC182" t="b">
        <v>0</v>
      </c>
      <c r="ED182" t="b">
        <v>0</v>
      </c>
      <c r="EE182" t="b">
        <v>0</v>
      </c>
      <c r="EF182" t="b">
        <v>0</v>
      </c>
      <c r="EG182" t="b">
        <v>0</v>
      </c>
      <c r="EH182" t="b">
        <v>0</v>
      </c>
      <c r="EI182" t="s">
        <v>1009</v>
      </c>
      <c r="EK182" t="s">
        <v>1010</v>
      </c>
      <c r="EL182" t="s">
        <v>1011</v>
      </c>
    </row>
    <row r="183" spans="1:142" x14ac:dyDescent="0.55000000000000004">
      <c r="A183" s="1">
        <v>360000000000000</v>
      </c>
      <c r="B183">
        <v>182</v>
      </c>
      <c r="C183" t="s">
        <v>1012</v>
      </c>
      <c r="E183">
        <v>23.769065000000001</v>
      </c>
      <c r="F183">
        <v>90.430676000000005</v>
      </c>
      <c r="I183">
        <v>22</v>
      </c>
      <c r="J183">
        <v>1</v>
      </c>
      <c r="K183">
        <v>1</v>
      </c>
      <c r="L183">
        <v>1</v>
      </c>
      <c r="M183">
        <v>2</v>
      </c>
      <c r="N183">
        <v>5</v>
      </c>
      <c r="O183">
        <v>1</v>
      </c>
      <c r="P183">
        <v>1</v>
      </c>
      <c r="R183">
        <v>1</v>
      </c>
      <c r="T183">
        <v>1</v>
      </c>
      <c r="V183">
        <v>1</v>
      </c>
      <c r="X183">
        <v>1</v>
      </c>
      <c r="Z183">
        <v>1</v>
      </c>
      <c r="AB183">
        <v>1</v>
      </c>
      <c r="AD183">
        <v>1</v>
      </c>
      <c r="AF183">
        <v>1</v>
      </c>
      <c r="AH183">
        <v>1</v>
      </c>
      <c r="AJ183">
        <v>4</v>
      </c>
      <c r="AL183">
        <v>4</v>
      </c>
      <c r="AN183">
        <v>1</v>
      </c>
      <c r="AP183">
        <v>4</v>
      </c>
      <c r="AR183">
        <v>4</v>
      </c>
      <c r="AU183">
        <v>1</v>
      </c>
      <c r="AW183">
        <v>1</v>
      </c>
      <c r="AY183">
        <v>2</v>
      </c>
      <c r="BA183">
        <v>2</v>
      </c>
      <c r="BC183">
        <v>1</v>
      </c>
      <c r="BE183">
        <v>3</v>
      </c>
      <c r="BG183">
        <v>3</v>
      </c>
      <c r="BI183">
        <v>1</v>
      </c>
      <c r="BK183">
        <v>1</v>
      </c>
      <c r="BM183">
        <v>3</v>
      </c>
      <c r="BO183">
        <v>2</v>
      </c>
      <c r="BQ183">
        <v>1</v>
      </c>
      <c r="BS183">
        <v>1</v>
      </c>
      <c r="BU183">
        <v>1</v>
      </c>
      <c r="BX183">
        <v>0</v>
      </c>
      <c r="CI183" t="b">
        <v>0</v>
      </c>
      <c r="CJ183" t="b">
        <v>0</v>
      </c>
      <c r="CK183" t="b">
        <v>0</v>
      </c>
      <c r="CL183" t="b">
        <v>0</v>
      </c>
      <c r="CM183" t="b">
        <v>0</v>
      </c>
      <c r="CN183" t="b">
        <v>0</v>
      </c>
      <c r="CO183" t="b">
        <v>0</v>
      </c>
      <c r="CP183" t="b">
        <v>0</v>
      </c>
      <c r="CQ183" t="b">
        <v>0</v>
      </c>
      <c r="CR183" t="b">
        <v>0</v>
      </c>
      <c r="CS183" t="b">
        <v>0</v>
      </c>
      <c r="CT183" t="b">
        <v>0</v>
      </c>
      <c r="CU183" t="b">
        <v>0</v>
      </c>
      <c r="CV183" t="b">
        <v>0</v>
      </c>
      <c r="CW183" t="b">
        <v>0</v>
      </c>
      <c r="CX183" t="b">
        <v>1</v>
      </c>
      <c r="CY183" t="b">
        <v>0</v>
      </c>
      <c r="CZ183" t="b">
        <v>0</v>
      </c>
      <c r="DA183" t="b">
        <v>0</v>
      </c>
      <c r="DB183" t="b">
        <v>0</v>
      </c>
      <c r="DC183" t="b">
        <v>0</v>
      </c>
      <c r="DD183" t="b">
        <v>0</v>
      </c>
      <c r="DE183" t="b">
        <v>0</v>
      </c>
      <c r="DF183" t="b">
        <v>0</v>
      </c>
      <c r="DG183" t="b">
        <v>0</v>
      </c>
      <c r="DH183" t="b">
        <v>0</v>
      </c>
      <c r="DI183" t="b">
        <v>0</v>
      </c>
      <c r="DJ183" t="b">
        <v>0</v>
      </c>
      <c r="DK183" t="b">
        <v>0</v>
      </c>
      <c r="DL183" t="b">
        <v>0</v>
      </c>
      <c r="DM183" t="b">
        <v>0</v>
      </c>
      <c r="DN183" t="b">
        <v>0</v>
      </c>
      <c r="DO183" t="b">
        <v>0</v>
      </c>
      <c r="DP183" t="b">
        <v>0</v>
      </c>
      <c r="DQ183" t="b">
        <v>0</v>
      </c>
      <c r="DR183" t="b">
        <v>0</v>
      </c>
      <c r="DS183" t="b">
        <v>0</v>
      </c>
      <c r="DT183" t="b">
        <v>0</v>
      </c>
      <c r="DU183" t="b">
        <v>0</v>
      </c>
      <c r="DV183" t="b">
        <v>0</v>
      </c>
      <c r="DW183" t="b">
        <v>0</v>
      </c>
      <c r="DX183" t="b">
        <v>0</v>
      </c>
      <c r="DY183" t="b">
        <v>0</v>
      </c>
      <c r="DZ183" t="b">
        <v>0</v>
      </c>
      <c r="EA183" t="b">
        <v>0</v>
      </c>
      <c r="EB183" t="b">
        <v>0</v>
      </c>
      <c r="EC183" t="b">
        <v>0</v>
      </c>
      <c r="ED183" t="b">
        <v>0</v>
      </c>
      <c r="EE183" t="b">
        <v>0</v>
      </c>
      <c r="EF183" t="b">
        <v>0</v>
      </c>
      <c r="EG183" t="b">
        <v>0</v>
      </c>
      <c r="EH183" t="b">
        <v>0</v>
      </c>
      <c r="EI183" t="s">
        <v>1013</v>
      </c>
      <c r="EK183" t="s">
        <v>1014</v>
      </c>
      <c r="EL183" t="s">
        <v>1015</v>
      </c>
    </row>
    <row r="184" spans="1:142" x14ac:dyDescent="0.55000000000000004">
      <c r="A184" s="1">
        <v>360000000000000</v>
      </c>
      <c r="B184">
        <v>183</v>
      </c>
      <c r="C184" t="s">
        <v>1016</v>
      </c>
      <c r="D184" t="s">
        <v>1017</v>
      </c>
      <c r="E184">
        <v>23.769253580000001</v>
      </c>
      <c r="F184">
        <v>90.430358269999999</v>
      </c>
      <c r="G184">
        <v>0</v>
      </c>
      <c r="H184">
        <v>0</v>
      </c>
      <c r="I184">
        <v>22</v>
      </c>
      <c r="J184">
        <v>1</v>
      </c>
      <c r="K184">
        <v>1</v>
      </c>
      <c r="L184">
        <v>1</v>
      </c>
      <c r="M184">
        <v>2</v>
      </c>
      <c r="N184">
        <v>5</v>
      </c>
      <c r="O184">
        <v>1</v>
      </c>
      <c r="P184">
        <v>1</v>
      </c>
      <c r="R184">
        <v>1</v>
      </c>
      <c r="T184">
        <v>1</v>
      </c>
      <c r="V184">
        <v>1</v>
      </c>
      <c r="X184">
        <v>1</v>
      </c>
      <c r="Z184">
        <v>1</v>
      </c>
      <c r="AB184">
        <v>1</v>
      </c>
      <c r="AD184">
        <v>1</v>
      </c>
      <c r="AF184">
        <v>1</v>
      </c>
      <c r="AH184">
        <v>1</v>
      </c>
      <c r="AJ184">
        <v>4</v>
      </c>
      <c r="AL184">
        <v>4</v>
      </c>
      <c r="AN184">
        <v>1</v>
      </c>
      <c r="AP184">
        <v>4</v>
      </c>
      <c r="AR184">
        <v>4</v>
      </c>
      <c r="AU184">
        <v>0</v>
      </c>
      <c r="AW184">
        <v>1</v>
      </c>
      <c r="AY184">
        <v>2</v>
      </c>
      <c r="BA184">
        <v>2</v>
      </c>
      <c r="BC184">
        <v>1</v>
      </c>
      <c r="BE184">
        <v>2</v>
      </c>
      <c r="BG184">
        <v>2</v>
      </c>
      <c r="BI184">
        <v>0</v>
      </c>
      <c r="BK184">
        <v>1</v>
      </c>
      <c r="BM184">
        <v>3</v>
      </c>
      <c r="BO184">
        <v>1</v>
      </c>
      <c r="BQ184">
        <v>1</v>
      </c>
      <c r="BS184">
        <v>2</v>
      </c>
      <c r="BU184">
        <v>2</v>
      </c>
      <c r="BX184">
        <v>0</v>
      </c>
      <c r="CI184" t="b">
        <v>0</v>
      </c>
      <c r="CJ184" t="b">
        <v>0</v>
      </c>
      <c r="CK184" t="b">
        <v>0</v>
      </c>
      <c r="CL184" t="b">
        <v>0</v>
      </c>
      <c r="CM184" t="b">
        <v>0</v>
      </c>
      <c r="CN184" t="b">
        <v>0</v>
      </c>
      <c r="CO184" t="b">
        <v>0</v>
      </c>
      <c r="CP184" t="b">
        <v>0</v>
      </c>
      <c r="CQ184" t="b">
        <v>0</v>
      </c>
      <c r="CR184" t="b">
        <v>0</v>
      </c>
      <c r="CS184" t="b">
        <v>0</v>
      </c>
      <c r="CT184" t="b">
        <v>0</v>
      </c>
      <c r="CU184" t="b">
        <v>0</v>
      </c>
      <c r="CV184" t="b">
        <v>0</v>
      </c>
      <c r="CW184" t="b">
        <v>1</v>
      </c>
      <c r="CX184" t="b">
        <v>0</v>
      </c>
      <c r="CY184" t="b">
        <v>0</v>
      </c>
      <c r="CZ184" t="b">
        <v>0</v>
      </c>
      <c r="DA184" t="b">
        <v>0</v>
      </c>
      <c r="DB184" t="b">
        <v>0</v>
      </c>
      <c r="DC184" t="b">
        <v>0</v>
      </c>
      <c r="DD184" t="b">
        <v>0</v>
      </c>
      <c r="DE184" t="b">
        <v>0</v>
      </c>
      <c r="DF184" t="b">
        <v>0</v>
      </c>
      <c r="DG184" t="b">
        <v>0</v>
      </c>
      <c r="DH184" t="b">
        <v>0</v>
      </c>
      <c r="DI184" t="b">
        <v>0</v>
      </c>
      <c r="DJ184" t="b">
        <v>0</v>
      </c>
      <c r="DK184" t="b">
        <v>0</v>
      </c>
      <c r="DL184" t="b">
        <v>0</v>
      </c>
      <c r="DM184" t="b">
        <v>0</v>
      </c>
      <c r="DN184" t="b">
        <v>0</v>
      </c>
      <c r="DO184" t="b">
        <v>0</v>
      </c>
      <c r="DP184" t="b">
        <v>0</v>
      </c>
      <c r="DQ184" t="b">
        <v>0</v>
      </c>
      <c r="DR184" t="b">
        <v>0</v>
      </c>
      <c r="DS184" t="b">
        <v>0</v>
      </c>
      <c r="DT184" t="b">
        <v>0</v>
      </c>
      <c r="DU184" t="b">
        <v>0</v>
      </c>
      <c r="DV184" t="b">
        <v>0</v>
      </c>
      <c r="DW184" t="b">
        <v>0</v>
      </c>
      <c r="DX184" t="b">
        <v>0</v>
      </c>
      <c r="DY184" t="b">
        <v>0</v>
      </c>
      <c r="DZ184" t="b">
        <v>0</v>
      </c>
      <c r="EA184" t="b">
        <v>0</v>
      </c>
      <c r="EB184" t="b">
        <v>0</v>
      </c>
      <c r="EC184" t="b">
        <v>0</v>
      </c>
      <c r="ED184" t="b">
        <v>0</v>
      </c>
      <c r="EE184" t="b">
        <v>0</v>
      </c>
      <c r="EF184" t="b">
        <v>0</v>
      </c>
      <c r="EG184" t="b">
        <v>0</v>
      </c>
      <c r="EH184" t="b">
        <v>0</v>
      </c>
      <c r="EI184" t="s">
        <v>1018</v>
      </c>
      <c r="EK184" t="s">
        <v>1019</v>
      </c>
      <c r="EL184" t="s">
        <v>1020</v>
      </c>
    </row>
    <row r="185" spans="1:142" x14ac:dyDescent="0.55000000000000004">
      <c r="A185" s="1">
        <v>360000000000000</v>
      </c>
      <c r="B185">
        <v>184</v>
      </c>
      <c r="C185" t="s">
        <v>1021</v>
      </c>
      <c r="D185" t="s">
        <v>1022</v>
      </c>
      <c r="E185">
        <v>23.769102820000001</v>
      </c>
      <c r="F185">
        <v>90.430355230000004</v>
      </c>
      <c r="G185">
        <v>9</v>
      </c>
      <c r="H185">
        <v>0</v>
      </c>
      <c r="I185">
        <v>22</v>
      </c>
      <c r="J185">
        <v>1</v>
      </c>
      <c r="K185">
        <v>1</v>
      </c>
      <c r="L185">
        <v>1</v>
      </c>
      <c r="M185">
        <v>2</v>
      </c>
      <c r="N185">
        <v>5</v>
      </c>
      <c r="O185">
        <v>1</v>
      </c>
      <c r="P185">
        <v>1</v>
      </c>
      <c r="R185">
        <v>1</v>
      </c>
      <c r="T185">
        <v>1</v>
      </c>
      <c r="V185">
        <v>1</v>
      </c>
      <c r="X185">
        <v>1</v>
      </c>
      <c r="Z185">
        <v>1</v>
      </c>
      <c r="AB185">
        <v>1</v>
      </c>
      <c r="AD185">
        <v>1</v>
      </c>
      <c r="AF185">
        <v>1</v>
      </c>
      <c r="AH185">
        <v>1</v>
      </c>
      <c r="AJ185">
        <v>4</v>
      </c>
      <c r="AL185">
        <v>4</v>
      </c>
      <c r="AN185">
        <v>1</v>
      </c>
      <c r="AP185">
        <v>2</v>
      </c>
      <c r="AR185">
        <v>2</v>
      </c>
      <c r="AU185">
        <v>0</v>
      </c>
      <c r="AW185">
        <v>1</v>
      </c>
      <c r="AY185">
        <v>1</v>
      </c>
      <c r="BA185">
        <v>2</v>
      </c>
      <c r="BC185">
        <v>1</v>
      </c>
      <c r="BE185">
        <v>3</v>
      </c>
      <c r="BG185">
        <v>3</v>
      </c>
      <c r="BI185">
        <v>1</v>
      </c>
      <c r="BK185">
        <v>1</v>
      </c>
      <c r="BM185">
        <v>3</v>
      </c>
      <c r="BO185">
        <v>1</v>
      </c>
      <c r="BQ185">
        <v>1</v>
      </c>
      <c r="BS185">
        <v>2</v>
      </c>
      <c r="BU185">
        <v>2</v>
      </c>
      <c r="BX185">
        <v>0</v>
      </c>
      <c r="CI185" t="b">
        <v>0</v>
      </c>
      <c r="CJ185" t="b">
        <v>0</v>
      </c>
      <c r="CK185" t="b">
        <v>0</v>
      </c>
      <c r="CL185" t="b">
        <v>0</v>
      </c>
      <c r="CM185" t="b">
        <v>0</v>
      </c>
      <c r="CN185" t="b">
        <v>0</v>
      </c>
      <c r="CO185" t="b">
        <v>0</v>
      </c>
      <c r="CP185" t="b">
        <v>0</v>
      </c>
      <c r="CQ185" t="b">
        <v>0</v>
      </c>
      <c r="CR185" t="b">
        <v>0</v>
      </c>
      <c r="CS185" t="b">
        <v>0</v>
      </c>
      <c r="CT185" t="b">
        <v>0</v>
      </c>
      <c r="CU185" t="b">
        <v>0</v>
      </c>
      <c r="CV185" t="b">
        <v>0</v>
      </c>
      <c r="CW185" t="b">
        <v>1</v>
      </c>
      <c r="CX185" t="b">
        <v>0</v>
      </c>
      <c r="CY185" t="b">
        <v>0</v>
      </c>
      <c r="CZ185" t="b">
        <v>0</v>
      </c>
      <c r="DA185" t="b">
        <v>0</v>
      </c>
      <c r="DB185" t="b">
        <v>0</v>
      </c>
      <c r="DC185" t="b">
        <v>0</v>
      </c>
      <c r="DD185" t="b">
        <v>0</v>
      </c>
      <c r="DE185" t="b">
        <v>0</v>
      </c>
      <c r="DF185" t="b">
        <v>0</v>
      </c>
      <c r="DG185" t="b">
        <v>0</v>
      </c>
      <c r="DH185" t="b">
        <v>0</v>
      </c>
      <c r="DI185" t="b">
        <v>0</v>
      </c>
      <c r="DJ185" t="b">
        <v>0</v>
      </c>
      <c r="DK185" t="b">
        <v>0</v>
      </c>
      <c r="DL185" t="b">
        <v>0</v>
      </c>
      <c r="DM185" t="b">
        <v>0</v>
      </c>
      <c r="DN185" t="b">
        <v>0</v>
      </c>
      <c r="DO185" t="b">
        <v>0</v>
      </c>
      <c r="DP185" t="b">
        <v>0</v>
      </c>
      <c r="DQ185" t="b">
        <v>0</v>
      </c>
      <c r="DR185" t="b">
        <v>0</v>
      </c>
      <c r="DS185" t="b">
        <v>0</v>
      </c>
      <c r="DT185" t="b">
        <v>0</v>
      </c>
      <c r="DU185" t="b">
        <v>0</v>
      </c>
      <c r="DV185" t="b">
        <v>0</v>
      </c>
      <c r="DW185" t="b">
        <v>0</v>
      </c>
      <c r="DX185" t="b">
        <v>0</v>
      </c>
      <c r="DY185" t="b">
        <v>0</v>
      </c>
      <c r="DZ185" t="b">
        <v>0</v>
      </c>
      <c r="EA185" t="b">
        <v>0</v>
      </c>
      <c r="EB185" t="b">
        <v>0</v>
      </c>
      <c r="EC185" t="b">
        <v>0</v>
      </c>
      <c r="ED185" t="b">
        <v>0</v>
      </c>
      <c r="EE185" t="b">
        <v>0</v>
      </c>
      <c r="EF185" t="b">
        <v>0</v>
      </c>
      <c r="EG185" t="b">
        <v>0</v>
      </c>
      <c r="EH185" t="b">
        <v>0</v>
      </c>
      <c r="EI185" t="s">
        <v>1023</v>
      </c>
      <c r="EK185" t="s">
        <v>1024</v>
      </c>
      <c r="EL185" t="s">
        <v>1025</v>
      </c>
    </row>
    <row r="186" spans="1:142" x14ac:dyDescent="0.55000000000000004">
      <c r="A186" s="1">
        <v>360000000000000</v>
      </c>
      <c r="B186">
        <v>185</v>
      </c>
      <c r="C186" t="s">
        <v>1026</v>
      </c>
      <c r="D186" t="s">
        <v>1027</v>
      </c>
      <c r="E186">
        <v>23.768842320000001</v>
      </c>
      <c r="F186">
        <v>90.430503779999995</v>
      </c>
      <c r="G186">
        <v>-41</v>
      </c>
      <c r="H186">
        <v>0</v>
      </c>
      <c r="I186">
        <v>22</v>
      </c>
      <c r="J186">
        <v>1</v>
      </c>
      <c r="K186">
        <v>1</v>
      </c>
      <c r="L186">
        <v>1</v>
      </c>
      <c r="M186">
        <v>2</v>
      </c>
      <c r="N186">
        <v>3</v>
      </c>
      <c r="O186">
        <v>1</v>
      </c>
      <c r="P186">
        <v>1</v>
      </c>
      <c r="R186">
        <v>3</v>
      </c>
      <c r="T186">
        <v>1</v>
      </c>
      <c r="V186">
        <v>1</v>
      </c>
      <c r="X186">
        <v>1</v>
      </c>
      <c r="Z186">
        <v>1</v>
      </c>
      <c r="AB186">
        <v>1</v>
      </c>
      <c r="AD186">
        <v>1</v>
      </c>
      <c r="AF186">
        <v>1</v>
      </c>
      <c r="AH186">
        <v>1</v>
      </c>
      <c r="AJ186">
        <v>4</v>
      </c>
      <c r="AL186">
        <v>4</v>
      </c>
      <c r="AN186">
        <v>1</v>
      </c>
      <c r="AP186">
        <v>4</v>
      </c>
      <c r="AR186">
        <v>4</v>
      </c>
      <c r="AU186">
        <v>1</v>
      </c>
      <c r="AW186">
        <v>1</v>
      </c>
      <c r="AY186">
        <v>2</v>
      </c>
      <c r="BA186">
        <v>2</v>
      </c>
      <c r="BC186">
        <v>1</v>
      </c>
      <c r="BE186">
        <v>3</v>
      </c>
      <c r="BG186">
        <v>3</v>
      </c>
      <c r="BI186">
        <v>0</v>
      </c>
      <c r="BK186">
        <v>1</v>
      </c>
      <c r="BM186">
        <v>4</v>
      </c>
      <c r="BO186">
        <v>2</v>
      </c>
      <c r="BQ186">
        <v>1</v>
      </c>
      <c r="BS186">
        <v>2</v>
      </c>
      <c r="BU186">
        <v>2</v>
      </c>
      <c r="BX186">
        <v>0</v>
      </c>
      <c r="CI186" t="b">
        <v>0</v>
      </c>
      <c r="CJ186" t="b">
        <v>0</v>
      </c>
      <c r="CK186" t="b">
        <v>0</v>
      </c>
      <c r="CL186" t="b">
        <v>0</v>
      </c>
      <c r="CM186" t="b">
        <v>0</v>
      </c>
      <c r="CN186" t="b">
        <v>0</v>
      </c>
      <c r="CO186" t="b">
        <v>0</v>
      </c>
      <c r="CP186" t="b">
        <v>0</v>
      </c>
      <c r="CQ186" t="b">
        <v>0</v>
      </c>
      <c r="CR186" t="b">
        <v>0</v>
      </c>
      <c r="CS186" t="b">
        <v>0</v>
      </c>
      <c r="CT186" t="b">
        <v>0</v>
      </c>
      <c r="CU186" t="b">
        <v>0</v>
      </c>
      <c r="CV186" t="b">
        <v>0</v>
      </c>
      <c r="CW186" t="b">
        <v>1</v>
      </c>
      <c r="CX186" t="b">
        <v>0</v>
      </c>
      <c r="CY186" t="b">
        <v>0</v>
      </c>
      <c r="CZ186" t="b">
        <v>0</v>
      </c>
      <c r="DA186" t="b">
        <v>0</v>
      </c>
      <c r="DB186" t="b">
        <v>0</v>
      </c>
      <c r="DC186" t="b">
        <v>0</v>
      </c>
      <c r="DD186" t="b">
        <v>0</v>
      </c>
      <c r="DE186" t="b">
        <v>0</v>
      </c>
      <c r="DF186" t="b">
        <v>0</v>
      </c>
      <c r="DG186" t="b">
        <v>0</v>
      </c>
      <c r="DH186" t="b">
        <v>0</v>
      </c>
      <c r="DI186" t="b">
        <v>0</v>
      </c>
      <c r="DJ186" t="b">
        <v>0</v>
      </c>
      <c r="DK186" t="b">
        <v>0</v>
      </c>
      <c r="DL186" t="b">
        <v>0</v>
      </c>
      <c r="DM186" t="b">
        <v>0</v>
      </c>
      <c r="DN186" t="b">
        <v>0</v>
      </c>
      <c r="DO186" t="b">
        <v>0</v>
      </c>
      <c r="DP186" t="b">
        <v>0</v>
      </c>
      <c r="DQ186" t="b">
        <v>0</v>
      </c>
      <c r="DR186" t="b">
        <v>0</v>
      </c>
      <c r="DS186" t="b">
        <v>0</v>
      </c>
      <c r="DT186" t="b">
        <v>0</v>
      </c>
      <c r="DU186" t="b">
        <v>0</v>
      </c>
      <c r="DV186" t="b">
        <v>0</v>
      </c>
      <c r="DW186" t="b">
        <v>0</v>
      </c>
      <c r="DX186" t="b">
        <v>0</v>
      </c>
      <c r="DY186" t="b">
        <v>0</v>
      </c>
      <c r="DZ186" t="b">
        <v>0</v>
      </c>
      <c r="EA186" t="b">
        <v>0</v>
      </c>
      <c r="EB186" t="b">
        <v>0</v>
      </c>
      <c r="EC186" t="b">
        <v>0</v>
      </c>
      <c r="ED186" t="b">
        <v>0</v>
      </c>
      <c r="EE186" t="b">
        <v>0</v>
      </c>
      <c r="EF186" t="b">
        <v>0</v>
      </c>
      <c r="EG186" t="b">
        <v>0</v>
      </c>
      <c r="EH186" t="b">
        <v>0</v>
      </c>
      <c r="EI186" t="s">
        <v>1028</v>
      </c>
      <c r="EK186" t="s">
        <v>1029</v>
      </c>
      <c r="EL186" t="s">
        <v>1030</v>
      </c>
    </row>
    <row r="187" spans="1:142" x14ac:dyDescent="0.55000000000000004">
      <c r="A187" s="1">
        <v>360000000000000</v>
      </c>
      <c r="B187">
        <v>186</v>
      </c>
      <c r="C187" t="s">
        <v>1031</v>
      </c>
      <c r="D187" t="s">
        <v>1032</v>
      </c>
      <c r="E187">
        <v>23.769842929999999</v>
      </c>
      <c r="F187">
        <v>90.430784070000001</v>
      </c>
      <c r="G187">
        <v>0</v>
      </c>
      <c r="H187">
        <v>0</v>
      </c>
      <c r="I187">
        <v>22</v>
      </c>
      <c r="J187">
        <v>1</v>
      </c>
      <c r="K187">
        <v>1</v>
      </c>
      <c r="L187">
        <v>1</v>
      </c>
      <c r="M187">
        <v>2</v>
      </c>
      <c r="N187">
        <v>6</v>
      </c>
      <c r="O187">
        <v>1</v>
      </c>
      <c r="P187">
        <v>1</v>
      </c>
      <c r="R187">
        <v>1</v>
      </c>
      <c r="T187">
        <v>1</v>
      </c>
      <c r="V187">
        <v>1</v>
      </c>
      <c r="X187">
        <v>1</v>
      </c>
      <c r="Z187">
        <v>1</v>
      </c>
      <c r="AB187">
        <v>1</v>
      </c>
      <c r="AD187">
        <v>3</v>
      </c>
      <c r="AF187">
        <v>3</v>
      </c>
      <c r="AH187">
        <v>1</v>
      </c>
      <c r="AJ187">
        <v>4</v>
      </c>
      <c r="AL187">
        <v>4</v>
      </c>
      <c r="AN187">
        <v>1</v>
      </c>
      <c r="AP187">
        <v>1</v>
      </c>
      <c r="AR187">
        <v>1</v>
      </c>
      <c r="AU187">
        <v>1</v>
      </c>
      <c r="AW187">
        <v>1</v>
      </c>
      <c r="AY187">
        <v>1</v>
      </c>
      <c r="BA187">
        <v>1</v>
      </c>
      <c r="BC187">
        <v>1</v>
      </c>
      <c r="BE187">
        <v>1</v>
      </c>
      <c r="BG187">
        <v>1</v>
      </c>
      <c r="BI187">
        <v>1</v>
      </c>
      <c r="BK187">
        <v>1</v>
      </c>
      <c r="BM187">
        <v>1</v>
      </c>
      <c r="BO187">
        <v>1</v>
      </c>
      <c r="BQ187">
        <v>1</v>
      </c>
      <c r="BS187">
        <v>1</v>
      </c>
      <c r="BU187">
        <v>1</v>
      </c>
      <c r="BX187">
        <v>0</v>
      </c>
      <c r="CG187" t="s">
        <v>966</v>
      </c>
      <c r="CI187" t="b">
        <v>0</v>
      </c>
      <c r="CJ187" t="b">
        <v>0</v>
      </c>
      <c r="CK187" t="b">
        <v>0</v>
      </c>
      <c r="CL187" t="b">
        <v>0</v>
      </c>
      <c r="CM187" t="b">
        <v>0</v>
      </c>
      <c r="CN187" t="b">
        <v>0</v>
      </c>
      <c r="CO187" t="b">
        <v>0</v>
      </c>
      <c r="CP187" t="b">
        <v>0</v>
      </c>
      <c r="CQ187" t="b">
        <v>0</v>
      </c>
      <c r="CR187" t="b">
        <v>0</v>
      </c>
      <c r="CS187" t="b">
        <v>1</v>
      </c>
      <c r="CT187" t="b">
        <v>0</v>
      </c>
      <c r="CU187" t="b">
        <v>0</v>
      </c>
      <c r="CV187" t="b">
        <v>0</v>
      </c>
      <c r="CW187" t="b">
        <v>0</v>
      </c>
      <c r="CX187" t="b">
        <v>0</v>
      </c>
      <c r="CY187" t="b">
        <v>0</v>
      </c>
      <c r="CZ187" t="b">
        <v>0</v>
      </c>
      <c r="DA187" t="b">
        <v>0</v>
      </c>
      <c r="DB187" t="b">
        <v>0</v>
      </c>
      <c r="DC187" t="b">
        <v>0</v>
      </c>
      <c r="DD187" t="b">
        <v>0</v>
      </c>
      <c r="DE187" t="b">
        <v>0</v>
      </c>
      <c r="DF187" t="b">
        <v>0</v>
      </c>
      <c r="DG187" t="b">
        <v>0</v>
      </c>
      <c r="DH187" t="b">
        <v>0</v>
      </c>
      <c r="DI187" t="b">
        <v>0</v>
      </c>
      <c r="DJ187" t="b">
        <v>0</v>
      </c>
      <c r="DK187" t="b">
        <v>0</v>
      </c>
      <c r="DL187" t="b">
        <v>0</v>
      </c>
      <c r="DM187" t="b">
        <v>0</v>
      </c>
      <c r="DN187" t="b">
        <v>0</v>
      </c>
      <c r="DO187" t="b">
        <v>0</v>
      </c>
      <c r="DP187" t="b">
        <v>0</v>
      </c>
      <c r="DQ187" t="b">
        <v>0</v>
      </c>
      <c r="DR187" t="b">
        <v>0</v>
      </c>
      <c r="DS187" t="b">
        <v>0</v>
      </c>
      <c r="DT187" t="b">
        <v>0</v>
      </c>
      <c r="DU187" t="b">
        <v>0</v>
      </c>
      <c r="DV187" t="b">
        <v>0</v>
      </c>
      <c r="DW187" t="b">
        <v>0</v>
      </c>
      <c r="DX187" t="b">
        <v>0</v>
      </c>
      <c r="DY187" t="b">
        <v>0</v>
      </c>
      <c r="DZ187" t="b">
        <v>0</v>
      </c>
      <c r="EA187" t="b">
        <v>0</v>
      </c>
      <c r="EB187" t="b">
        <v>0</v>
      </c>
      <c r="EC187" t="b">
        <v>0</v>
      </c>
      <c r="ED187" t="b">
        <v>0</v>
      </c>
      <c r="EE187" t="b">
        <v>0</v>
      </c>
      <c r="EF187" t="b">
        <v>0</v>
      </c>
      <c r="EG187" t="b">
        <v>0</v>
      </c>
      <c r="EH187" t="b">
        <v>0</v>
      </c>
      <c r="EI187" t="s">
        <v>1033</v>
      </c>
      <c r="EK187" t="s">
        <v>1034</v>
      </c>
      <c r="EL187" t="s">
        <v>1035</v>
      </c>
    </row>
    <row r="188" spans="1:142" x14ac:dyDescent="0.55000000000000004">
      <c r="A188" s="1">
        <v>360000000000000</v>
      </c>
      <c r="B188">
        <v>187</v>
      </c>
      <c r="C188" t="s">
        <v>1036</v>
      </c>
      <c r="D188" t="s">
        <v>1037</v>
      </c>
      <c r="E188">
        <v>23.769117720000001</v>
      </c>
      <c r="F188">
        <v>90.430081090000002</v>
      </c>
      <c r="G188">
        <v>-22</v>
      </c>
      <c r="H188">
        <v>0</v>
      </c>
      <c r="I188">
        <v>22</v>
      </c>
      <c r="J188">
        <v>1</v>
      </c>
      <c r="K188">
        <v>1</v>
      </c>
      <c r="L188">
        <v>1</v>
      </c>
      <c r="M188">
        <v>2</v>
      </c>
      <c r="N188">
        <v>4</v>
      </c>
      <c r="O188">
        <v>1</v>
      </c>
      <c r="P188">
        <v>1</v>
      </c>
      <c r="R188">
        <v>1</v>
      </c>
      <c r="T188">
        <v>1</v>
      </c>
      <c r="V188">
        <v>1</v>
      </c>
      <c r="X188">
        <v>1</v>
      </c>
      <c r="Z188">
        <v>1</v>
      </c>
      <c r="AB188">
        <v>1</v>
      </c>
      <c r="AD188">
        <v>3</v>
      </c>
      <c r="AF188">
        <v>3</v>
      </c>
      <c r="AH188">
        <v>1</v>
      </c>
      <c r="AJ188">
        <v>4</v>
      </c>
      <c r="AL188">
        <v>4</v>
      </c>
      <c r="AN188">
        <v>1</v>
      </c>
      <c r="AP188">
        <v>1</v>
      </c>
      <c r="AR188">
        <v>1</v>
      </c>
      <c r="AU188">
        <v>1</v>
      </c>
      <c r="AW188">
        <v>1</v>
      </c>
      <c r="AY188">
        <v>1</v>
      </c>
      <c r="BA188">
        <v>1</v>
      </c>
      <c r="BC188">
        <v>1</v>
      </c>
      <c r="BE188">
        <v>3</v>
      </c>
      <c r="BG188">
        <v>3</v>
      </c>
      <c r="BI188">
        <v>1</v>
      </c>
      <c r="BK188">
        <v>1</v>
      </c>
      <c r="BM188">
        <v>3</v>
      </c>
      <c r="BO188">
        <v>1</v>
      </c>
      <c r="BQ188">
        <v>1</v>
      </c>
      <c r="BS188">
        <v>1</v>
      </c>
      <c r="BU188">
        <v>1</v>
      </c>
      <c r="BX188">
        <v>0</v>
      </c>
      <c r="CG188" t="s">
        <v>1038</v>
      </c>
      <c r="CI188" t="b">
        <v>0</v>
      </c>
      <c r="CJ188" t="b">
        <v>0</v>
      </c>
      <c r="CK188" t="b">
        <v>0</v>
      </c>
      <c r="CL188" t="b">
        <v>0</v>
      </c>
      <c r="CM188" t="b">
        <v>0</v>
      </c>
      <c r="CN188" t="b">
        <v>0</v>
      </c>
      <c r="CO188" t="b">
        <v>0</v>
      </c>
      <c r="CP188" t="b">
        <v>0</v>
      </c>
      <c r="CQ188" t="b">
        <v>0</v>
      </c>
      <c r="CR188" t="b">
        <v>0</v>
      </c>
      <c r="CS188" t="b">
        <v>1</v>
      </c>
      <c r="CT188" t="b">
        <v>0</v>
      </c>
      <c r="CU188" t="b">
        <v>0</v>
      </c>
      <c r="CV188" t="b">
        <v>0</v>
      </c>
      <c r="CW188" t="b">
        <v>0</v>
      </c>
      <c r="CX188" t="b">
        <v>0</v>
      </c>
      <c r="CY188" t="b">
        <v>0</v>
      </c>
      <c r="CZ188" t="b">
        <v>0</v>
      </c>
      <c r="DA188" t="b">
        <v>0</v>
      </c>
      <c r="DB188" t="b">
        <v>0</v>
      </c>
      <c r="DC188" t="b">
        <v>0</v>
      </c>
      <c r="DD188" t="b">
        <v>0</v>
      </c>
      <c r="DE188" t="b">
        <v>0</v>
      </c>
      <c r="DF188" t="b">
        <v>0</v>
      </c>
      <c r="DG188" t="b">
        <v>0</v>
      </c>
      <c r="DH188" t="b">
        <v>0</v>
      </c>
      <c r="DI188" t="b">
        <v>0</v>
      </c>
      <c r="DJ188" t="b">
        <v>0</v>
      </c>
      <c r="DK188" t="b">
        <v>0</v>
      </c>
      <c r="DL188" t="b">
        <v>0</v>
      </c>
      <c r="DM188" t="b">
        <v>0</v>
      </c>
      <c r="DN188" t="b">
        <v>0</v>
      </c>
      <c r="DO188" t="b">
        <v>0</v>
      </c>
      <c r="DP188" t="b">
        <v>0</v>
      </c>
      <c r="DQ188" t="b">
        <v>0</v>
      </c>
      <c r="DR188" t="b">
        <v>0</v>
      </c>
      <c r="DS188" t="b">
        <v>0</v>
      </c>
      <c r="DT188" t="b">
        <v>0</v>
      </c>
      <c r="DU188" t="b">
        <v>0</v>
      </c>
      <c r="DV188" t="b">
        <v>0</v>
      </c>
      <c r="DW188" t="b">
        <v>0</v>
      </c>
      <c r="DX188" t="b">
        <v>0</v>
      </c>
      <c r="DY188" t="b">
        <v>0</v>
      </c>
      <c r="DZ188" t="b">
        <v>0</v>
      </c>
      <c r="EA188" t="b">
        <v>0</v>
      </c>
      <c r="EB188" t="b">
        <v>0</v>
      </c>
      <c r="EC188" t="b">
        <v>0</v>
      </c>
      <c r="ED188" t="b">
        <v>0</v>
      </c>
      <c r="EE188" t="b">
        <v>0</v>
      </c>
      <c r="EF188" t="b">
        <v>0</v>
      </c>
      <c r="EG188" t="b">
        <v>0</v>
      </c>
      <c r="EH188" t="b">
        <v>0</v>
      </c>
      <c r="EI188" t="s">
        <v>1039</v>
      </c>
      <c r="EK188" t="s">
        <v>1040</v>
      </c>
      <c r="EL188" t="s">
        <v>1041</v>
      </c>
    </row>
    <row r="189" spans="1:142" x14ac:dyDescent="0.55000000000000004">
      <c r="A189" s="1">
        <v>360000000000000</v>
      </c>
      <c r="B189">
        <v>188</v>
      </c>
      <c r="C189" t="s">
        <v>1042</v>
      </c>
      <c r="D189" t="s">
        <v>1043</v>
      </c>
      <c r="E189">
        <v>23.769297600000002</v>
      </c>
      <c r="F189">
        <v>90.431255800000002</v>
      </c>
      <c r="G189">
        <v>0</v>
      </c>
      <c r="H189">
        <v>164.4</v>
      </c>
      <c r="I189">
        <v>22</v>
      </c>
      <c r="J189">
        <v>1</v>
      </c>
      <c r="K189">
        <v>1</v>
      </c>
      <c r="L189">
        <v>1</v>
      </c>
      <c r="M189">
        <v>2</v>
      </c>
      <c r="N189">
        <v>6</v>
      </c>
      <c r="O189">
        <v>1</v>
      </c>
      <c r="P189">
        <v>1</v>
      </c>
      <c r="R189">
        <v>1</v>
      </c>
      <c r="T189">
        <v>1</v>
      </c>
      <c r="V189">
        <v>1</v>
      </c>
      <c r="X189">
        <v>1</v>
      </c>
      <c r="Z189">
        <v>1</v>
      </c>
      <c r="AB189">
        <v>1</v>
      </c>
      <c r="AD189">
        <v>1</v>
      </c>
      <c r="AF189">
        <v>1</v>
      </c>
      <c r="AH189">
        <v>1</v>
      </c>
      <c r="AJ189">
        <v>4</v>
      </c>
      <c r="AL189">
        <v>4</v>
      </c>
      <c r="AN189">
        <v>1</v>
      </c>
      <c r="AP189">
        <v>1</v>
      </c>
      <c r="AR189">
        <v>1</v>
      </c>
      <c r="AU189">
        <v>0</v>
      </c>
      <c r="AW189">
        <v>1</v>
      </c>
      <c r="AY189">
        <v>1</v>
      </c>
      <c r="BA189">
        <v>1</v>
      </c>
      <c r="BC189">
        <v>1</v>
      </c>
      <c r="BE189">
        <v>3</v>
      </c>
      <c r="BG189">
        <v>3</v>
      </c>
      <c r="BI189">
        <v>1</v>
      </c>
      <c r="BK189">
        <v>1</v>
      </c>
      <c r="BM189">
        <v>1</v>
      </c>
      <c r="BO189">
        <v>1</v>
      </c>
      <c r="BQ189">
        <v>1</v>
      </c>
      <c r="BS189">
        <v>1</v>
      </c>
      <c r="BU189">
        <v>1</v>
      </c>
      <c r="BX189">
        <v>0</v>
      </c>
      <c r="CG189" t="s">
        <v>1038</v>
      </c>
      <c r="CI189" t="b">
        <v>0</v>
      </c>
      <c r="CJ189" t="b">
        <v>0</v>
      </c>
      <c r="CK189" t="b">
        <v>0</v>
      </c>
      <c r="CL189" t="b">
        <v>0</v>
      </c>
      <c r="CM189" t="b">
        <v>0</v>
      </c>
      <c r="CN189" t="b">
        <v>0</v>
      </c>
      <c r="CO189" t="b">
        <v>0</v>
      </c>
      <c r="CP189" t="b">
        <v>0</v>
      </c>
      <c r="CQ189" t="b">
        <v>0</v>
      </c>
      <c r="CR189" t="b">
        <v>0</v>
      </c>
      <c r="CS189" t="b">
        <v>1</v>
      </c>
      <c r="CT189" t="b">
        <v>0</v>
      </c>
      <c r="CU189" t="b">
        <v>0</v>
      </c>
      <c r="CV189" t="b">
        <v>0</v>
      </c>
      <c r="CW189" t="b">
        <v>0</v>
      </c>
      <c r="CX189" t="b">
        <v>0</v>
      </c>
      <c r="CY189" t="b">
        <v>0</v>
      </c>
      <c r="CZ189" t="b">
        <v>0</v>
      </c>
      <c r="DA189" t="b">
        <v>0</v>
      </c>
      <c r="DB189" t="b">
        <v>0</v>
      </c>
      <c r="DC189" t="b">
        <v>0</v>
      </c>
      <c r="DD189" t="b">
        <v>0</v>
      </c>
      <c r="DE189" t="b">
        <v>0</v>
      </c>
      <c r="DF189" t="b">
        <v>0</v>
      </c>
      <c r="DG189" t="b">
        <v>0</v>
      </c>
      <c r="DH189" t="b">
        <v>0</v>
      </c>
      <c r="DI189" t="b">
        <v>0</v>
      </c>
      <c r="DJ189" t="b">
        <v>0</v>
      </c>
      <c r="DK189" t="b">
        <v>0</v>
      </c>
      <c r="DL189" t="b">
        <v>0</v>
      </c>
      <c r="DM189" t="b">
        <v>0</v>
      </c>
      <c r="DN189" t="b">
        <v>0</v>
      </c>
      <c r="DO189" t="b">
        <v>0</v>
      </c>
      <c r="DP189" t="b">
        <v>0</v>
      </c>
      <c r="DQ189" t="b">
        <v>0</v>
      </c>
      <c r="DR189" t="b">
        <v>0</v>
      </c>
      <c r="DS189" t="b">
        <v>0</v>
      </c>
      <c r="DT189" t="b">
        <v>0</v>
      </c>
      <c r="DU189" t="b">
        <v>0</v>
      </c>
      <c r="DV189" t="b">
        <v>0</v>
      </c>
      <c r="DW189" t="b">
        <v>0</v>
      </c>
      <c r="DX189" t="b">
        <v>0</v>
      </c>
      <c r="DY189" t="b">
        <v>0</v>
      </c>
      <c r="DZ189" t="b">
        <v>0</v>
      </c>
      <c r="EA189" t="b">
        <v>0</v>
      </c>
      <c r="EB189" t="b">
        <v>0</v>
      </c>
      <c r="EC189" t="b">
        <v>0</v>
      </c>
      <c r="ED189" t="b">
        <v>0</v>
      </c>
      <c r="EE189" t="b">
        <v>0</v>
      </c>
      <c r="EF189" t="b">
        <v>0</v>
      </c>
      <c r="EG189" t="b">
        <v>0</v>
      </c>
      <c r="EH189" t="b">
        <v>0</v>
      </c>
      <c r="EI189" t="s">
        <v>1044</v>
      </c>
      <c r="EK189" t="s">
        <v>1045</v>
      </c>
      <c r="EL189" t="s">
        <v>1046</v>
      </c>
    </row>
    <row r="190" spans="1:142" x14ac:dyDescent="0.55000000000000004">
      <c r="A190" s="1">
        <v>360000000000000</v>
      </c>
      <c r="B190">
        <v>189</v>
      </c>
      <c r="C190" t="s">
        <v>1047</v>
      </c>
      <c r="D190" t="s">
        <v>1048</v>
      </c>
      <c r="E190">
        <v>23.769602979999998</v>
      </c>
      <c r="F190">
        <v>90.430094830000002</v>
      </c>
      <c r="G190">
        <v>-2</v>
      </c>
      <c r="H190">
        <v>0</v>
      </c>
      <c r="I190">
        <v>22</v>
      </c>
      <c r="J190">
        <v>1</v>
      </c>
      <c r="K190">
        <v>1</v>
      </c>
      <c r="L190">
        <v>1</v>
      </c>
      <c r="M190">
        <v>2</v>
      </c>
      <c r="N190">
        <v>7</v>
      </c>
      <c r="O190">
        <v>1</v>
      </c>
      <c r="P190">
        <v>1</v>
      </c>
      <c r="R190">
        <v>2</v>
      </c>
      <c r="T190">
        <v>1</v>
      </c>
      <c r="V190">
        <v>1</v>
      </c>
      <c r="X190">
        <v>1</v>
      </c>
      <c r="Z190">
        <v>1</v>
      </c>
      <c r="AB190">
        <v>1</v>
      </c>
      <c r="AD190">
        <v>3</v>
      </c>
      <c r="AF190">
        <v>1</v>
      </c>
      <c r="AH190">
        <v>1</v>
      </c>
      <c r="AJ190">
        <v>1</v>
      </c>
      <c r="AL190">
        <v>1</v>
      </c>
      <c r="AN190">
        <v>1</v>
      </c>
      <c r="AP190">
        <v>3</v>
      </c>
      <c r="AR190">
        <v>4</v>
      </c>
      <c r="AU190">
        <v>0</v>
      </c>
      <c r="AW190">
        <v>1</v>
      </c>
      <c r="AY190">
        <v>2</v>
      </c>
      <c r="BA190">
        <v>2</v>
      </c>
      <c r="BC190">
        <v>1</v>
      </c>
      <c r="BE190">
        <v>2</v>
      </c>
      <c r="BG190">
        <v>2</v>
      </c>
      <c r="BI190">
        <v>1</v>
      </c>
      <c r="BK190">
        <v>1</v>
      </c>
      <c r="BM190">
        <v>2</v>
      </c>
      <c r="BO190">
        <v>1</v>
      </c>
      <c r="BQ190">
        <v>1</v>
      </c>
      <c r="BS190">
        <v>2</v>
      </c>
      <c r="BU190">
        <v>2</v>
      </c>
      <c r="BX190">
        <v>0</v>
      </c>
      <c r="CG190" t="s">
        <v>720</v>
      </c>
      <c r="CI190" t="b">
        <v>0</v>
      </c>
      <c r="CJ190" t="b">
        <v>0</v>
      </c>
      <c r="CK190" t="b">
        <v>0</v>
      </c>
      <c r="CL190" t="b">
        <v>0</v>
      </c>
      <c r="CM190" t="b">
        <v>0</v>
      </c>
      <c r="CN190" t="b">
        <v>0</v>
      </c>
      <c r="CO190" t="b">
        <v>0</v>
      </c>
      <c r="CP190" t="b">
        <v>0</v>
      </c>
      <c r="CQ190" t="b">
        <v>0</v>
      </c>
      <c r="CR190" t="b">
        <v>1</v>
      </c>
      <c r="CS190" t="b">
        <v>0</v>
      </c>
      <c r="CT190" t="b">
        <v>0</v>
      </c>
      <c r="CU190" t="b">
        <v>0</v>
      </c>
      <c r="CV190" t="b">
        <v>0</v>
      </c>
      <c r="CW190" t="b">
        <v>0</v>
      </c>
      <c r="CX190" t="b">
        <v>0</v>
      </c>
      <c r="CY190" t="b">
        <v>0</v>
      </c>
      <c r="CZ190" t="b">
        <v>0</v>
      </c>
      <c r="DA190" t="b">
        <v>0</v>
      </c>
      <c r="DB190" t="b">
        <v>0</v>
      </c>
      <c r="DC190" t="b">
        <v>0</v>
      </c>
      <c r="DD190" t="b">
        <v>0</v>
      </c>
      <c r="DE190" t="b">
        <v>0</v>
      </c>
      <c r="DF190" t="b">
        <v>0</v>
      </c>
      <c r="DG190" t="b">
        <v>0</v>
      </c>
      <c r="DH190" t="b">
        <v>0</v>
      </c>
      <c r="DI190" t="b">
        <v>0</v>
      </c>
      <c r="DJ190" t="b">
        <v>0</v>
      </c>
      <c r="DK190" t="b">
        <v>0</v>
      </c>
      <c r="DL190" t="b">
        <v>0</v>
      </c>
      <c r="DM190" t="b">
        <v>0</v>
      </c>
      <c r="DN190" t="b">
        <v>0</v>
      </c>
      <c r="DO190" t="b">
        <v>0</v>
      </c>
      <c r="DP190" t="b">
        <v>0</v>
      </c>
      <c r="DQ190" t="b">
        <v>0</v>
      </c>
      <c r="DR190" t="b">
        <v>0</v>
      </c>
      <c r="DS190" t="b">
        <v>0</v>
      </c>
      <c r="DT190" t="b">
        <v>0</v>
      </c>
      <c r="DU190" t="b">
        <v>0</v>
      </c>
      <c r="DV190" t="b">
        <v>0</v>
      </c>
      <c r="DW190" t="b">
        <v>0</v>
      </c>
      <c r="DX190" t="b">
        <v>0</v>
      </c>
      <c r="DY190" t="b">
        <v>0</v>
      </c>
      <c r="DZ190" t="b">
        <v>0</v>
      </c>
      <c r="EA190" t="b">
        <v>0</v>
      </c>
      <c r="EB190" t="b">
        <v>0</v>
      </c>
      <c r="EC190" t="b">
        <v>0</v>
      </c>
      <c r="ED190" t="b">
        <v>0</v>
      </c>
      <c r="EE190" t="b">
        <v>0</v>
      </c>
      <c r="EF190" t="b">
        <v>0</v>
      </c>
      <c r="EG190" t="b">
        <v>0</v>
      </c>
      <c r="EH190" t="b">
        <v>0</v>
      </c>
      <c r="EI190" t="s">
        <v>1049</v>
      </c>
      <c r="EK190" t="s">
        <v>1050</v>
      </c>
      <c r="EL190" t="s">
        <v>1051</v>
      </c>
    </row>
    <row r="191" spans="1:142" x14ac:dyDescent="0.55000000000000004">
      <c r="A191" s="1">
        <v>360000000000000</v>
      </c>
      <c r="B191">
        <v>190</v>
      </c>
      <c r="C191" t="s">
        <v>1052</v>
      </c>
      <c r="D191" t="s">
        <v>1053</v>
      </c>
      <c r="E191">
        <v>23.76945134</v>
      </c>
      <c r="F191">
        <v>90.430036270000002</v>
      </c>
      <c r="G191">
        <v>100</v>
      </c>
      <c r="H191">
        <v>0</v>
      </c>
      <c r="I191">
        <v>22</v>
      </c>
      <c r="J191">
        <v>1</v>
      </c>
      <c r="K191">
        <v>1</v>
      </c>
      <c r="L191">
        <v>1</v>
      </c>
      <c r="M191">
        <v>2</v>
      </c>
      <c r="N191">
        <v>7</v>
      </c>
      <c r="O191">
        <v>1</v>
      </c>
      <c r="P191">
        <v>1</v>
      </c>
      <c r="R191">
        <v>1</v>
      </c>
      <c r="T191">
        <v>1</v>
      </c>
      <c r="V191">
        <v>1</v>
      </c>
      <c r="X191">
        <v>1</v>
      </c>
      <c r="Z191">
        <v>1</v>
      </c>
      <c r="AB191">
        <v>1</v>
      </c>
      <c r="AD191">
        <v>2</v>
      </c>
      <c r="AF191">
        <v>2</v>
      </c>
      <c r="AH191">
        <v>1</v>
      </c>
      <c r="AJ191">
        <v>1</v>
      </c>
      <c r="AL191">
        <v>1</v>
      </c>
      <c r="AN191">
        <v>1</v>
      </c>
      <c r="AP191">
        <v>3</v>
      </c>
      <c r="AR191">
        <v>4</v>
      </c>
      <c r="AU191">
        <v>0</v>
      </c>
      <c r="AW191">
        <v>1</v>
      </c>
      <c r="AY191">
        <v>2</v>
      </c>
      <c r="BA191">
        <v>2</v>
      </c>
      <c r="BC191">
        <v>1</v>
      </c>
      <c r="BE191">
        <v>2</v>
      </c>
      <c r="BG191">
        <v>2</v>
      </c>
      <c r="BI191">
        <v>1</v>
      </c>
      <c r="BK191">
        <v>1</v>
      </c>
      <c r="BM191">
        <v>2</v>
      </c>
      <c r="BO191">
        <v>2</v>
      </c>
      <c r="BQ191">
        <v>1</v>
      </c>
      <c r="BS191">
        <v>2</v>
      </c>
      <c r="BU191">
        <v>2</v>
      </c>
      <c r="BX191">
        <v>0</v>
      </c>
      <c r="CG191" t="s">
        <v>720</v>
      </c>
      <c r="CI191" t="b">
        <v>0</v>
      </c>
      <c r="CJ191" t="b">
        <v>0</v>
      </c>
      <c r="CK191" t="b">
        <v>0</v>
      </c>
      <c r="CL191" t="b">
        <v>0</v>
      </c>
      <c r="CM191" t="b">
        <v>0</v>
      </c>
      <c r="CN191" t="b">
        <v>0</v>
      </c>
      <c r="CO191" t="b">
        <v>0</v>
      </c>
      <c r="CP191" t="b">
        <v>0</v>
      </c>
      <c r="CQ191" t="b">
        <v>0</v>
      </c>
      <c r="CR191" t="b">
        <v>1</v>
      </c>
      <c r="CS191" t="b">
        <v>0</v>
      </c>
      <c r="CT191" t="b">
        <v>0</v>
      </c>
      <c r="CU191" t="b">
        <v>0</v>
      </c>
      <c r="CV191" t="b">
        <v>0</v>
      </c>
      <c r="CW191" t="b">
        <v>0</v>
      </c>
      <c r="CX191" t="b">
        <v>0</v>
      </c>
      <c r="CY191" t="b">
        <v>0</v>
      </c>
      <c r="CZ191" t="b">
        <v>0</v>
      </c>
      <c r="DA191" t="b">
        <v>0</v>
      </c>
      <c r="DB191" t="b">
        <v>0</v>
      </c>
      <c r="DC191" t="b">
        <v>0</v>
      </c>
      <c r="DD191" t="b">
        <v>0</v>
      </c>
      <c r="DE191" t="b">
        <v>0</v>
      </c>
      <c r="DF191" t="b">
        <v>0</v>
      </c>
      <c r="DG191" t="b">
        <v>0</v>
      </c>
      <c r="DH191" t="b">
        <v>0</v>
      </c>
      <c r="DI191" t="b">
        <v>0</v>
      </c>
      <c r="DJ191" t="b">
        <v>0</v>
      </c>
      <c r="DK191" t="b">
        <v>0</v>
      </c>
      <c r="DL191" t="b">
        <v>0</v>
      </c>
      <c r="DM191" t="b">
        <v>0</v>
      </c>
      <c r="DN191" t="b">
        <v>0</v>
      </c>
      <c r="DO191" t="b">
        <v>0</v>
      </c>
      <c r="DP191" t="b">
        <v>0</v>
      </c>
      <c r="DQ191" t="b">
        <v>0</v>
      </c>
      <c r="DR191" t="b">
        <v>0</v>
      </c>
      <c r="DS191" t="b">
        <v>0</v>
      </c>
      <c r="DT191" t="b">
        <v>0</v>
      </c>
      <c r="DU191" t="b">
        <v>0</v>
      </c>
      <c r="DV191" t="b">
        <v>0</v>
      </c>
      <c r="DW191" t="b">
        <v>0</v>
      </c>
      <c r="DX191" t="b">
        <v>0</v>
      </c>
      <c r="DY191" t="b">
        <v>0</v>
      </c>
      <c r="DZ191" t="b">
        <v>0</v>
      </c>
      <c r="EA191" t="b">
        <v>0</v>
      </c>
      <c r="EB191" t="b">
        <v>0</v>
      </c>
      <c r="EC191" t="b">
        <v>0</v>
      </c>
      <c r="ED191" t="b">
        <v>0</v>
      </c>
      <c r="EE191" t="b">
        <v>0</v>
      </c>
      <c r="EF191" t="b">
        <v>0</v>
      </c>
      <c r="EG191" t="b">
        <v>0</v>
      </c>
      <c r="EH191" t="b">
        <v>0</v>
      </c>
      <c r="EI191" t="s">
        <v>1054</v>
      </c>
      <c r="EK191" s="1" t="s">
        <v>1055</v>
      </c>
      <c r="EL191" t="s">
        <v>1056</v>
      </c>
    </row>
    <row r="192" spans="1:142" x14ac:dyDescent="0.55000000000000004">
      <c r="A192" s="1">
        <v>360000000000000</v>
      </c>
      <c r="B192">
        <v>191</v>
      </c>
      <c r="C192" t="s">
        <v>1057</v>
      </c>
      <c r="D192" t="s">
        <v>1058</v>
      </c>
      <c r="E192">
        <v>23.770393949999999</v>
      </c>
      <c r="F192">
        <v>90.43028443</v>
      </c>
      <c r="G192">
        <v>124.7762424</v>
      </c>
      <c r="H192">
        <v>5</v>
      </c>
      <c r="I192">
        <v>22</v>
      </c>
      <c r="J192">
        <v>1</v>
      </c>
      <c r="K192">
        <v>1</v>
      </c>
      <c r="L192">
        <v>1</v>
      </c>
      <c r="M192">
        <v>2</v>
      </c>
      <c r="N192">
        <v>4</v>
      </c>
      <c r="O192">
        <v>1</v>
      </c>
      <c r="P192">
        <v>1</v>
      </c>
      <c r="R192">
        <v>4</v>
      </c>
      <c r="T192">
        <v>4</v>
      </c>
      <c r="V192">
        <v>1</v>
      </c>
      <c r="X192">
        <v>1</v>
      </c>
      <c r="Z192">
        <v>1</v>
      </c>
      <c r="AB192">
        <v>1</v>
      </c>
      <c r="AD192">
        <v>4</v>
      </c>
      <c r="AF192">
        <v>4</v>
      </c>
      <c r="AH192">
        <v>1</v>
      </c>
      <c r="AJ192">
        <v>1</v>
      </c>
      <c r="AL192">
        <v>1</v>
      </c>
      <c r="AN192">
        <v>1</v>
      </c>
      <c r="AP192">
        <v>3</v>
      </c>
      <c r="AR192">
        <v>3</v>
      </c>
      <c r="AU192">
        <v>1</v>
      </c>
      <c r="AW192">
        <v>1</v>
      </c>
      <c r="AY192">
        <v>1</v>
      </c>
      <c r="BA192">
        <v>2</v>
      </c>
      <c r="BC192">
        <v>1</v>
      </c>
      <c r="BE192">
        <v>3</v>
      </c>
      <c r="BG192">
        <v>3</v>
      </c>
      <c r="BI192">
        <v>1</v>
      </c>
      <c r="BK192">
        <v>1</v>
      </c>
      <c r="BM192">
        <v>4</v>
      </c>
      <c r="BO192">
        <v>3</v>
      </c>
      <c r="BQ192">
        <v>1</v>
      </c>
      <c r="BS192">
        <v>1</v>
      </c>
      <c r="BU192">
        <v>1</v>
      </c>
      <c r="BX192">
        <v>0</v>
      </c>
      <c r="CI192" t="b">
        <v>0</v>
      </c>
      <c r="CJ192" t="b">
        <v>0</v>
      </c>
      <c r="CK192" t="b">
        <v>0</v>
      </c>
      <c r="CL192" t="b">
        <v>0</v>
      </c>
      <c r="CM192" t="b">
        <v>0</v>
      </c>
      <c r="CN192" t="b">
        <v>0</v>
      </c>
      <c r="CO192" t="b">
        <v>0</v>
      </c>
      <c r="CP192" t="b">
        <v>0</v>
      </c>
      <c r="CQ192" t="b">
        <v>0</v>
      </c>
      <c r="CR192" t="b">
        <v>0</v>
      </c>
      <c r="CS192" t="b">
        <v>0</v>
      </c>
      <c r="CT192" t="b">
        <v>0</v>
      </c>
      <c r="CU192" t="b">
        <v>1</v>
      </c>
      <c r="CV192" t="b">
        <v>0</v>
      </c>
      <c r="CW192" t="b">
        <v>0</v>
      </c>
      <c r="CX192" t="b">
        <v>0</v>
      </c>
      <c r="CY192" t="b">
        <v>0</v>
      </c>
      <c r="CZ192" t="b">
        <v>0</v>
      </c>
      <c r="DA192" t="b">
        <v>0</v>
      </c>
      <c r="DB192" t="b">
        <v>0</v>
      </c>
      <c r="DC192" t="b">
        <v>0</v>
      </c>
      <c r="DD192" t="b">
        <v>0</v>
      </c>
      <c r="DE192" t="b">
        <v>0</v>
      </c>
      <c r="DF192" t="b">
        <v>0</v>
      </c>
      <c r="DG192" t="b">
        <v>0</v>
      </c>
      <c r="DH192" t="b">
        <v>0</v>
      </c>
      <c r="DI192" t="b">
        <v>0</v>
      </c>
      <c r="DJ192" t="b">
        <v>0</v>
      </c>
      <c r="DK192" t="b">
        <v>0</v>
      </c>
      <c r="DL192" t="b">
        <v>0</v>
      </c>
      <c r="DM192" t="b">
        <v>0</v>
      </c>
      <c r="DN192" t="b">
        <v>0</v>
      </c>
      <c r="DO192" t="b">
        <v>0</v>
      </c>
      <c r="DP192" t="b">
        <v>0</v>
      </c>
      <c r="DQ192" t="b">
        <v>0</v>
      </c>
      <c r="DR192" t="b">
        <v>0</v>
      </c>
      <c r="DS192" t="b">
        <v>0</v>
      </c>
      <c r="DT192" t="b">
        <v>0</v>
      </c>
      <c r="DU192" t="b">
        <v>0</v>
      </c>
      <c r="DV192" t="b">
        <v>0</v>
      </c>
      <c r="DW192" t="b">
        <v>0</v>
      </c>
      <c r="DX192" t="b">
        <v>0</v>
      </c>
      <c r="DY192" t="b">
        <v>0</v>
      </c>
      <c r="DZ192" t="b">
        <v>0</v>
      </c>
      <c r="EA192" t="b">
        <v>0</v>
      </c>
      <c r="EB192" t="b">
        <v>0</v>
      </c>
      <c r="EC192" t="b">
        <v>0</v>
      </c>
      <c r="ED192" t="b">
        <v>0</v>
      </c>
      <c r="EE192" t="b">
        <v>0</v>
      </c>
      <c r="EF192" t="b">
        <v>0</v>
      </c>
      <c r="EG192" t="b">
        <v>0</v>
      </c>
      <c r="EH192" t="b">
        <v>0</v>
      </c>
      <c r="EI192" t="s">
        <v>1059</v>
      </c>
      <c r="EK192" t="s">
        <v>1060</v>
      </c>
      <c r="EL192" t="s">
        <v>1061</v>
      </c>
    </row>
    <row r="193" spans="1:142" x14ac:dyDescent="0.55000000000000004">
      <c r="A193" s="1">
        <v>360000000000000</v>
      </c>
      <c r="B193">
        <v>192</v>
      </c>
      <c r="C193" t="s">
        <v>1062</v>
      </c>
      <c r="D193" t="s">
        <v>971</v>
      </c>
      <c r="E193">
        <v>23.7714304</v>
      </c>
      <c r="F193">
        <v>90.428573499999999</v>
      </c>
      <c r="G193">
        <v>0</v>
      </c>
      <c r="H193">
        <v>699.99900000000002</v>
      </c>
      <c r="I193">
        <v>22</v>
      </c>
      <c r="J193">
        <v>1</v>
      </c>
      <c r="K193">
        <v>1</v>
      </c>
      <c r="L193">
        <v>1</v>
      </c>
      <c r="M193">
        <v>2</v>
      </c>
      <c r="N193">
        <v>5</v>
      </c>
      <c r="O193">
        <v>1</v>
      </c>
      <c r="P193">
        <v>1</v>
      </c>
      <c r="R193">
        <v>4</v>
      </c>
      <c r="T193">
        <v>4</v>
      </c>
      <c r="V193">
        <v>1</v>
      </c>
      <c r="X193">
        <v>4</v>
      </c>
      <c r="Z193">
        <v>4</v>
      </c>
      <c r="AB193">
        <v>1</v>
      </c>
      <c r="AD193">
        <v>1</v>
      </c>
      <c r="AF193">
        <v>1</v>
      </c>
      <c r="AH193">
        <v>1</v>
      </c>
      <c r="AJ193">
        <v>1</v>
      </c>
      <c r="AL193">
        <v>1</v>
      </c>
      <c r="AN193">
        <v>1</v>
      </c>
      <c r="AP193">
        <v>3</v>
      </c>
      <c r="AR193">
        <v>4</v>
      </c>
      <c r="AU193">
        <v>0</v>
      </c>
      <c r="AW193">
        <v>1</v>
      </c>
      <c r="AY193">
        <v>2</v>
      </c>
      <c r="BA193">
        <v>2</v>
      </c>
      <c r="BC193">
        <v>1</v>
      </c>
      <c r="BE193">
        <v>3</v>
      </c>
      <c r="BG193">
        <v>3</v>
      </c>
      <c r="BI193">
        <v>1</v>
      </c>
      <c r="BK193">
        <v>1</v>
      </c>
      <c r="BM193">
        <v>4</v>
      </c>
      <c r="BO193">
        <v>3</v>
      </c>
      <c r="BQ193">
        <v>1</v>
      </c>
      <c r="BS193">
        <v>1</v>
      </c>
      <c r="BU193">
        <v>1</v>
      </c>
      <c r="BX193">
        <v>0</v>
      </c>
      <c r="CI193" t="b">
        <v>0</v>
      </c>
      <c r="CJ193" t="b">
        <v>0</v>
      </c>
      <c r="CK193" t="b">
        <v>0</v>
      </c>
      <c r="CL193" t="b">
        <v>0</v>
      </c>
      <c r="CM193" t="b">
        <v>0</v>
      </c>
      <c r="CN193" t="b">
        <v>0</v>
      </c>
      <c r="CO193" t="b">
        <v>0</v>
      </c>
      <c r="CP193" t="b">
        <v>0</v>
      </c>
      <c r="CQ193" t="b">
        <v>0</v>
      </c>
      <c r="CR193" t="b">
        <v>0</v>
      </c>
      <c r="CS193" t="b">
        <v>0</v>
      </c>
      <c r="CT193" t="b">
        <v>0</v>
      </c>
      <c r="CU193" t="b">
        <v>1</v>
      </c>
      <c r="CV193" t="b">
        <v>0</v>
      </c>
      <c r="CW193" t="b">
        <v>0</v>
      </c>
      <c r="CX193" t="b">
        <v>0</v>
      </c>
      <c r="CY193" t="b">
        <v>0</v>
      </c>
      <c r="CZ193" t="b">
        <v>0</v>
      </c>
      <c r="DA193" t="b">
        <v>0</v>
      </c>
      <c r="DB193" t="b">
        <v>0</v>
      </c>
      <c r="DC193" t="b">
        <v>0</v>
      </c>
      <c r="DD193" t="b">
        <v>0</v>
      </c>
      <c r="DE193" t="b">
        <v>0</v>
      </c>
      <c r="DF193" t="b">
        <v>0</v>
      </c>
      <c r="DG193" t="b">
        <v>0</v>
      </c>
      <c r="DH193" t="b">
        <v>0</v>
      </c>
      <c r="DI193" t="b">
        <v>0</v>
      </c>
      <c r="DJ193" t="b">
        <v>0</v>
      </c>
      <c r="DK193" t="b">
        <v>0</v>
      </c>
      <c r="DL193" t="b">
        <v>0</v>
      </c>
      <c r="DM193" t="b">
        <v>0</v>
      </c>
      <c r="DN193" t="b">
        <v>0</v>
      </c>
      <c r="DO193" t="b">
        <v>0</v>
      </c>
      <c r="DP193" t="b">
        <v>0</v>
      </c>
      <c r="DQ193" t="b">
        <v>0</v>
      </c>
      <c r="DR193" t="b">
        <v>0</v>
      </c>
      <c r="DS193" t="b">
        <v>0</v>
      </c>
      <c r="DT193" t="b">
        <v>0</v>
      </c>
      <c r="DU193" t="b">
        <v>0</v>
      </c>
      <c r="DV193" t="b">
        <v>0</v>
      </c>
      <c r="DW193" t="b">
        <v>0</v>
      </c>
      <c r="DX193" t="b">
        <v>0</v>
      </c>
      <c r="DY193" t="b">
        <v>0</v>
      </c>
      <c r="DZ193" t="b">
        <v>0</v>
      </c>
      <c r="EA193" t="b">
        <v>0</v>
      </c>
      <c r="EB193" t="b">
        <v>0</v>
      </c>
      <c r="EC193" t="b">
        <v>0</v>
      </c>
      <c r="ED193" t="b">
        <v>0</v>
      </c>
      <c r="EE193" t="b">
        <v>0</v>
      </c>
      <c r="EF193" t="b">
        <v>0</v>
      </c>
      <c r="EG193" t="b">
        <v>0</v>
      </c>
      <c r="EH193" t="b">
        <v>0</v>
      </c>
      <c r="EI193" t="s">
        <v>1063</v>
      </c>
      <c r="EK193" t="s">
        <v>1064</v>
      </c>
      <c r="EL193" t="s">
        <v>1065</v>
      </c>
    </row>
    <row r="194" spans="1:142" x14ac:dyDescent="0.55000000000000004">
      <c r="A194" s="1">
        <v>360000000000000</v>
      </c>
      <c r="B194">
        <v>193</v>
      </c>
      <c r="C194" t="s">
        <v>1066</v>
      </c>
      <c r="D194" t="s">
        <v>1067</v>
      </c>
      <c r="E194">
        <v>23.769827930000002</v>
      </c>
      <c r="F194">
        <v>90.430178330000004</v>
      </c>
      <c r="G194">
        <v>-42.318371730000003</v>
      </c>
      <c r="H194">
        <v>5</v>
      </c>
      <c r="I194">
        <v>22</v>
      </c>
      <c r="J194">
        <v>1</v>
      </c>
      <c r="K194">
        <v>1</v>
      </c>
      <c r="L194">
        <v>1</v>
      </c>
      <c r="M194">
        <v>2</v>
      </c>
      <c r="N194">
        <v>5</v>
      </c>
      <c r="O194">
        <v>1</v>
      </c>
      <c r="P194">
        <v>1</v>
      </c>
      <c r="R194">
        <v>4</v>
      </c>
      <c r="T194">
        <v>4</v>
      </c>
      <c r="V194">
        <v>1</v>
      </c>
      <c r="X194">
        <v>4</v>
      </c>
      <c r="Z194">
        <v>4</v>
      </c>
      <c r="AB194">
        <v>1</v>
      </c>
      <c r="AD194">
        <v>1</v>
      </c>
      <c r="AF194">
        <v>1</v>
      </c>
      <c r="AH194">
        <v>1</v>
      </c>
      <c r="AJ194">
        <v>1</v>
      </c>
      <c r="AL194">
        <v>1</v>
      </c>
      <c r="AN194">
        <v>1</v>
      </c>
      <c r="AP194">
        <v>2</v>
      </c>
      <c r="AR194">
        <v>2</v>
      </c>
      <c r="AU194">
        <v>1</v>
      </c>
      <c r="AW194">
        <v>1</v>
      </c>
      <c r="AY194">
        <v>2</v>
      </c>
      <c r="BA194">
        <v>2</v>
      </c>
      <c r="BC194">
        <v>1</v>
      </c>
      <c r="BE194">
        <v>3</v>
      </c>
      <c r="BG194">
        <v>3</v>
      </c>
      <c r="BI194">
        <v>1</v>
      </c>
      <c r="BK194">
        <v>1</v>
      </c>
      <c r="BM194">
        <v>4</v>
      </c>
      <c r="BO194">
        <v>3</v>
      </c>
      <c r="BQ194">
        <v>1</v>
      </c>
      <c r="BS194">
        <v>1</v>
      </c>
      <c r="BU194">
        <v>1</v>
      </c>
      <c r="BX194">
        <v>0</v>
      </c>
      <c r="CI194" t="b">
        <v>0</v>
      </c>
      <c r="CJ194" t="b">
        <v>0</v>
      </c>
      <c r="CK194" t="b">
        <v>0</v>
      </c>
      <c r="CL194" t="b">
        <v>0</v>
      </c>
      <c r="CM194" t="b">
        <v>0</v>
      </c>
      <c r="CN194" t="b">
        <v>0</v>
      </c>
      <c r="CO194" t="b">
        <v>0</v>
      </c>
      <c r="CP194" t="b">
        <v>0</v>
      </c>
      <c r="CQ194" t="b">
        <v>0</v>
      </c>
      <c r="CR194" t="b">
        <v>0</v>
      </c>
      <c r="CS194" t="b">
        <v>0</v>
      </c>
      <c r="CT194" t="b">
        <v>0</v>
      </c>
      <c r="CU194" t="b">
        <v>1</v>
      </c>
      <c r="CV194" t="b">
        <v>0</v>
      </c>
      <c r="CW194" t="b">
        <v>0</v>
      </c>
      <c r="CX194" t="b">
        <v>0</v>
      </c>
      <c r="CY194" t="b">
        <v>0</v>
      </c>
      <c r="CZ194" t="b">
        <v>0</v>
      </c>
      <c r="DA194" t="b">
        <v>0</v>
      </c>
      <c r="DB194" t="b">
        <v>0</v>
      </c>
      <c r="DC194" t="b">
        <v>0</v>
      </c>
      <c r="DD194" t="b">
        <v>0</v>
      </c>
      <c r="DE194" t="b">
        <v>0</v>
      </c>
      <c r="DF194" t="b">
        <v>0</v>
      </c>
      <c r="DG194" t="b">
        <v>0</v>
      </c>
      <c r="DH194" t="b">
        <v>0</v>
      </c>
      <c r="DI194" t="b">
        <v>0</v>
      </c>
      <c r="DJ194" t="b">
        <v>0</v>
      </c>
      <c r="DK194" t="b">
        <v>0</v>
      </c>
      <c r="DL194" t="b">
        <v>0</v>
      </c>
      <c r="DM194" t="b">
        <v>0</v>
      </c>
      <c r="DN194" t="b">
        <v>0</v>
      </c>
      <c r="DO194" t="b">
        <v>0</v>
      </c>
      <c r="DP194" t="b">
        <v>0</v>
      </c>
      <c r="DQ194" t="b">
        <v>0</v>
      </c>
      <c r="DR194" t="b">
        <v>0</v>
      </c>
      <c r="DS194" t="b">
        <v>0</v>
      </c>
      <c r="DT194" t="b">
        <v>0</v>
      </c>
      <c r="DU194" t="b">
        <v>0</v>
      </c>
      <c r="DV194" t="b">
        <v>0</v>
      </c>
      <c r="DW194" t="b">
        <v>0</v>
      </c>
      <c r="DX194" t="b">
        <v>0</v>
      </c>
      <c r="DY194" t="b">
        <v>0</v>
      </c>
      <c r="DZ194" t="b">
        <v>0</v>
      </c>
      <c r="EA194" t="b">
        <v>0</v>
      </c>
      <c r="EB194" t="b">
        <v>0</v>
      </c>
      <c r="EC194" t="b">
        <v>0</v>
      </c>
      <c r="ED194" t="b">
        <v>0</v>
      </c>
      <c r="EE194" t="b">
        <v>0</v>
      </c>
      <c r="EF194" t="b">
        <v>0</v>
      </c>
      <c r="EG194" t="b">
        <v>0</v>
      </c>
      <c r="EH194" t="b">
        <v>0</v>
      </c>
      <c r="EI194" t="s">
        <v>1068</v>
      </c>
      <c r="EK194" t="s">
        <v>1069</v>
      </c>
      <c r="EL194" t="s">
        <v>1070</v>
      </c>
    </row>
    <row r="195" spans="1:142" x14ac:dyDescent="0.55000000000000004">
      <c r="A195" s="1">
        <v>360000000000000</v>
      </c>
      <c r="B195">
        <v>194</v>
      </c>
      <c r="C195" t="s">
        <v>1071</v>
      </c>
      <c r="D195" t="s">
        <v>1072</v>
      </c>
      <c r="E195">
        <v>23.770251739999999</v>
      </c>
      <c r="F195">
        <v>90.429652090000005</v>
      </c>
      <c r="G195">
        <v>0</v>
      </c>
      <c r="H195">
        <v>0</v>
      </c>
      <c r="I195">
        <v>22</v>
      </c>
      <c r="J195">
        <v>1</v>
      </c>
      <c r="K195">
        <v>1</v>
      </c>
      <c r="L195">
        <v>1</v>
      </c>
      <c r="M195">
        <v>2</v>
      </c>
      <c r="N195">
        <v>6</v>
      </c>
      <c r="O195">
        <v>1</v>
      </c>
      <c r="P195">
        <v>1</v>
      </c>
      <c r="R195">
        <v>4</v>
      </c>
      <c r="T195">
        <v>4</v>
      </c>
      <c r="V195">
        <v>1</v>
      </c>
      <c r="X195">
        <v>4</v>
      </c>
      <c r="Z195">
        <v>4</v>
      </c>
      <c r="AB195">
        <v>1</v>
      </c>
      <c r="AD195">
        <v>3</v>
      </c>
      <c r="AF195">
        <v>3</v>
      </c>
      <c r="AH195">
        <v>1</v>
      </c>
      <c r="AJ195">
        <v>4</v>
      </c>
      <c r="AL195">
        <v>4</v>
      </c>
      <c r="AN195">
        <v>1</v>
      </c>
      <c r="AP195">
        <v>1</v>
      </c>
      <c r="AR195">
        <v>1</v>
      </c>
      <c r="AU195">
        <v>0</v>
      </c>
      <c r="AW195">
        <v>1</v>
      </c>
      <c r="AY195">
        <v>2</v>
      </c>
      <c r="BA195">
        <v>2</v>
      </c>
      <c r="BC195">
        <v>1</v>
      </c>
      <c r="BE195">
        <v>3</v>
      </c>
      <c r="BG195">
        <v>3</v>
      </c>
      <c r="BI195">
        <v>1</v>
      </c>
      <c r="BK195">
        <v>1</v>
      </c>
      <c r="BM195">
        <v>4</v>
      </c>
      <c r="BO195">
        <v>4</v>
      </c>
      <c r="BQ195">
        <v>1</v>
      </c>
      <c r="BS195">
        <v>1</v>
      </c>
      <c r="BU195">
        <v>1</v>
      </c>
      <c r="BX195">
        <v>0</v>
      </c>
      <c r="CI195" t="b">
        <v>0</v>
      </c>
      <c r="CJ195" t="b">
        <v>0</v>
      </c>
      <c r="CK195" t="b">
        <v>0</v>
      </c>
      <c r="CL195" t="b">
        <v>0</v>
      </c>
      <c r="CM195" t="b">
        <v>0</v>
      </c>
      <c r="CN195" t="b">
        <v>0</v>
      </c>
      <c r="CO195" t="b">
        <v>0</v>
      </c>
      <c r="CP195" t="b">
        <v>0</v>
      </c>
      <c r="CQ195" t="b">
        <v>0</v>
      </c>
      <c r="CR195" t="b">
        <v>0</v>
      </c>
      <c r="CS195" t="b">
        <v>0</v>
      </c>
      <c r="CT195" t="b">
        <v>0</v>
      </c>
      <c r="CU195" t="b">
        <v>0</v>
      </c>
      <c r="CV195" t="b">
        <v>1</v>
      </c>
      <c r="CW195" t="b">
        <v>0</v>
      </c>
      <c r="CX195" t="b">
        <v>0</v>
      </c>
      <c r="CY195" t="b">
        <v>0</v>
      </c>
      <c r="CZ195" t="b">
        <v>0</v>
      </c>
      <c r="DA195" t="b">
        <v>0</v>
      </c>
      <c r="DB195" t="b">
        <v>0</v>
      </c>
      <c r="DC195" t="b">
        <v>0</v>
      </c>
      <c r="DD195" t="b">
        <v>0</v>
      </c>
      <c r="DE195" t="b">
        <v>0</v>
      </c>
      <c r="DF195" t="b">
        <v>0</v>
      </c>
      <c r="DG195" t="b">
        <v>0</v>
      </c>
      <c r="DH195" t="b">
        <v>0</v>
      </c>
      <c r="DI195" t="b">
        <v>0</v>
      </c>
      <c r="DJ195" t="b">
        <v>0</v>
      </c>
      <c r="DK195" t="b">
        <v>0</v>
      </c>
      <c r="DL195" t="b">
        <v>0</v>
      </c>
      <c r="DM195" t="b">
        <v>0</v>
      </c>
      <c r="DN195" t="b">
        <v>0</v>
      </c>
      <c r="DO195" t="b">
        <v>0</v>
      </c>
      <c r="DP195" t="b">
        <v>0</v>
      </c>
      <c r="DQ195" t="b">
        <v>0</v>
      </c>
      <c r="DR195" t="b">
        <v>0</v>
      </c>
      <c r="DS195" t="b">
        <v>0</v>
      </c>
      <c r="DT195" t="b">
        <v>0</v>
      </c>
      <c r="DU195" t="b">
        <v>0</v>
      </c>
      <c r="DV195" t="b">
        <v>0</v>
      </c>
      <c r="DW195" t="b">
        <v>0</v>
      </c>
      <c r="DX195" t="b">
        <v>0</v>
      </c>
      <c r="DY195" t="b">
        <v>0</v>
      </c>
      <c r="DZ195" t="b">
        <v>0</v>
      </c>
      <c r="EA195" t="b">
        <v>0</v>
      </c>
      <c r="EB195" t="b">
        <v>0</v>
      </c>
      <c r="EC195" t="b">
        <v>0</v>
      </c>
      <c r="ED195" t="b">
        <v>0</v>
      </c>
      <c r="EE195" t="b">
        <v>0</v>
      </c>
      <c r="EF195" t="b">
        <v>0</v>
      </c>
      <c r="EG195" t="b">
        <v>0</v>
      </c>
      <c r="EH195" t="b">
        <v>0</v>
      </c>
      <c r="EI195" t="s">
        <v>1073</v>
      </c>
      <c r="EK195" t="s">
        <v>1074</v>
      </c>
      <c r="EL195" t="s">
        <v>1075</v>
      </c>
    </row>
    <row r="196" spans="1:142" x14ac:dyDescent="0.55000000000000004">
      <c r="A196" s="1">
        <v>360000000000000</v>
      </c>
      <c r="B196">
        <v>195</v>
      </c>
      <c r="C196" t="s">
        <v>1076</v>
      </c>
      <c r="D196" t="s">
        <v>818</v>
      </c>
      <c r="E196">
        <v>23.772165999999999</v>
      </c>
      <c r="F196">
        <v>90.431520199999994</v>
      </c>
      <c r="G196">
        <v>0</v>
      </c>
      <c r="H196">
        <v>800</v>
      </c>
      <c r="I196">
        <v>22</v>
      </c>
      <c r="J196">
        <v>1</v>
      </c>
      <c r="K196">
        <v>1</v>
      </c>
      <c r="L196">
        <v>1</v>
      </c>
      <c r="M196">
        <v>2</v>
      </c>
      <c r="N196">
        <v>5</v>
      </c>
      <c r="O196">
        <v>1</v>
      </c>
      <c r="P196">
        <v>1</v>
      </c>
      <c r="R196">
        <v>4</v>
      </c>
      <c r="T196">
        <v>4</v>
      </c>
      <c r="V196">
        <v>1</v>
      </c>
      <c r="X196">
        <v>4</v>
      </c>
      <c r="Z196">
        <v>4</v>
      </c>
      <c r="AB196">
        <v>1</v>
      </c>
      <c r="AD196">
        <v>3</v>
      </c>
      <c r="AF196">
        <v>3</v>
      </c>
      <c r="AH196">
        <v>1</v>
      </c>
      <c r="AJ196">
        <v>4</v>
      </c>
      <c r="AL196">
        <v>4</v>
      </c>
      <c r="AN196">
        <v>1</v>
      </c>
      <c r="AP196">
        <v>1</v>
      </c>
      <c r="AR196">
        <v>1</v>
      </c>
      <c r="AU196">
        <v>0</v>
      </c>
      <c r="AW196">
        <v>1</v>
      </c>
      <c r="AY196">
        <v>2</v>
      </c>
      <c r="BA196">
        <v>1</v>
      </c>
      <c r="BC196">
        <v>1</v>
      </c>
      <c r="BE196">
        <v>2</v>
      </c>
      <c r="BG196">
        <v>2</v>
      </c>
      <c r="BI196">
        <v>1</v>
      </c>
      <c r="BK196">
        <v>1</v>
      </c>
      <c r="BM196">
        <v>4</v>
      </c>
      <c r="BO196">
        <v>3</v>
      </c>
      <c r="BQ196">
        <v>1</v>
      </c>
      <c r="BS196">
        <v>1</v>
      </c>
      <c r="BU196">
        <v>1</v>
      </c>
      <c r="BX196">
        <v>0</v>
      </c>
      <c r="CI196" t="b">
        <v>0</v>
      </c>
      <c r="CJ196" t="b">
        <v>0</v>
      </c>
      <c r="CK196" t="b">
        <v>0</v>
      </c>
      <c r="CL196" t="b">
        <v>0</v>
      </c>
      <c r="CM196" t="b">
        <v>0</v>
      </c>
      <c r="CN196" t="b">
        <v>0</v>
      </c>
      <c r="CO196" t="b">
        <v>0</v>
      </c>
      <c r="CP196" t="b">
        <v>0</v>
      </c>
      <c r="CQ196" t="b">
        <v>0</v>
      </c>
      <c r="CR196" t="b">
        <v>0</v>
      </c>
      <c r="CS196" t="b">
        <v>0</v>
      </c>
      <c r="CT196" t="b">
        <v>0</v>
      </c>
      <c r="CU196" t="b">
        <v>0</v>
      </c>
      <c r="CV196" t="b">
        <v>1</v>
      </c>
      <c r="CW196" t="b">
        <v>0</v>
      </c>
      <c r="CX196" t="b">
        <v>0</v>
      </c>
      <c r="CY196" t="b">
        <v>0</v>
      </c>
      <c r="CZ196" t="b">
        <v>0</v>
      </c>
      <c r="DA196" t="b">
        <v>0</v>
      </c>
      <c r="DB196" t="b">
        <v>0</v>
      </c>
      <c r="DC196" t="b">
        <v>0</v>
      </c>
      <c r="DD196" t="b">
        <v>0</v>
      </c>
      <c r="DE196" t="b">
        <v>0</v>
      </c>
      <c r="DF196" t="b">
        <v>0</v>
      </c>
      <c r="DG196" t="b">
        <v>0</v>
      </c>
      <c r="DH196" t="b">
        <v>0</v>
      </c>
      <c r="DI196" t="b">
        <v>0</v>
      </c>
      <c r="DJ196" t="b">
        <v>0</v>
      </c>
      <c r="DK196" t="b">
        <v>0</v>
      </c>
      <c r="DL196" t="b">
        <v>0</v>
      </c>
      <c r="DM196" t="b">
        <v>0</v>
      </c>
      <c r="DN196" t="b">
        <v>0</v>
      </c>
      <c r="DO196" t="b">
        <v>0</v>
      </c>
      <c r="DP196" t="b">
        <v>0</v>
      </c>
      <c r="DQ196" t="b">
        <v>0</v>
      </c>
      <c r="DR196" t="b">
        <v>0</v>
      </c>
      <c r="DS196" t="b">
        <v>0</v>
      </c>
      <c r="DT196" t="b">
        <v>0</v>
      </c>
      <c r="DU196" t="b">
        <v>0</v>
      </c>
      <c r="DV196" t="b">
        <v>0</v>
      </c>
      <c r="DW196" t="b">
        <v>0</v>
      </c>
      <c r="DX196" t="b">
        <v>0</v>
      </c>
      <c r="DY196" t="b">
        <v>0</v>
      </c>
      <c r="DZ196" t="b">
        <v>0</v>
      </c>
      <c r="EA196" t="b">
        <v>0</v>
      </c>
      <c r="EB196" t="b">
        <v>0</v>
      </c>
      <c r="EC196" t="b">
        <v>0</v>
      </c>
      <c r="ED196" t="b">
        <v>0</v>
      </c>
      <c r="EE196" t="b">
        <v>0</v>
      </c>
      <c r="EF196" t="b">
        <v>0</v>
      </c>
      <c r="EG196" t="b">
        <v>0</v>
      </c>
      <c r="EH196" t="b">
        <v>0</v>
      </c>
      <c r="EI196" t="s">
        <v>1077</v>
      </c>
      <c r="EK196" t="s">
        <v>1078</v>
      </c>
      <c r="EL196" t="s">
        <v>1079</v>
      </c>
    </row>
    <row r="197" spans="1:142" x14ac:dyDescent="0.55000000000000004">
      <c r="A197" s="1">
        <v>360000000000000</v>
      </c>
      <c r="B197">
        <v>196</v>
      </c>
      <c r="C197" t="s">
        <v>1080</v>
      </c>
      <c r="D197" t="s">
        <v>1081</v>
      </c>
      <c r="E197">
        <v>23.770237739999999</v>
      </c>
      <c r="F197">
        <v>90.429309649999993</v>
      </c>
      <c r="G197">
        <v>0</v>
      </c>
      <c r="H197">
        <v>0</v>
      </c>
      <c r="I197">
        <v>22</v>
      </c>
      <c r="J197">
        <v>1</v>
      </c>
      <c r="K197">
        <v>1</v>
      </c>
      <c r="L197">
        <v>1</v>
      </c>
      <c r="M197">
        <v>2</v>
      </c>
      <c r="N197">
        <v>3</v>
      </c>
      <c r="O197">
        <v>1</v>
      </c>
      <c r="P197">
        <v>1</v>
      </c>
      <c r="R197">
        <v>4</v>
      </c>
      <c r="T197">
        <v>4</v>
      </c>
      <c r="V197">
        <v>1</v>
      </c>
      <c r="X197">
        <v>4</v>
      </c>
      <c r="Z197">
        <v>4</v>
      </c>
      <c r="AB197">
        <v>1</v>
      </c>
      <c r="AD197">
        <v>2</v>
      </c>
      <c r="AF197">
        <v>2</v>
      </c>
      <c r="AH197">
        <v>1</v>
      </c>
      <c r="AJ197">
        <v>4</v>
      </c>
      <c r="AL197">
        <v>4</v>
      </c>
      <c r="AN197">
        <v>1</v>
      </c>
      <c r="AP197">
        <v>1</v>
      </c>
      <c r="AR197">
        <v>1</v>
      </c>
      <c r="AU197">
        <v>0</v>
      </c>
      <c r="AW197">
        <v>1</v>
      </c>
      <c r="AY197">
        <v>2</v>
      </c>
      <c r="BA197">
        <v>2</v>
      </c>
      <c r="BC197">
        <v>1</v>
      </c>
      <c r="BE197">
        <v>2</v>
      </c>
      <c r="BG197">
        <v>2</v>
      </c>
      <c r="BI197">
        <v>1</v>
      </c>
      <c r="BK197">
        <v>1</v>
      </c>
      <c r="BM197">
        <v>3</v>
      </c>
      <c r="BO197">
        <v>3</v>
      </c>
      <c r="BQ197">
        <v>1</v>
      </c>
      <c r="BS197">
        <v>1</v>
      </c>
      <c r="BU197">
        <v>1</v>
      </c>
      <c r="BX197">
        <v>0</v>
      </c>
      <c r="CI197" t="b">
        <v>0</v>
      </c>
      <c r="CJ197" t="b">
        <v>0</v>
      </c>
      <c r="CK197" t="b">
        <v>0</v>
      </c>
      <c r="CL197" t="b">
        <v>0</v>
      </c>
      <c r="CM197" t="b">
        <v>0</v>
      </c>
      <c r="CN197" t="b">
        <v>0</v>
      </c>
      <c r="CO197" t="b">
        <v>0</v>
      </c>
      <c r="CP197" t="b">
        <v>0</v>
      </c>
      <c r="CQ197" t="b">
        <v>0</v>
      </c>
      <c r="CR197" t="b">
        <v>0</v>
      </c>
      <c r="CS197" t="b">
        <v>0</v>
      </c>
      <c r="CT197" t="b">
        <v>0</v>
      </c>
      <c r="CU197" t="b">
        <v>0</v>
      </c>
      <c r="CV197" t="b">
        <v>1</v>
      </c>
      <c r="CW197" t="b">
        <v>0</v>
      </c>
      <c r="CX197" t="b">
        <v>0</v>
      </c>
      <c r="CY197" t="b">
        <v>0</v>
      </c>
      <c r="CZ197" t="b">
        <v>0</v>
      </c>
      <c r="DA197" t="b">
        <v>0</v>
      </c>
      <c r="DB197" t="b">
        <v>0</v>
      </c>
      <c r="DC197" t="b">
        <v>0</v>
      </c>
      <c r="DD197" t="b">
        <v>0</v>
      </c>
      <c r="DE197" t="b">
        <v>0</v>
      </c>
      <c r="DF197" t="b">
        <v>0</v>
      </c>
      <c r="DG197" t="b">
        <v>0</v>
      </c>
      <c r="DH197" t="b">
        <v>0</v>
      </c>
      <c r="DI197" t="b">
        <v>0</v>
      </c>
      <c r="DJ197" t="b">
        <v>0</v>
      </c>
      <c r="DK197" t="b">
        <v>0</v>
      </c>
      <c r="DL197" t="b">
        <v>0</v>
      </c>
      <c r="DM197" t="b">
        <v>0</v>
      </c>
      <c r="DN197" t="b">
        <v>0</v>
      </c>
      <c r="DO197" t="b">
        <v>0</v>
      </c>
      <c r="DP197" t="b">
        <v>0</v>
      </c>
      <c r="DQ197" t="b">
        <v>0</v>
      </c>
      <c r="DR197" t="b">
        <v>0</v>
      </c>
      <c r="DS197" t="b">
        <v>0</v>
      </c>
      <c r="DT197" t="b">
        <v>0</v>
      </c>
      <c r="DU197" t="b">
        <v>0</v>
      </c>
      <c r="DV197" t="b">
        <v>0</v>
      </c>
      <c r="DW197" t="b">
        <v>0</v>
      </c>
      <c r="DX197" t="b">
        <v>0</v>
      </c>
      <c r="DY197" t="b">
        <v>0</v>
      </c>
      <c r="DZ197" t="b">
        <v>0</v>
      </c>
      <c r="EA197" t="b">
        <v>0</v>
      </c>
      <c r="EB197" t="b">
        <v>0</v>
      </c>
      <c r="EC197" t="b">
        <v>0</v>
      </c>
      <c r="ED197" t="b">
        <v>0</v>
      </c>
      <c r="EE197" t="b">
        <v>0</v>
      </c>
      <c r="EF197" t="b">
        <v>0</v>
      </c>
      <c r="EG197" t="b">
        <v>0</v>
      </c>
      <c r="EH197" t="b">
        <v>0</v>
      </c>
      <c r="EI197" t="s">
        <v>1082</v>
      </c>
      <c r="EK197" t="s">
        <v>1083</v>
      </c>
      <c r="EL197" t="s">
        <v>1084</v>
      </c>
    </row>
    <row r="198" spans="1:142" x14ac:dyDescent="0.55000000000000004">
      <c r="A198" s="1">
        <v>360000000000000</v>
      </c>
      <c r="B198">
        <v>197</v>
      </c>
      <c r="C198" t="s">
        <v>1085</v>
      </c>
      <c r="D198" t="s">
        <v>1086</v>
      </c>
      <c r="E198">
        <v>23.770087799999999</v>
      </c>
      <c r="F198">
        <v>90.42981091</v>
      </c>
      <c r="G198">
        <v>0</v>
      </c>
      <c r="H198">
        <v>0</v>
      </c>
      <c r="I198">
        <v>22</v>
      </c>
      <c r="J198">
        <v>1</v>
      </c>
      <c r="K198">
        <v>1</v>
      </c>
      <c r="L198">
        <v>1</v>
      </c>
      <c r="M198">
        <v>2</v>
      </c>
      <c r="N198">
        <v>5</v>
      </c>
      <c r="O198">
        <v>1</v>
      </c>
      <c r="P198">
        <v>1</v>
      </c>
      <c r="R198">
        <v>1</v>
      </c>
      <c r="T198">
        <v>1</v>
      </c>
      <c r="V198">
        <v>1</v>
      </c>
      <c r="X198">
        <v>1</v>
      </c>
      <c r="Z198">
        <v>1</v>
      </c>
      <c r="AB198">
        <v>1</v>
      </c>
      <c r="AD198">
        <v>3</v>
      </c>
      <c r="AF198">
        <v>3</v>
      </c>
      <c r="AH198">
        <v>1</v>
      </c>
      <c r="AJ198">
        <v>1</v>
      </c>
      <c r="AL198">
        <v>1</v>
      </c>
      <c r="AN198">
        <v>1</v>
      </c>
      <c r="AP198">
        <v>2</v>
      </c>
      <c r="AR198">
        <v>2</v>
      </c>
      <c r="AU198">
        <v>1</v>
      </c>
      <c r="AW198">
        <v>1</v>
      </c>
      <c r="AY198">
        <v>3</v>
      </c>
      <c r="BA198">
        <v>3</v>
      </c>
      <c r="BC198">
        <v>1</v>
      </c>
      <c r="BE198">
        <v>3</v>
      </c>
      <c r="BG198">
        <v>3</v>
      </c>
      <c r="BI198">
        <v>1</v>
      </c>
      <c r="BK198">
        <v>1</v>
      </c>
      <c r="BM198">
        <v>4</v>
      </c>
      <c r="BO198">
        <v>3</v>
      </c>
      <c r="BQ198">
        <v>1</v>
      </c>
      <c r="BS198">
        <v>3</v>
      </c>
      <c r="BU198">
        <v>2</v>
      </c>
      <c r="BX198">
        <v>0</v>
      </c>
      <c r="CG198" t="s">
        <v>720</v>
      </c>
      <c r="CI198" t="b">
        <v>0</v>
      </c>
      <c r="CJ198" t="b">
        <v>0</v>
      </c>
      <c r="CK198" t="b">
        <v>0</v>
      </c>
      <c r="CL198" t="b">
        <v>0</v>
      </c>
      <c r="CM198" t="b">
        <v>0</v>
      </c>
      <c r="CN198" t="b">
        <v>0</v>
      </c>
      <c r="CO198" t="b">
        <v>0</v>
      </c>
      <c r="CP198" t="b">
        <v>0</v>
      </c>
      <c r="CQ198" t="b">
        <v>0</v>
      </c>
      <c r="CR198" t="b">
        <v>0</v>
      </c>
      <c r="CS198" t="b">
        <v>0</v>
      </c>
      <c r="CT198" t="b">
        <v>1</v>
      </c>
      <c r="CU198" t="b">
        <v>0</v>
      </c>
      <c r="CV198" t="b">
        <v>0</v>
      </c>
      <c r="CW198" t="b">
        <v>0</v>
      </c>
      <c r="CX198" t="b">
        <v>0</v>
      </c>
      <c r="CY198" t="b">
        <v>0</v>
      </c>
      <c r="CZ198" t="b">
        <v>0</v>
      </c>
      <c r="DA198" t="b">
        <v>0</v>
      </c>
      <c r="DB198" t="b">
        <v>0</v>
      </c>
      <c r="DC198" t="b">
        <v>0</v>
      </c>
      <c r="DD198" t="b">
        <v>0</v>
      </c>
      <c r="DE198" t="b">
        <v>0</v>
      </c>
      <c r="DF198" t="b">
        <v>0</v>
      </c>
      <c r="DG198" t="b">
        <v>0</v>
      </c>
      <c r="DH198" t="b">
        <v>0</v>
      </c>
      <c r="DI198" t="b">
        <v>0</v>
      </c>
      <c r="DJ198" t="b">
        <v>0</v>
      </c>
      <c r="DK198" t="b">
        <v>0</v>
      </c>
      <c r="DL198" t="b">
        <v>0</v>
      </c>
      <c r="DM198" t="b">
        <v>0</v>
      </c>
      <c r="DN198" t="b">
        <v>0</v>
      </c>
      <c r="DO198" t="b">
        <v>0</v>
      </c>
      <c r="DP198" t="b">
        <v>0</v>
      </c>
      <c r="DQ198" t="b">
        <v>0</v>
      </c>
      <c r="DR198" t="b">
        <v>0</v>
      </c>
      <c r="DS198" t="b">
        <v>0</v>
      </c>
      <c r="DT198" t="b">
        <v>0</v>
      </c>
      <c r="DU198" t="b">
        <v>0</v>
      </c>
      <c r="DV198" t="b">
        <v>0</v>
      </c>
      <c r="DW198" t="b">
        <v>0</v>
      </c>
      <c r="DX198" t="b">
        <v>0</v>
      </c>
      <c r="DY198" t="b">
        <v>0</v>
      </c>
      <c r="DZ198" t="b">
        <v>0</v>
      </c>
      <c r="EA198" t="b">
        <v>0</v>
      </c>
      <c r="EB198" t="b">
        <v>0</v>
      </c>
      <c r="EC198" t="b">
        <v>0</v>
      </c>
      <c r="ED198" t="b">
        <v>0</v>
      </c>
      <c r="EE198" t="b">
        <v>0</v>
      </c>
      <c r="EF198" t="b">
        <v>0</v>
      </c>
      <c r="EG198" t="b">
        <v>0</v>
      </c>
      <c r="EH198" t="b">
        <v>0</v>
      </c>
      <c r="EI198" t="s">
        <v>1087</v>
      </c>
      <c r="EK198" t="s">
        <v>1088</v>
      </c>
      <c r="EL198" t="s">
        <v>1089</v>
      </c>
    </row>
    <row r="199" spans="1:142" x14ac:dyDescent="0.55000000000000004">
      <c r="A199" s="1">
        <v>360000000000000</v>
      </c>
      <c r="B199">
        <v>198</v>
      </c>
      <c r="C199" t="s">
        <v>1090</v>
      </c>
      <c r="D199" t="s">
        <v>1091</v>
      </c>
      <c r="E199">
        <v>23.770385900000001</v>
      </c>
      <c r="F199">
        <v>90.429503240000003</v>
      </c>
      <c r="G199">
        <v>-25</v>
      </c>
      <c r="H199">
        <v>0</v>
      </c>
      <c r="I199">
        <v>22</v>
      </c>
      <c r="J199">
        <v>1</v>
      </c>
      <c r="K199">
        <v>1</v>
      </c>
      <c r="L199">
        <v>1</v>
      </c>
      <c r="M199">
        <v>2</v>
      </c>
      <c r="N199">
        <v>5</v>
      </c>
      <c r="O199">
        <v>1</v>
      </c>
      <c r="P199">
        <v>1</v>
      </c>
      <c r="R199">
        <v>3</v>
      </c>
      <c r="T199">
        <v>1</v>
      </c>
      <c r="V199">
        <v>1</v>
      </c>
      <c r="X199">
        <v>1</v>
      </c>
      <c r="Z199">
        <v>2</v>
      </c>
      <c r="AB199">
        <v>1</v>
      </c>
      <c r="AD199">
        <v>3</v>
      </c>
      <c r="AF199">
        <v>3</v>
      </c>
      <c r="AH199">
        <v>1</v>
      </c>
      <c r="AJ199">
        <v>1</v>
      </c>
      <c r="AL199">
        <v>1</v>
      </c>
      <c r="AN199">
        <v>1</v>
      </c>
      <c r="AP199">
        <v>3</v>
      </c>
      <c r="AR199">
        <v>3</v>
      </c>
      <c r="AU199">
        <v>1</v>
      </c>
      <c r="AW199">
        <v>1</v>
      </c>
      <c r="AY199">
        <v>2</v>
      </c>
      <c r="BA199">
        <v>2</v>
      </c>
      <c r="BC199">
        <v>1</v>
      </c>
      <c r="BE199">
        <v>2</v>
      </c>
      <c r="BG199">
        <v>2</v>
      </c>
      <c r="BI199">
        <v>1</v>
      </c>
      <c r="BK199">
        <v>1</v>
      </c>
      <c r="BM199">
        <v>4</v>
      </c>
      <c r="BO199">
        <v>3</v>
      </c>
      <c r="BQ199">
        <v>1</v>
      </c>
      <c r="BS199">
        <v>2</v>
      </c>
      <c r="BU199">
        <v>3</v>
      </c>
      <c r="BX199">
        <v>0</v>
      </c>
      <c r="CG199" t="s">
        <v>720</v>
      </c>
      <c r="CI199" t="b">
        <v>0</v>
      </c>
      <c r="CJ199" t="b">
        <v>0</v>
      </c>
      <c r="CK199" t="b">
        <v>0</v>
      </c>
      <c r="CL199" t="b">
        <v>0</v>
      </c>
      <c r="CM199" t="b">
        <v>0</v>
      </c>
      <c r="CN199" t="b">
        <v>0</v>
      </c>
      <c r="CO199" t="b">
        <v>0</v>
      </c>
      <c r="CP199" t="b">
        <v>0</v>
      </c>
      <c r="CQ199" t="b">
        <v>0</v>
      </c>
      <c r="CR199" t="b">
        <v>0</v>
      </c>
      <c r="CS199" t="b">
        <v>0</v>
      </c>
      <c r="CT199" t="b">
        <v>1</v>
      </c>
      <c r="CU199" t="b">
        <v>0</v>
      </c>
      <c r="CV199" t="b">
        <v>0</v>
      </c>
      <c r="CW199" t="b">
        <v>0</v>
      </c>
      <c r="CX199" t="b">
        <v>0</v>
      </c>
      <c r="CY199" t="b">
        <v>0</v>
      </c>
      <c r="CZ199" t="b">
        <v>0</v>
      </c>
      <c r="DA199" t="b">
        <v>0</v>
      </c>
      <c r="DB199" t="b">
        <v>0</v>
      </c>
      <c r="DC199" t="b">
        <v>0</v>
      </c>
      <c r="DD199" t="b">
        <v>0</v>
      </c>
      <c r="DE199" t="b">
        <v>0</v>
      </c>
      <c r="DF199" t="b">
        <v>0</v>
      </c>
      <c r="DG199" t="b">
        <v>0</v>
      </c>
      <c r="DH199" t="b">
        <v>0</v>
      </c>
      <c r="DI199" t="b">
        <v>0</v>
      </c>
      <c r="DJ199" t="b">
        <v>0</v>
      </c>
      <c r="DK199" t="b">
        <v>0</v>
      </c>
      <c r="DL199" t="b">
        <v>0</v>
      </c>
      <c r="DM199" t="b">
        <v>0</v>
      </c>
      <c r="DN199" t="b">
        <v>0</v>
      </c>
      <c r="DO199" t="b">
        <v>0</v>
      </c>
      <c r="DP199" t="b">
        <v>0</v>
      </c>
      <c r="DQ199" t="b">
        <v>0</v>
      </c>
      <c r="DR199" t="b">
        <v>0</v>
      </c>
      <c r="DS199" t="b">
        <v>0</v>
      </c>
      <c r="DT199" t="b">
        <v>0</v>
      </c>
      <c r="DU199" t="b">
        <v>0</v>
      </c>
      <c r="DV199" t="b">
        <v>0</v>
      </c>
      <c r="DW199" t="b">
        <v>0</v>
      </c>
      <c r="DX199" t="b">
        <v>0</v>
      </c>
      <c r="DY199" t="b">
        <v>0</v>
      </c>
      <c r="DZ199" t="b">
        <v>0</v>
      </c>
      <c r="EA199" t="b">
        <v>0</v>
      </c>
      <c r="EB199" t="b">
        <v>0</v>
      </c>
      <c r="EC199" t="b">
        <v>0</v>
      </c>
      <c r="ED199" t="b">
        <v>0</v>
      </c>
      <c r="EE199" t="b">
        <v>0</v>
      </c>
      <c r="EF199" t="b">
        <v>0</v>
      </c>
      <c r="EG199" t="b">
        <v>0</v>
      </c>
      <c r="EH199" t="b">
        <v>0</v>
      </c>
      <c r="EI199" t="s">
        <v>1092</v>
      </c>
      <c r="EK199" t="s">
        <v>1093</v>
      </c>
      <c r="EL199" t="s">
        <v>1094</v>
      </c>
    </row>
    <row r="200" spans="1:142" x14ac:dyDescent="0.55000000000000004">
      <c r="A200" s="1">
        <v>360000000000000</v>
      </c>
      <c r="B200">
        <v>199</v>
      </c>
      <c r="C200" t="s">
        <v>1095</v>
      </c>
      <c r="D200" t="s">
        <v>1096</v>
      </c>
      <c r="E200">
        <v>23.76990335</v>
      </c>
      <c r="F200">
        <v>90.429787950000005</v>
      </c>
      <c r="G200">
        <v>0</v>
      </c>
      <c r="H200">
        <v>0</v>
      </c>
      <c r="I200">
        <v>22</v>
      </c>
      <c r="J200">
        <v>1</v>
      </c>
      <c r="K200">
        <v>1</v>
      </c>
      <c r="L200">
        <v>1</v>
      </c>
      <c r="M200">
        <v>2</v>
      </c>
      <c r="N200">
        <v>9</v>
      </c>
      <c r="O200">
        <v>1</v>
      </c>
      <c r="P200">
        <v>1</v>
      </c>
      <c r="R200">
        <v>3</v>
      </c>
      <c r="T200">
        <v>3</v>
      </c>
      <c r="V200">
        <v>1</v>
      </c>
      <c r="X200">
        <v>3</v>
      </c>
      <c r="Z200">
        <v>2</v>
      </c>
      <c r="AB200">
        <v>1</v>
      </c>
      <c r="AD200">
        <v>3</v>
      </c>
      <c r="AF200">
        <v>1</v>
      </c>
      <c r="AH200">
        <v>1</v>
      </c>
      <c r="AJ200">
        <v>1</v>
      </c>
      <c r="AL200">
        <v>1</v>
      </c>
      <c r="AN200">
        <v>1</v>
      </c>
      <c r="AP200">
        <v>3</v>
      </c>
      <c r="AR200">
        <v>3</v>
      </c>
      <c r="AU200">
        <v>0</v>
      </c>
      <c r="AW200">
        <v>1</v>
      </c>
      <c r="AY200">
        <v>3</v>
      </c>
      <c r="BA200">
        <v>3</v>
      </c>
      <c r="BC200">
        <v>1</v>
      </c>
      <c r="BE200">
        <v>3</v>
      </c>
      <c r="BG200">
        <v>3</v>
      </c>
      <c r="BI200">
        <v>1</v>
      </c>
      <c r="BK200">
        <v>1</v>
      </c>
      <c r="BM200">
        <v>3</v>
      </c>
      <c r="BO200">
        <v>3</v>
      </c>
      <c r="BQ200">
        <v>1</v>
      </c>
      <c r="BS200">
        <v>3</v>
      </c>
      <c r="BU200">
        <v>3</v>
      </c>
      <c r="BX200">
        <v>0</v>
      </c>
      <c r="CG200" t="s">
        <v>720</v>
      </c>
      <c r="CI200" t="b">
        <v>0</v>
      </c>
      <c r="CJ200" t="b">
        <v>0</v>
      </c>
      <c r="CK200" t="b">
        <v>0</v>
      </c>
      <c r="CL200" t="b">
        <v>0</v>
      </c>
      <c r="CM200" t="b">
        <v>0</v>
      </c>
      <c r="CN200" t="b">
        <v>0</v>
      </c>
      <c r="CO200" t="b">
        <v>0</v>
      </c>
      <c r="CP200" t="b">
        <v>0</v>
      </c>
      <c r="CQ200" t="b">
        <v>0</v>
      </c>
      <c r="CR200" t="b">
        <v>0</v>
      </c>
      <c r="CS200" t="b">
        <v>0</v>
      </c>
      <c r="CT200" t="b">
        <v>1</v>
      </c>
      <c r="CU200" t="b">
        <v>0</v>
      </c>
      <c r="CV200" t="b">
        <v>0</v>
      </c>
      <c r="CW200" t="b">
        <v>0</v>
      </c>
      <c r="CX200" t="b">
        <v>0</v>
      </c>
      <c r="CY200" t="b">
        <v>0</v>
      </c>
      <c r="CZ200" t="b">
        <v>0</v>
      </c>
      <c r="DA200" t="b">
        <v>0</v>
      </c>
      <c r="DB200" t="b">
        <v>0</v>
      </c>
      <c r="DC200" t="b">
        <v>0</v>
      </c>
      <c r="DD200" t="b">
        <v>0</v>
      </c>
      <c r="DE200" t="b">
        <v>0</v>
      </c>
      <c r="DF200" t="b">
        <v>0</v>
      </c>
      <c r="DG200" t="b">
        <v>0</v>
      </c>
      <c r="DH200" t="b">
        <v>0</v>
      </c>
      <c r="DI200" t="b">
        <v>0</v>
      </c>
      <c r="DJ200" t="b">
        <v>0</v>
      </c>
      <c r="DK200" t="b">
        <v>0</v>
      </c>
      <c r="DL200" t="b">
        <v>0</v>
      </c>
      <c r="DM200" t="b">
        <v>0</v>
      </c>
      <c r="DN200" t="b">
        <v>0</v>
      </c>
      <c r="DO200" t="b">
        <v>0</v>
      </c>
      <c r="DP200" t="b">
        <v>0</v>
      </c>
      <c r="DQ200" t="b">
        <v>0</v>
      </c>
      <c r="DR200" t="b">
        <v>0</v>
      </c>
      <c r="DS200" t="b">
        <v>0</v>
      </c>
      <c r="DT200" t="b">
        <v>0</v>
      </c>
      <c r="DU200" t="b">
        <v>0</v>
      </c>
      <c r="DV200" t="b">
        <v>0</v>
      </c>
      <c r="DW200" t="b">
        <v>0</v>
      </c>
      <c r="DX200" t="b">
        <v>0</v>
      </c>
      <c r="DY200" t="b">
        <v>0</v>
      </c>
      <c r="DZ200" t="b">
        <v>0</v>
      </c>
      <c r="EA200" t="b">
        <v>0</v>
      </c>
      <c r="EB200" t="b">
        <v>0</v>
      </c>
      <c r="EC200" t="b">
        <v>0</v>
      </c>
      <c r="ED200" t="b">
        <v>0</v>
      </c>
      <c r="EE200" t="b">
        <v>0</v>
      </c>
      <c r="EF200" t="b">
        <v>0</v>
      </c>
      <c r="EG200" t="b">
        <v>0</v>
      </c>
      <c r="EH200" t="b">
        <v>0</v>
      </c>
      <c r="EI200" t="s">
        <v>1097</v>
      </c>
      <c r="EK200" t="s">
        <v>1098</v>
      </c>
      <c r="EL200" t="s">
        <v>1099</v>
      </c>
    </row>
    <row r="201" spans="1:142" x14ac:dyDescent="0.55000000000000004">
      <c r="A201" s="1">
        <v>360000000000000</v>
      </c>
      <c r="B201">
        <v>200</v>
      </c>
      <c r="C201" t="s">
        <v>1100</v>
      </c>
      <c r="D201" t="s">
        <v>1101</v>
      </c>
      <c r="E201">
        <v>23.768958210000001</v>
      </c>
      <c r="F201">
        <v>90.42777203</v>
      </c>
      <c r="G201">
        <v>4</v>
      </c>
      <c r="H201">
        <v>0</v>
      </c>
      <c r="I201">
        <v>22</v>
      </c>
      <c r="J201">
        <v>1</v>
      </c>
      <c r="K201">
        <v>1</v>
      </c>
      <c r="L201">
        <v>1</v>
      </c>
      <c r="M201">
        <v>2</v>
      </c>
      <c r="N201">
        <v>4</v>
      </c>
      <c r="O201">
        <v>1</v>
      </c>
      <c r="P201">
        <v>1</v>
      </c>
      <c r="R201">
        <v>3</v>
      </c>
      <c r="T201">
        <v>3</v>
      </c>
      <c r="V201">
        <v>1</v>
      </c>
      <c r="X201">
        <v>4</v>
      </c>
      <c r="Z201">
        <v>4</v>
      </c>
      <c r="AB201">
        <v>1</v>
      </c>
      <c r="AD201">
        <v>3</v>
      </c>
      <c r="AF201">
        <v>3</v>
      </c>
      <c r="AH201">
        <v>1</v>
      </c>
      <c r="AJ201">
        <v>1</v>
      </c>
      <c r="AL201">
        <v>1</v>
      </c>
      <c r="AN201">
        <v>1</v>
      </c>
      <c r="AP201">
        <v>4</v>
      </c>
      <c r="AR201">
        <v>4</v>
      </c>
      <c r="AU201">
        <v>1</v>
      </c>
      <c r="AW201">
        <v>1</v>
      </c>
      <c r="AY201">
        <v>2</v>
      </c>
      <c r="BA201">
        <v>2</v>
      </c>
      <c r="BC201">
        <v>1</v>
      </c>
      <c r="BE201">
        <v>2</v>
      </c>
      <c r="BG201">
        <v>2</v>
      </c>
      <c r="BI201">
        <v>1</v>
      </c>
      <c r="BK201">
        <v>1</v>
      </c>
      <c r="BM201">
        <v>2</v>
      </c>
      <c r="BO201">
        <v>3</v>
      </c>
      <c r="BQ201">
        <v>1</v>
      </c>
      <c r="BS201">
        <v>2</v>
      </c>
      <c r="BU201">
        <v>2</v>
      </c>
      <c r="BX201">
        <v>0</v>
      </c>
      <c r="CG201" t="s">
        <v>720</v>
      </c>
      <c r="CI201" t="b">
        <v>0</v>
      </c>
      <c r="CJ201" t="b">
        <v>0</v>
      </c>
      <c r="CK201" t="b">
        <v>0</v>
      </c>
      <c r="CL201" t="b">
        <v>0</v>
      </c>
      <c r="CM201" t="b">
        <v>0</v>
      </c>
      <c r="CN201" t="b">
        <v>0</v>
      </c>
      <c r="CO201" t="b">
        <v>0</v>
      </c>
      <c r="CP201" t="b">
        <v>0</v>
      </c>
      <c r="CQ201" t="b">
        <v>0</v>
      </c>
      <c r="CR201" t="b">
        <v>1</v>
      </c>
      <c r="CS201" t="b">
        <v>0</v>
      </c>
      <c r="CT201" t="b">
        <v>0</v>
      </c>
      <c r="CU201" t="b">
        <v>0</v>
      </c>
      <c r="CV201" t="b">
        <v>0</v>
      </c>
      <c r="CW201" t="b">
        <v>0</v>
      </c>
      <c r="CX201" t="b">
        <v>0</v>
      </c>
      <c r="CY201" t="b">
        <v>0</v>
      </c>
      <c r="CZ201" t="b">
        <v>0</v>
      </c>
      <c r="DA201" t="b">
        <v>0</v>
      </c>
      <c r="DB201" t="b">
        <v>0</v>
      </c>
      <c r="DC201" t="b">
        <v>0</v>
      </c>
      <c r="DD201" t="b">
        <v>0</v>
      </c>
      <c r="DE201" t="b">
        <v>0</v>
      </c>
      <c r="DF201" t="b">
        <v>0</v>
      </c>
      <c r="DG201" t="b">
        <v>0</v>
      </c>
      <c r="DH201" t="b">
        <v>0</v>
      </c>
      <c r="DI201" t="b">
        <v>0</v>
      </c>
      <c r="DJ201" t="b">
        <v>0</v>
      </c>
      <c r="DK201" t="b">
        <v>0</v>
      </c>
      <c r="DL201" t="b">
        <v>0</v>
      </c>
      <c r="DM201" t="b">
        <v>0</v>
      </c>
      <c r="DN201" t="b">
        <v>0</v>
      </c>
      <c r="DO201" t="b">
        <v>0</v>
      </c>
      <c r="DP201" t="b">
        <v>0</v>
      </c>
      <c r="DQ201" t="b">
        <v>0</v>
      </c>
      <c r="DR201" t="b">
        <v>0</v>
      </c>
      <c r="DS201" t="b">
        <v>0</v>
      </c>
      <c r="DT201" t="b">
        <v>0</v>
      </c>
      <c r="DU201" t="b">
        <v>0</v>
      </c>
      <c r="DV201" t="b">
        <v>0</v>
      </c>
      <c r="DW201" t="b">
        <v>0</v>
      </c>
      <c r="DX201" t="b">
        <v>0</v>
      </c>
      <c r="DY201" t="b">
        <v>0</v>
      </c>
      <c r="DZ201" t="b">
        <v>0</v>
      </c>
      <c r="EA201" t="b">
        <v>0</v>
      </c>
      <c r="EB201" t="b">
        <v>0</v>
      </c>
      <c r="EC201" t="b">
        <v>0</v>
      </c>
      <c r="ED201" t="b">
        <v>0</v>
      </c>
      <c r="EE201" t="b">
        <v>0</v>
      </c>
      <c r="EF201" t="b">
        <v>0</v>
      </c>
      <c r="EG201" t="b">
        <v>0</v>
      </c>
      <c r="EH201" t="b">
        <v>0</v>
      </c>
      <c r="EI201" t="s">
        <v>1102</v>
      </c>
      <c r="EK201" t="s">
        <v>1103</v>
      </c>
      <c r="EL201" t="s">
        <v>1104</v>
      </c>
    </row>
    <row r="202" spans="1:142" x14ac:dyDescent="0.55000000000000004">
      <c r="A202" s="1">
        <v>360000000000000</v>
      </c>
      <c r="B202">
        <v>201</v>
      </c>
      <c r="C202" t="s">
        <v>1105</v>
      </c>
      <c r="D202" t="s">
        <v>1106</v>
      </c>
      <c r="E202">
        <v>23.781192610000002</v>
      </c>
      <c r="F202">
        <v>90.339760400000003</v>
      </c>
      <c r="G202">
        <v>-4</v>
      </c>
      <c r="H202">
        <v>0</v>
      </c>
      <c r="I202">
        <v>33</v>
      </c>
      <c r="J202">
        <v>1</v>
      </c>
      <c r="K202">
        <v>1</v>
      </c>
      <c r="L202">
        <v>1</v>
      </c>
      <c r="M202">
        <v>2</v>
      </c>
      <c r="N202">
        <v>3</v>
      </c>
      <c r="O202">
        <v>1</v>
      </c>
      <c r="P202">
        <v>1</v>
      </c>
      <c r="R202">
        <v>4</v>
      </c>
      <c r="T202">
        <v>4</v>
      </c>
      <c r="V202">
        <v>1</v>
      </c>
      <c r="X202">
        <v>2</v>
      </c>
      <c r="Z202">
        <v>1</v>
      </c>
      <c r="AB202">
        <v>1</v>
      </c>
      <c r="AD202">
        <v>1</v>
      </c>
      <c r="AF202">
        <v>1</v>
      </c>
      <c r="AH202">
        <v>1</v>
      </c>
      <c r="AJ202">
        <v>4</v>
      </c>
      <c r="AL202">
        <v>4</v>
      </c>
      <c r="AN202">
        <v>1</v>
      </c>
      <c r="AP202">
        <v>1</v>
      </c>
      <c r="AR202">
        <v>1</v>
      </c>
      <c r="AU202">
        <v>1</v>
      </c>
      <c r="AW202">
        <v>1</v>
      </c>
      <c r="AY202">
        <v>2</v>
      </c>
      <c r="BA202">
        <v>1</v>
      </c>
      <c r="BC202">
        <v>1</v>
      </c>
      <c r="BE202">
        <v>3</v>
      </c>
      <c r="BG202">
        <v>2</v>
      </c>
      <c r="BI202">
        <v>1</v>
      </c>
      <c r="BK202">
        <v>1</v>
      </c>
      <c r="BM202">
        <v>3</v>
      </c>
      <c r="BO202">
        <v>3</v>
      </c>
      <c r="BQ202">
        <v>1</v>
      </c>
      <c r="BS202">
        <v>1</v>
      </c>
      <c r="BU202">
        <v>1</v>
      </c>
      <c r="BX202">
        <v>0</v>
      </c>
      <c r="CG202" t="s">
        <v>720</v>
      </c>
      <c r="CI202" t="b">
        <v>0</v>
      </c>
      <c r="CJ202" t="b">
        <v>0</v>
      </c>
      <c r="CK202" t="b">
        <v>0</v>
      </c>
      <c r="CL202" t="b">
        <v>0</v>
      </c>
      <c r="CM202" t="b">
        <v>0</v>
      </c>
      <c r="CN202" t="b">
        <v>0</v>
      </c>
      <c r="CO202" t="b">
        <v>0</v>
      </c>
      <c r="CP202" t="b">
        <v>0</v>
      </c>
      <c r="CQ202" t="b">
        <v>0</v>
      </c>
      <c r="CR202" t="b">
        <v>0</v>
      </c>
      <c r="CS202" t="b">
        <v>0</v>
      </c>
      <c r="CT202" t="b">
        <v>0</v>
      </c>
      <c r="CU202" t="b">
        <v>0</v>
      </c>
      <c r="CV202" t="b">
        <v>0</v>
      </c>
      <c r="CW202" t="b">
        <v>0</v>
      </c>
      <c r="CX202" t="b">
        <v>0</v>
      </c>
      <c r="CY202" t="b">
        <v>0</v>
      </c>
      <c r="CZ202" t="b">
        <v>0</v>
      </c>
      <c r="DA202" t="b">
        <v>0</v>
      </c>
      <c r="DB202" t="b">
        <v>0</v>
      </c>
      <c r="DC202" t="b">
        <v>0</v>
      </c>
      <c r="DD202" t="b">
        <v>0</v>
      </c>
      <c r="DE202" t="b">
        <v>0</v>
      </c>
      <c r="DF202" t="b">
        <v>0</v>
      </c>
      <c r="DG202" t="b">
        <v>0</v>
      </c>
      <c r="DH202" t="b">
        <v>0</v>
      </c>
      <c r="DI202" t="b">
        <v>0</v>
      </c>
      <c r="DJ202" t="b">
        <v>0</v>
      </c>
      <c r="DK202" t="b">
        <v>0</v>
      </c>
      <c r="DL202" t="b">
        <v>0</v>
      </c>
      <c r="DM202" t="b">
        <v>0</v>
      </c>
      <c r="DN202" t="b">
        <v>0</v>
      </c>
      <c r="DO202" t="b">
        <v>0</v>
      </c>
      <c r="DP202" t="b">
        <v>0</v>
      </c>
      <c r="DQ202" t="b">
        <v>0</v>
      </c>
      <c r="DR202" t="b">
        <v>0</v>
      </c>
      <c r="DS202" t="b">
        <v>0</v>
      </c>
      <c r="DT202" t="b">
        <v>1</v>
      </c>
      <c r="DU202" t="b">
        <v>0</v>
      </c>
      <c r="DV202" t="b">
        <v>0</v>
      </c>
      <c r="DW202" t="b">
        <v>0</v>
      </c>
      <c r="DX202" t="b">
        <v>0</v>
      </c>
      <c r="DY202" t="b">
        <v>0</v>
      </c>
      <c r="DZ202" t="b">
        <v>0</v>
      </c>
      <c r="EA202" t="b">
        <v>0</v>
      </c>
      <c r="EB202" t="b">
        <v>0</v>
      </c>
      <c r="EC202" t="b">
        <v>0</v>
      </c>
      <c r="ED202" t="b">
        <v>0</v>
      </c>
      <c r="EE202" t="b">
        <v>0</v>
      </c>
      <c r="EF202" t="b">
        <v>0</v>
      </c>
      <c r="EG202" t="b">
        <v>0</v>
      </c>
      <c r="EH202" t="b">
        <v>0</v>
      </c>
      <c r="EI202" t="s">
        <v>1107</v>
      </c>
      <c r="EK202" t="s">
        <v>1108</v>
      </c>
      <c r="EL202" t="s">
        <v>1109</v>
      </c>
    </row>
    <row r="203" spans="1:142" x14ac:dyDescent="0.55000000000000004">
      <c r="A203" s="1">
        <v>360000000000000</v>
      </c>
      <c r="B203">
        <v>202</v>
      </c>
      <c r="C203" t="s">
        <v>1110</v>
      </c>
      <c r="D203" t="s">
        <v>1111</v>
      </c>
      <c r="E203">
        <v>23.783550399999999</v>
      </c>
      <c r="F203">
        <v>90.339393700000002</v>
      </c>
      <c r="G203">
        <v>0</v>
      </c>
      <c r="H203">
        <v>1200</v>
      </c>
      <c r="I203">
        <v>33</v>
      </c>
      <c r="J203">
        <v>1</v>
      </c>
      <c r="K203">
        <v>1</v>
      </c>
      <c r="L203">
        <v>1</v>
      </c>
      <c r="M203">
        <v>2</v>
      </c>
      <c r="N203">
        <v>5</v>
      </c>
      <c r="O203">
        <v>1</v>
      </c>
      <c r="P203">
        <v>1</v>
      </c>
      <c r="R203">
        <v>1</v>
      </c>
      <c r="T203">
        <v>1</v>
      </c>
      <c r="V203">
        <v>1</v>
      </c>
      <c r="X203">
        <v>1</v>
      </c>
      <c r="Z203">
        <v>1</v>
      </c>
      <c r="AB203">
        <v>1</v>
      </c>
      <c r="AD203">
        <v>1</v>
      </c>
      <c r="AF203">
        <v>1</v>
      </c>
      <c r="AH203">
        <v>1</v>
      </c>
      <c r="AJ203">
        <v>4</v>
      </c>
      <c r="AL203">
        <v>4</v>
      </c>
      <c r="AN203">
        <v>1</v>
      </c>
      <c r="AP203">
        <v>1</v>
      </c>
      <c r="AR203">
        <v>1</v>
      </c>
      <c r="AU203">
        <v>0</v>
      </c>
      <c r="AW203">
        <v>1</v>
      </c>
      <c r="AY203">
        <v>2</v>
      </c>
      <c r="BA203">
        <v>2</v>
      </c>
      <c r="BC203">
        <v>1</v>
      </c>
      <c r="BE203">
        <v>2</v>
      </c>
      <c r="BG203">
        <v>2</v>
      </c>
      <c r="BI203">
        <v>1</v>
      </c>
      <c r="BK203">
        <v>1</v>
      </c>
      <c r="BM203">
        <v>3</v>
      </c>
      <c r="BO203">
        <v>1</v>
      </c>
      <c r="BQ203">
        <v>1</v>
      </c>
      <c r="BS203">
        <v>1</v>
      </c>
      <c r="BU203">
        <v>1</v>
      </c>
      <c r="BX203">
        <v>0</v>
      </c>
      <c r="CG203" t="s">
        <v>720</v>
      </c>
      <c r="CI203" t="b">
        <v>0</v>
      </c>
      <c r="CJ203" t="b">
        <v>0</v>
      </c>
      <c r="CK203" t="b">
        <v>0</v>
      </c>
      <c r="CL203" t="b">
        <v>0</v>
      </c>
      <c r="CM203" t="b">
        <v>0</v>
      </c>
      <c r="CN203" t="b">
        <v>0</v>
      </c>
      <c r="CO203" t="b">
        <v>0</v>
      </c>
      <c r="CP203" t="b">
        <v>0</v>
      </c>
      <c r="CQ203" t="b">
        <v>0</v>
      </c>
      <c r="CR203" t="b">
        <v>0</v>
      </c>
      <c r="CS203" t="b">
        <v>0</v>
      </c>
      <c r="CT203" t="b">
        <v>0</v>
      </c>
      <c r="CU203" t="b">
        <v>0</v>
      </c>
      <c r="CV203" t="b">
        <v>0</v>
      </c>
      <c r="CW203" t="b">
        <v>0</v>
      </c>
      <c r="CX203" t="b">
        <v>0</v>
      </c>
      <c r="CY203" t="b">
        <v>0</v>
      </c>
      <c r="CZ203" t="b">
        <v>0</v>
      </c>
      <c r="DA203" t="b">
        <v>0</v>
      </c>
      <c r="DB203" t="b">
        <v>0</v>
      </c>
      <c r="DC203" t="b">
        <v>0</v>
      </c>
      <c r="DD203" t="b">
        <v>0</v>
      </c>
      <c r="DE203" t="b">
        <v>0</v>
      </c>
      <c r="DF203" t="b">
        <v>0</v>
      </c>
      <c r="DG203" t="b">
        <v>0</v>
      </c>
      <c r="DH203" t="b">
        <v>0</v>
      </c>
      <c r="DI203" t="b">
        <v>0</v>
      </c>
      <c r="DJ203" t="b">
        <v>0</v>
      </c>
      <c r="DK203" t="b">
        <v>0</v>
      </c>
      <c r="DL203" t="b">
        <v>0</v>
      </c>
      <c r="DM203" t="b">
        <v>0</v>
      </c>
      <c r="DN203" t="b">
        <v>0</v>
      </c>
      <c r="DO203" t="b">
        <v>0</v>
      </c>
      <c r="DP203" t="b">
        <v>0</v>
      </c>
      <c r="DQ203" t="b">
        <v>0</v>
      </c>
      <c r="DR203" t="b">
        <v>0</v>
      </c>
      <c r="DS203" t="b">
        <v>0</v>
      </c>
      <c r="DT203" t="b">
        <v>1</v>
      </c>
      <c r="DU203" t="b">
        <v>0</v>
      </c>
      <c r="DV203" t="b">
        <v>0</v>
      </c>
      <c r="DW203" t="b">
        <v>0</v>
      </c>
      <c r="DX203" t="b">
        <v>0</v>
      </c>
      <c r="DY203" t="b">
        <v>0</v>
      </c>
      <c r="DZ203" t="b">
        <v>0</v>
      </c>
      <c r="EA203" t="b">
        <v>0</v>
      </c>
      <c r="EB203" t="b">
        <v>0</v>
      </c>
      <c r="EC203" t="b">
        <v>0</v>
      </c>
      <c r="ED203" t="b">
        <v>0</v>
      </c>
      <c r="EE203" t="b">
        <v>0</v>
      </c>
      <c r="EF203" t="b">
        <v>0</v>
      </c>
      <c r="EG203" t="b">
        <v>0</v>
      </c>
      <c r="EH203" t="b">
        <v>0</v>
      </c>
      <c r="EI203" t="s">
        <v>1112</v>
      </c>
      <c r="EK203" t="s">
        <v>1113</v>
      </c>
      <c r="EL203" t="s">
        <v>1114</v>
      </c>
    </row>
    <row r="204" spans="1:142" x14ac:dyDescent="0.55000000000000004">
      <c r="A204" s="1">
        <v>360000000000000</v>
      </c>
      <c r="B204">
        <v>203</v>
      </c>
      <c r="C204" t="s">
        <v>1115</v>
      </c>
      <c r="D204" t="s">
        <v>1116</v>
      </c>
      <c r="E204">
        <v>23.781545349999998</v>
      </c>
      <c r="F204">
        <v>90.340265509999995</v>
      </c>
      <c r="G204">
        <v>-84.413254499999994</v>
      </c>
      <c r="H204">
        <v>5</v>
      </c>
      <c r="I204">
        <v>33</v>
      </c>
      <c r="J204">
        <v>1</v>
      </c>
      <c r="K204">
        <v>1</v>
      </c>
      <c r="L204">
        <v>1</v>
      </c>
      <c r="M204">
        <v>2</v>
      </c>
      <c r="N204">
        <v>5</v>
      </c>
      <c r="O204">
        <v>1</v>
      </c>
      <c r="P204">
        <v>1</v>
      </c>
      <c r="R204">
        <v>1</v>
      </c>
      <c r="T204">
        <v>1</v>
      </c>
      <c r="V204">
        <v>1</v>
      </c>
      <c r="X204">
        <v>1</v>
      </c>
      <c r="Z204">
        <v>1</v>
      </c>
      <c r="AB204">
        <v>1</v>
      </c>
      <c r="AD204">
        <v>1</v>
      </c>
      <c r="AF204">
        <v>1</v>
      </c>
      <c r="AH204">
        <v>1</v>
      </c>
      <c r="AJ204">
        <v>4</v>
      </c>
      <c r="AL204">
        <v>4</v>
      </c>
      <c r="AN204">
        <v>1</v>
      </c>
      <c r="AP204">
        <v>1</v>
      </c>
      <c r="AR204">
        <v>1</v>
      </c>
      <c r="AU204">
        <v>0</v>
      </c>
      <c r="AW204">
        <v>1</v>
      </c>
      <c r="AY204">
        <v>2</v>
      </c>
      <c r="BA204">
        <v>1</v>
      </c>
      <c r="BC204">
        <v>1</v>
      </c>
      <c r="BE204">
        <v>3</v>
      </c>
      <c r="BG204">
        <v>2</v>
      </c>
      <c r="BI204">
        <v>1</v>
      </c>
      <c r="BK204">
        <v>1</v>
      </c>
      <c r="BM204">
        <v>2</v>
      </c>
      <c r="BO204">
        <v>2</v>
      </c>
      <c r="BQ204">
        <v>1</v>
      </c>
      <c r="BS204">
        <v>1</v>
      </c>
      <c r="BU204">
        <v>1</v>
      </c>
      <c r="BX204">
        <v>0</v>
      </c>
      <c r="CG204" t="s">
        <v>720</v>
      </c>
      <c r="CI204" t="b">
        <v>0</v>
      </c>
      <c r="CJ204" t="b">
        <v>0</v>
      </c>
      <c r="CK204" t="b">
        <v>0</v>
      </c>
      <c r="CL204" t="b">
        <v>0</v>
      </c>
      <c r="CM204" t="b">
        <v>0</v>
      </c>
      <c r="CN204" t="b">
        <v>0</v>
      </c>
      <c r="CO204" t="b">
        <v>0</v>
      </c>
      <c r="CP204" t="b">
        <v>0</v>
      </c>
      <c r="CQ204" t="b">
        <v>0</v>
      </c>
      <c r="CR204" t="b">
        <v>0</v>
      </c>
      <c r="CS204" t="b">
        <v>0</v>
      </c>
      <c r="CT204" t="b">
        <v>0</v>
      </c>
      <c r="CU204" t="b">
        <v>0</v>
      </c>
      <c r="CV204" t="b">
        <v>0</v>
      </c>
      <c r="CW204" t="b">
        <v>0</v>
      </c>
      <c r="CX204" t="b">
        <v>0</v>
      </c>
      <c r="CY204" t="b">
        <v>0</v>
      </c>
      <c r="CZ204" t="b">
        <v>0</v>
      </c>
      <c r="DA204" t="b">
        <v>0</v>
      </c>
      <c r="DB204" t="b">
        <v>0</v>
      </c>
      <c r="DC204" t="b">
        <v>0</v>
      </c>
      <c r="DD204" t="b">
        <v>0</v>
      </c>
      <c r="DE204" t="b">
        <v>0</v>
      </c>
      <c r="DF204" t="b">
        <v>0</v>
      </c>
      <c r="DG204" t="b">
        <v>0</v>
      </c>
      <c r="DH204" t="b">
        <v>0</v>
      </c>
      <c r="DI204" t="b">
        <v>0</v>
      </c>
      <c r="DJ204" t="b">
        <v>0</v>
      </c>
      <c r="DK204" t="b">
        <v>0</v>
      </c>
      <c r="DL204" t="b">
        <v>0</v>
      </c>
      <c r="DM204" t="b">
        <v>0</v>
      </c>
      <c r="DN204" t="b">
        <v>0</v>
      </c>
      <c r="DO204" t="b">
        <v>0</v>
      </c>
      <c r="DP204" t="b">
        <v>0</v>
      </c>
      <c r="DQ204" t="b">
        <v>0</v>
      </c>
      <c r="DR204" t="b">
        <v>0</v>
      </c>
      <c r="DS204" t="b">
        <v>0</v>
      </c>
      <c r="DT204" t="b">
        <v>1</v>
      </c>
      <c r="DU204" t="b">
        <v>0</v>
      </c>
      <c r="DV204" t="b">
        <v>0</v>
      </c>
      <c r="DW204" t="b">
        <v>0</v>
      </c>
      <c r="DX204" t="b">
        <v>0</v>
      </c>
      <c r="DY204" t="b">
        <v>0</v>
      </c>
      <c r="DZ204" t="b">
        <v>0</v>
      </c>
      <c r="EA204" t="b">
        <v>0</v>
      </c>
      <c r="EB204" t="b">
        <v>0</v>
      </c>
      <c r="EC204" t="b">
        <v>0</v>
      </c>
      <c r="ED204" t="b">
        <v>0</v>
      </c>
      <c r="EE204" t="b">
        <v>0</v>
      </c>
      <c r="EF204" t="b">
        <v>0</v>
      </c>
      <c r="EG204" t="b">
        <v>0</v>
      </c>
      <c r="EH204" t="b">
        <v>0</v>
      </c>
      <c r="EI204" t="s">
        <v>1117</v>
      </c>
      <c r="EK204" t="s">
        <v>1118</v>
      </c>
      <c r="EL204" t="s">
        <v>1119</v>
      </c>
    </row>
    <row r="205" spans="1:142" x14ac:dyDescent="0.55000000000000004">
      <c r="A205" s="1">
        <v>360000000000000</v>
      </c>
      <c r="B205">
        <v>204</v>
      </c>
      <c r="C205" t="s">
        <v>1120</v>
      </c>
      <c r="D205" t="s">
        <v>1111</v>
      </c>
      <c r="E205">
        <v>23.783550399999999</v>
      </c>
      <c r="F205">
        <v>90.339393700000002</v>
      </c>
      <c r="G205">
        <v>0</v>
      </c>
      <c r="H205">
        <v>1200</v>
      </c>
      <c r="I205">
        <v>33</v>
      </c>
      <c r="J205">
        <v>1</v>
      </c>
      <c r="K205">
        <v>1</v>
      </c>
      <c r="L205">
        <v>1</v>
      </c>
      <c r="M205">
        <v>2</v>
      </c>
      <c r="N205">
        <v>5</v>
      </c>
      <c r="O205">
        <v>1</v>
      </c>
      <c r="P205">
        <v>1</v>
      </c>
      <c r="R205">
        <v>1</v>
      </c>
      <c r="T205">
        <v>2</v>
      </c>
      <c r="V205">
        <v>1</v>
      </c>
      <c r="X205">
        <v>1</v>
      </c>
      <c r="Z205">
        <v>2</v>
      </c>
      <c r="AB205">
        <v>1</v>
      </c>
      <c r="AD205">
        <v>1</v>
      </c>
      <c r="AF205">
        <v>1</v>
      </c>
      <c r="AH205">
        <v>1</v>
      </c>
      <c r="AJ205">
        <v>4</v>
      </c>
      <c r="AL205">
        <v>4</v>
      </c>
      <c r="AN205">
        <v>1</v>
      </c>
      <c r="AP205">
        <v>1</v>
      </c>
      <c r="AR205">
        <v>1</v>
      </c>
      <c r="AU205">
        <v>0</v>
      </c>
      <c r="AW205">
        <v>1</v>
      </c>
      <c r="AY205">
        <v>2</v>
      </c>
      <c r="BA205">
        <v>2</v>
      </c>
      <c r="BC205">
        <v>1</v>
      </c>
      <c r="BE205">
        <v>3</v>
      </c>
      <c r="BG205">
        <v>3</v>
      </c>
      <c r="BI205">
        <v>1</v>
      </c>
      <c r="BK205">
        <v>1</v>
      </c>
      <c r="BM205">
        <v>3</v>
      </c>
      <c r="BO205">
        <v>2</v>
      </c>
      <c r="BQ205">
        <v>1</v>
      </c>
      <c r="BS205">
        <v>1</v>
      </c>
      <c r="BU205">
        <v>1</v>
      </c>
      <c r="BX205">
        <v>0</v>
      </c>
      <c r="CG205" t="s">
        <v>720</v>
      </c>
      <c r="CI205" t="b">
        <v>0</v>
      </c>
      <c r="CJ205" t="b">
        <v>0</v>
      </c>
      <c r="CK205" t="b">
        <v>0</v>
      </c>
      <c r="CL205" t="b">
        <v>0</v>
      </c>
      <c r="CM205" t="b">
        <v>0</v>
      </c>
      <c r="CN205" t="b">
        <v>0</v>
      </c>
      <c r="CO205" t="b">
        <v>0</v>
      </c>
      <c r="CP205" t="b">
        <v>0</v>
      </c>
      <c r="CQ205" t="b">
        <v>0</v>
      </c>
      <c r="CR205" t="b">
        <v>0</v>
      </c>
      <c r="CS205" t="b">
        <v>0</v>
      </c>
      <c r="CT205" t="b">
        <v>0</v>
      </c>
      <c r="CU205" t="b">
        <v>0</v>
      </c>
      <c r="CV205" t="b">
        <v>0</v>
      </c>
      <c r="CW205" t="b">
        <v>0</v>
      </c>
      <c r="CX205" t="b">
        <v>0</v>
      </c>
      <c r="CY205" t="b">
        <v>0</v>
      </c>
      <c r="CZ205" t="b">
        <v>0</v>
      </c>
      <c r="DA205" t="b">
        <v>0</v>
      </c>
      <c r="DB205" t="b">
        <v>0</v>
      </c>
      <c r="DC205" t="b">
        <v>0</v>
      </c>
      <c r="DD205" t="b">
        <v>0</v>
      </c>
      <c r="DE205" t="b">
        <v>0</v>
      </c>
      <c r="DF205" t="b">
        <v>0</v>
      </c>
      <c r="DG205" t="b">
        <v>0</v>
      </c>
      <c r="DH205" t="b">
        <v>0</v>
      </c>
      <c r="DI205" t="b">
        <v>0</v>
      </c>
      <c r="DJ205" t="b">
        <v>0</v>
      </c>
      <c r="DK205" t="b">
        <v>0</v>
      </c>
      <c r="DL205" t="b">
        <v>0</v>
      </c>
      <c r="DM205" t="b">
        <v>0</v>
      </c>
      <c r="DN205" t="b">
        <v>0</v>
      </c>
      <c r="DO205" t="b">
        <v>0</v>
      </c>
      <c r="DP205" t="b">
        <v>0</v>
      </c>
      <c r="DQ205" t="b">
        <v>0</v>
      </c>
      <c r="DR205" t="b">
        <v>0</v>
      </c>
      <c r="DS205" t="b">
        <v>0</v>
      </c>
      <c r="DT205" t="b">
        <v>1</v>
      </c>
      <c r="DU205" t="b">
        <v>0</v>
      </c>
      <c r="DV205" t="b">
        <v>0</v>
      </c>
      <c r="DW205" t="b">
        <v>0</v>
      </c>
      <c r="DX205" t="b">
        <v>0</v>
      </c>
      <c r="DY205" t="b">
        <v>0</v>
      </c>
      <c r="DZ205" t="b">
        <v>0</v>
      </c>
      <c r="EA205" t="b">
        <v>0</v>
      </c>
      <c r="EB205" t="b">
        <v>0</v>
      </c>
      <c r="EC205" t="b">
        <v>0</v>
      </c>
      <c r="ED205" t="b">
        <v>0</v>
      </c>
      <c r="EE205" t="b">
        <v>0</v>
      </c>
      <c r="EF205" t="b">
        <v>0</v>
      </c>
      <c r="EG205" t="b">
        <v>0</v>
      </c>
      <c r="EH205" t="b">
        <v>0</v>
      </c>
      <c r="EI205" t="s">
        <v>1121</v>
      </c>
      <c r="EK205" s="1" t="s">
        <v>1122</v>
      </c>
      <c r="EL205" t="s">
        <v>1123</v>
      </c>
    </row>
    <row r="206" spans="1:142" x14ac:dyDescent="0.55000000000000004">
      <c r="A206" s="1">
        <v>360000000000000</v>
      </c>
      <c r="B206">
        <v>205</v>
      </c>
      <c r="C206" t="s">
        <v>1124</v>
      </c>
      <c r="D206" t="s">
        <v>1111</v>
      </c>
      <c r="E206">
        <v>23.783550399999999</v>
      </c>
      <c r="F206">
        <v>90.339393700000002</v>
      </c>
      <c r="G206">
        <v>0</v>
      </c>
      <c r="H206">
        <v>1200</v>
      </c>
      <c r="I206">
        <v>33</v>
      </c>
      <c r="J206">
        <v>1</v>
      </c>
      <c r="K206">
        <v>1</v>
      </c>
      <c r="L206">
        <v>1</v>
      </c>
      <c r="M206">
        <v>2</v>
      </c>
      <c r="N206">
        <v>4</v>
      </c>
      <c r="O206">
        <v>1</v>
      </c>
      <c r="P206">
        <v>1</v>
      </c>
      <c r="R206">
        <v>2</v>
      </c>
      <c r="T206">
        <v>2</v>
      </c>
      <c r="V206">
        <v>1</v>
      </c>
      <c r="X206">
        <v>3</v>
      </c>
      <c r="Z206">
        <v>2</v>
      </c>
      <c r="AB206">
        <v>1</v>
      </c>
      <c r="AD206">
        <v>1</v>
      </c>
      <c r="AF206">
        <v>1</v>
      </c>
      <c r="AH206">
        <v>1</v>
      </c>
      <c r="AJ206">
        <v>4</v>
      </c>
      <c r="AL206">
        <v>4</v>
      </c>
      <c r="AN206">
        <v>1</v>
      </c>
      <c r="AP206">
        <v>1</v>
      </c>
      <c r="AR206">
        <v>1</v>
      </c>
      <c r="AU206">
        <v>0</v>
      </c>
      <c r="AW206">
        <v>1</v>
      </c>
      <c r="AY206">
        <v>2</v>
      </c>
      <c r="BA206">
        <v>2</v>
      </c>
      <c r="BC206">
        <v>1</v>
      </c>
      <c r="BE206">
        <v>3</v>
      </c>
      <c r="BG206">
        <v>3</v>
      </c>
      <c r="BI206">
        <v>1</v>
      </c>
      <c r="BK206">
        <v>1</v>
      </c>
      <c r="BM206">
        <v>2</v>
      </c>
      <c r="BO206">
        <v>2</v>
      </c>
      <c r="BQ206">
        <v>1</v>
      </c>
      <c r="BS206">
        <v>1</v>
      </c>
      <c r="BU206">
        <v>1</v>
      </c>
      <c r="BX206">
        <v>0</v>
      </c>
      <c r="CG206" t="s">
        <v>720</v>
      </c>
      <c r="CI206" t="b">
        <v>0</v>
      </c>
      <c r="CJ206" t="b">
        <v>0</v>
      </c>
      <c r="CK206" t="b">
        <v>0</v>
      </c>
      <c r="CL206" t="b">
        <v>0</v>
      </c>
      <c r="CM206" t="b">
        <v>0</v>
      </c>
      <c r="CN206" t="b">
        <v>0</v>
      </c>
      <c r="CO206" t="b">
        <v>0</v>
      </c>
      <c r="CP206" t="b">
        <v>0</v>
      </c>
      <c r="CQ206" t="b">
        <v>0</v>
      </c>
      <c r="CR206" t="b">
        <v>0</v>
      </c>
      <c r="CS206" t="b">
        <v>0</v>
      </c>
      <c r="CT206" t="b">
        <v>0</v>
      </c>
      <c r="CU206" t="b">
        <v>0</v>
      </c>
      <c r="CV206" t="b">
        <v>0</v>
      </c>
      <c r="CW206" t="b">
        <v>0</v>
      </c>
      <c r="CX206" t="b">
        <v>0</v>
      </c>
      <c r="CY206" t="b">
        <v>0</v>
      </c>
      <c r="CZ206" t="b">
        <v>0</v>
      </c>
      <c r="DA206" t="b">
        <v>0</v>
      </c>
      <c r="DB206" t="b">
        <v>0</v>
      </c>
      <c r="DC206" t="b">
        <v>0</v>
      </c>
      <c r="DD206" t="b">
        <v>0</v>
      </c>
      <c r="DE206" t="b">
        <v>0</v>
      </c>
      <c r="DF206" t="b">
        <v>0</v>
      </c>
      <c r="DG206" t="b">
        <v>0</v>
      </c>
      <c r="DH206" t="b">
        <v>0</v>
      </c>
      <c r="DI206" t="b">
        <v>0</v>
      </c>
      <c r="DJ206" t="b">
        <v>0</v>
      </c>
      <c r="DK206" t="b">
        <v>0</v>
      </c>
      <c r="DL206" t="b">
        <v>0</v>
      </c>
      <c r="DM206" t="b">
        <v>0</v>
      </c>
      <c r="DN206" t="b">
        <v>0</v>
      </c>
      <c r="DO206" t="b">
        <v>0</v>
      </c>
      <c r="DP206" t="b">
        <v>0</v>
      </c>
      <c r="DQ206" t="b">
        <v>0</v>
      </c>
      <c r="DR206" t="b">
        <v>0</v>
      </c>
      <c r="DS206" t="b">
        <v>0</v>
      </c>
      <c r="DT206" t="b">
        <v>1</v>
      </c>
      <c r="DU206" t="b">
        <v>0</v>
      </c>
      <c r="DV206" t="b">
        <v>0</v>
      </c>
      <c r="DW206" t="b">
        <v>0</v>
      </c>
      <c r="DX206" t="b">
        <v>0</v>
      </c>
      <c r="DY206" t="b">
        <v>0</v>
      </c>
      <c r="DZ206" t="b">
        <v>0</v>
      </c>
      <c r="EA206" t="b">
        <v>0</v>
      </c>
      <c r="EB206" t="b">
        <v>0</v>
      </c>
      <c r="EC206" t="b">
        <v>0</v>
      </c>
      <c r="ED206" t="b">
        <v>0</v>
      </c>
      <c r="EE206" t="b">
        <v>0</v>
      </c>
      <c r="EF206" t="b">
        <v>0</v>
      </c>
      <c r="EG206" t="b">
        <v>0</v>
      </c>
      <c r="EH206" t="b">
        <v>0</v>
      </c>
      <c r="EI206" t="s">
        <v>1125</v>
      </c>
      <c r="EK206" t="s">
        <v>1126</v>
      </c>
      <c r="EL206" t="s">
        <v>1127</v>
      </c>
    </row>
    <row r="207" spans="1:142" x14ac:dyDescent="0.55000000000000004">
      <c r="A207" s="1">
        <v>360000000000000</v>
      </c>
      <c r="B207">
        <v>206</v>
      </c>
      <c r="C207" t="s">
        <v>1128</v>
      </c>
      <c r="D207" t="s">
        <v>1129</v>
      </c>
      <c r="E207">
        <v>23.781186300000002</v>
      </c>
      <c r="F207">
        <v>90.339620300000007</v>
      </c>
      <c r="G207">
        <v>0</v>
      </c>
      <c r="H207">
        <v>92.9</v>
      </c>
      <c r="I207">
        <v>33</v>
      </c>
      <c r="J207">
        <v>1</v>
      </c>
      <c r="K207">
        <v>1</v>
      </c>
      <c r="L207">
        <v>1</v>
      </c>
      <c r="M207">
        <v>2</v>
      </c>
      <c r="N207">
        <v>7</v>
      </c>
      <c r="O207">
        <v>1</v>
      </c>
      <c r="P207">
        <v>1</v>
      </c>
      <c r="R207">
        <v>1</v>
      </c>
      <c r="T207">
        <v>4</v>
      </c>
      <c r="V207">
        <v>1</v>
      </c>
      <c r="X207">
        <v>1</v>
      </c>
      <c r="Z207">
        <v>1</v>
      </c>
      <c r="AB207">
        <v>1</v>
      </c>
      <c r="AD207">
        <v>1</v>
      </c>
      <c r="AF207">
        <v>1</v>
      </c>
      <c r="AH207">
        <v>1</v>
      </c>
      <c r="AJ207">
        <v>4</v>
      </c>
      <c r="AL207">
        <v>4</v>
      </c>
      <c r="AN207">
        <v>1</v>
      </c>
      <c r="AP207">
        <v>1</v>
      </c>
      <c r="AR207">
        <v>1</v>
      </c>
      <c r="AU207">
        <v>0</v>
      </c>
      <c r="AW207">
        <v>1</v>
      </c>
      <c r="AY207">
        <v>1</v>
      </c>
      <c r="BA207">
        <v>2</v>
      </c>
      <c r="BC207">
        <v>1</v>
      </c>
      <c r="BE207">
        <v>2</v>
      </c>
      <c r="BG207">
        <v>2</v>
      </c>
      <c r="BI207">
        <v>1</v>
      </c>
      <c r="BK207">
        <v>1</v>
      </c>
      <c r="BM207">
        <v>1</v>
      </c>
      <c r="BO207">
        <v>2</v>
      </c>
      <c r="BQ207">
        <v>1</v>
      </c>
      <c r="BS207">
        <v>2</v>
      </c>
      <c r="BU207">
        <v>2</v>
      </c>
      <c r="BX207">
        <v>0</v>
      </c>
      <c r="CI207" t="b">
        <v>0</v>
      </c>
      <c r="CJ207" t="b">
        <v>0</v>
      </c>
      <c r="CK207" t="b">
        <v>0</v>
      </c>
      <c r="CL207" t="b">
        <v>0</v>
      </c>
      <c r="CM207" t="b">
        <v>0</v>
      </c>
      <c r="CN207" t="b">
        <v>0</v>
      </c>
      <c r="CO207" t="b">
        <v>0</v>
      </c>
      <c r="CP207" t="b">
        <v>0</v>
      </c>
      <c r="CQ207" t="b">
        <v>0</v>
      </c>
      <c r="CR207" t="b">
        <v>0</v>
      </c>
      <c r="CS207" t="b">
        <v>0</v>
      </c>
      <c r="CT207" t="b">
        <v>0</v>
      </c>
      <c r="CU207" t="b">
        <v>0</v>
      </c>
      <c r="CV207" t="b">
        <v>0</v>
      </c>
      <c r="CW207" t="b">
        <v>0</v>
      </c>
      <c r="CX207" t="b">
        <v>0</v>
      </c>
      <c r="CY207" t="b">
        <v>0</v>
      </c>
      <c r="CZ207" t="b">
        <v>0</v>
      </c>
      <c r="DA207" t="b">
        <v>0</v>
      </c>
      <c r="DB207" t="b">
        <v>0</v>
      </c>
      <c r="DC207" t="b">
        <v>0</v>
      </c>
      <c r="DD207" t="b">
        <v>0</v>
      </c>
      <c r="DE207" t="b">
        <v>0</v>
      </c>
      <c r="DF207" t="b">
        <v>0</v>
      </c>
      <c r="DG207" t="b">
        <v>0</v>
      </c>
      <c r="DH207" t="b">
        <v>0</v>
      </c>
      <c r="DI207" t="b">
        <v>0</v>
      </c>
      <c r="DJ207" t="b">
        <v>0</v>
      </c>
      <c r="DK207" t="b">
        <v>0</v>
      </c>
      <c r="DL207" t="b">
        <v>0</v>
      </c>
      <c r="DM207" t="b">
        <v>0</v>
      </c>
      <c r="DN207" t="b">
        <v>0</v>
      </c>
      <c r="DO207" t="b">
        <v>0</v>
      </c>
      <c r="DP207" t="b">
        <v>0</v>
      </c>
      <c r="DQ207" t="b">
        <v>0</v>
      </c>
      <c r="DR207" t="b">
        <v>0</v>
      </c>
      <c r="DS207" t="b">
        <v>0</v>
      </c>
      <c r="DT207" t="b">
        <v>0</v>
      </c>
      <c r="DU207" t="b">
        <v>0</v>
      </c>
      <c r="DV207" t="b">
        <v>1</v>
      </c>
      <c r="DW207" t="b">
        <v>0</v>
      </c>
      <c r="DX207" t="b">
        <v>0</v>
      </c>
      <c r="DY207" t="b">
        <v>0</v>
      </c>
      <c r="DZ207" t="b">
        <v>0</v>
      </c>
      <c r="EA207" t="b">
        <v>0</v>
      </c>
      <c r="EB207" t="b">
        <v>0</v>
      </c>
      <c r="EC207" t="b">
        <v>0</v>
      </c>
      <c r="ED207" t="b">
        <v>0</v>
      </c>
      <c r="EE207" t="b">
        <v>0</v>
      </c>
      <c r="EF207" t="b">
        <v>0</v>
      </c>
      <c r="EG207" t="b">
        <v>0</v>
      </c>
      <c r="EH207" t="b">
        <v>0</v>
      </c>
      <c r="EI207" t="s">
        <v>1130</v>
      </c>
      <c r="EK207" t="s">
        <v>1131</v>
      </c>
      <c r="EL207" t="s">
        <v>1132</v>
      </c>
    </row>
    <row r="208" spans="1:142" x14ac:dyDescent="0.55000000000000004">
      <c r="A208" s="1">
        <v>360000000000000</v>
      </c>
      <c r="B208">
        <v>207</v>
      </c>
      <c r="C208" t="s">
        <v>1133</v>
      </c>
      <c r="D208" t="s">
        <v>1134</v>
      </c>
      <c r="E208">
        <v>23.7813132</v>
      </c>
      <c r="F208">
        <v>90.339703499999999</v>
      </c>
      <c r="G208">
        <v>0</v>
      </c>
      <c r="H208">
        <v>128.9</v>
      </c>
      <c r="I208">
        <v>33</v>
      </c>
      <c r="J208">
        <v>1</v>
      </c>
      <c r="K208">
        <v>1</v>
      </c>
      <c r="L208">
        <v>1</v>
      </c>
      <c r="M208">
        <v>2</v>
      </c>
      <c r="N208">
        <v>5</v>
      </c>
      <c r="O208">
        <v>1</v>
      </c>
      <c r="P208">
        <v>1</v>
      </c>
      <c r="R208">
        <v>1</v>
      </c>
      <c r="T208">
        <v>1</v>
      </c>
      <c r="V208">
        <v>1</v>
      </c>
      <c r="X208">
        <v>2</v>
      </c>
      <c r="Z208">
        <v>2</v>
      </c>
      <c r="AB208">
        <v>1</v>
      </c>
      <c r="AD208">
        <v>1</v>
      </c>
      <c r="AF208">
        <v>1</v>
      </c>
      <c r="AH208">
        <v>1</v>
      </c>
      <c r="AJ208">
        <v>4</v>
      </c>
      <c r="AL208">
        <v>4</v>
      </c>
      <c r="AN208">
        <v>1</v>
      </c>
      <c r="AP208">
        <v>1</v>
      </c>
      <c r="AR208">
        <v>1</v>
      </c>
      <c r="AU208">
        <v>0</v>
      </c>
      <c r="AW208">
        <v>1</v>
      </c>
      <c r="AY208">
        <v>1</v>
      </c>
      <c r="BA208">
        <v>1</v>
      </c>
      <c r="BC208">
        <v>1</v>
      </c>
      <c r="BE208">
        <v>1</v>
      </c>
      <c r="BG208">
        <v>1</v>
      </c>
      <c r="BI208">
        <v>1</v>
      </c>
      <c r="BK208">
        <v>1</v>
      </c>
      <c r="BM208">
        <v>3</v>
      </c>
      <c r="BO208">
        <v>2</v>
      </c>
      <c r="BQ208">
        <v>1</v>
      </c>
      <c r="BS208">
        <v>1</v>
      </c>
      <c r="BU208">
        <v>1</v>
      </c>
      <c r="BX208">
        <v>0</v>
      </c>
      <c r="CI208" t="b">
        <v>0</v>
      </c>
      <c r="CJ208" t="b">
        <v>0</v>
      </c>
      <c r="CK208" t="b">
        <v>0</v>
      </c>
      <c r="CL208" t="b">
        <v>0</v>
      </c>
      <c r="CM208" t="b">
        <v>0</v>
      </c>
      <c r="CN208" t="b">
        <v>0</v>
      </c>
      <c r="CO208" t="b">
        <v>0</v>
      </c>
      <c r="CP208" t="b">
        <v>0</v>
      </c>
      <c r="CQ208" t="b">
        <v>0</v>
      </c>
      <c r="CR208" t="b">
        <v>0</v>
      </c>
      <c r="CS208" t="b">
        <v>0</v>
      </c>
      <c r="CT208" t="b">
        <v>0</v>
      </c>
      <c r="CU208" t="b">
        <v>0</v>
      </c>
      <c r="CV208" t="b">
        <v>0</v>
      </c>
      <c r="CW208" t="b">
        <v>0</v>
      </c>
      <c r="CX208" t="b">
        <v>0</v>
      </c>
      <c r="CY208" t="b">
        <v>0</v>
      </c>
      <c r="CZ208" t="b">
        <v>0</v>
      </c>
      <c r="DA208" t="b">
        <v>0</v>
      </c>
      <c r="DB208" t="b">
        <v>0</v>
      </c>
      <c r="DC208" t="b">
        <v>0</v>
      </c>
      <c r="DD208" t="b">
        <v>0</v>
      </c>
      <c r="DE208" t="b">
        <v>0</v>
      </c>
      <c r="DF208" t="b">
        <v>0</v>
      </c>
      <c r="DG208" t="b">
        <v>0</v>
      </c>
      <c r="DH208" t="b">
        <v>0</v>
      </c>
      <c r="DI208" t="b">
        <v>0</v>
      </c>
      <c r="DJ208" t="b">
        <v>0</v>
      </c>
      <c r="DK208" t="b">
        <v>0</v>
      </c>
      <c r="DL208" t="b">
        <v>0</v>
      </c>
      <c r="DM208" t="b">
        <v>0</v>
      </c>
      <c r="DN208" t="b">
        <v>0</v>
      </c>
      <c r="DO208" t="b">
        <v>0</v>
      </c>
      <c r="DP208" t="b">
        <v>0</v>
      </c>
      <c r="DQ208" t="b">
        <v>0</v>
      </c>
      <c r="DR208" t="b">
        <v>0</v>
      </c>
      <c r="DS208" t="b">
        <v>0</v>
      </c>
      <c r="DT208" t="b">
        <v>0</v>
      </c>
      <c r="DU208" t="b">
        <v>0</v>
      </c>
      <c r="DV208" t="b">
        <v>1</v>
      </c>
      <c r="DW208" t="b">
        <v>0</v>
      </c>
      <c r="DX208" t="b">
        <v>0</v>
      </c>
      <c r="DY208" t="b">
        <v>0</v>
      </c>
      <c r="DZ208" t="b">
        <v>0</v>
      </c>
      <c r="EA208" t="b">
        <v>0</v>
      </c>
      <c r="EB208" t="b">
        <v>0</v>
      </c>
      <c r="EC208" t="b">
        <v>0</v>
      </c>
      <c r="ED208" t="b">
        <v>0</v>
      </c>
      <c r="EE208" t="b">
        <v>0</v>
      </c>
      <c r="EF208" t="b">
        <v>0</v>
      </c>
      <c r="EG208" t="b">
        <v>0</v>
      </c>
      <c r="EH208" t="b">
        <v>0</v>
      </c>
      <c r="EI208" t="s">
        <v>1135</v>
      </c>
      <c r="EK208" t="s">
        <v>1136</v>
      </c>
      <c r="EL208" t="s">
        <v>1119</v>
      </c>
    </row>
    <row r="209" spans="1:142" x14ac:dyDescent="0.55000000000000004">
      <c r="A209" s="1">
        <v>360000000000000</v>
      </c>
      <c r="B209">
        <v>208</v>
      </c>
      <c r="C209" t="s">
        <v>1137</v>
      </c>
      <c r="D209" t="s">
        <v>1138</v>
      </c>
      <c r="E209">
        <v>23.782802799999999</v>
      </c>
      <c r="F209">
        <v>90.341157699999997</v>
      </c>
      <c r="G209">
        <v>0</v>
      </c>
      <c r="H209">
        <v>1100</v>
      </c>
      <c r="I209">
        <v>33</v>
      </c>
      <c r="J209">
        <v>1</v>
      </c>
      <c r="K209">
        <v>1</v>
      </c>
      <c r="L209">
        <v>1</v>
      </c>
      <c r="M209">
        <v>2</v>
      </c>
      <c r="N209">
        <v>4</v>
      </c>
      <c r="O209">
        <v>0</v>
      </c>
      <c r="P209">
        <v>1</v>
      </c>
      <c r="R209">
        <v>1</v>
      </c>
      <c r="V209">
        <v>1</v>
      </c>
      <c r="X209">
        <v>1</v>
      </c>
      <c r="Z209">
        <v>1</v>
      </c>
      <c r="AB209">
        <v>1</v>
      </c>
      <c r="AD209">
        <v>1</v>
      </c>
      <c r="AH209">
        <v>1</v>
      </c>
      <c r="AJ209">
        <v>4</v>
      </c>
      <c r="AL209">
        <v>4</v>
      </c>
      <c r="AN209">
        <v>1</v>
      </c>
      <c r="AP209">
        <v>1</v>
      </c>
      <c r="AU209">
        <v>0</v>
      </c>
      <c r="AW209">
        <v>1</v>
      </c>
      <c r="AY209">
        <v>2</v>
      </c>
      <c r="BC209">
        <v>1</v>
      </c>
      <c r="BE209">
        <v>1</v>
      </c>
      <c r="BI209">
        <v>1</v>
      </c>
      <c r="BK209">
        <v>1</v>
      </c>
      <c r="BM209">
        <v>1</v>
      </c>
      <c r="BQ209">
        <v>1</v>
      </c>
      <c r="BS209">
        <v>1</v>
      </c>
      <c r="BX209">
        <v>0</v>
      </c>
      <c r="CI209" t="b">
        <v>0</v>
      </c>
      <c r="CJ209" t="b">
        <v>0</v>
      </c>
      <c r="CK209" t="b">
        <v>0</v>
      </c>
      <c r="CL209" t="b">
        <v>0</v>
      </c>
      <c r="CM209" t="b">
        <v>0</v>
      </c>
      <c r="CN209" t="b">
        <v>0</v>
      </c>
      <c r="CO209" t="b">
        <v>0</v>
      </c>
      <c r="CP209" t="b">
        <v>0</v>
      </c>
      <c r="CQ209" t="b">
        <v>0</v>
      </c>
      <c r="CR209" t="b">
        <v>0</v>
      </c>
      <c r="CS209" t="b">
        <v>0</v>
      </c>
      <c r="CT209" t="b">
        <v>0</v>
      </c>
      <c r="CU209" t="b">
        <v>0</v>
      </c>
      <c r="CV209" t="b">
        <v>0</v>
      </c>
      <c r="CW209" t="b">
        <v>0</v>
      </c>
      <c r="CX209" t="b">
        <v>0</v>
      </c>
      <c r="CY209" t="b">
        <v>0</v>
      </c>
      <c r="CZ209" t="b">
        <v>0</v>
      </c>
      <c r="DA209" t="b">
        <v>0</v>
      </c>
      <c r="DB209" t="b">
        <v>0</v>
      </c>
      <c r="DC209" t="b">
        <v>0</v>
      </c>
      <c r="DD209" t="b">
        <v>0</v>
      </c>
      <c r="DE209" t="b">
        <v>0</v>
      </c>
      <c r="DF209" t="b">
        <v>0</v>
      </c>
      <c r="DG209" t="b">
        <v>0</v>
      </c>
      <c r="DH209" t="b">
        <v>0</v>
      </c>
      <c r="DI209" t="b">
        <v>0</v>
      </c>
      <c r="DJ209" t="b">
        <v>0</v>
      </c>
      <c r="DK209" t="b">
        <v>0</v>
      </c>
      <c r="DL209" t="b">
        <v>0</v>
      </c>
      <c r="DM209" t="b">
        <v>0</v>
      </c>
      <c r="DN209" t="b">
        <v>0</v>
      </c>
      <c r="DO209" t="b">
        <v>0</v>
      </c>
      <c r="DP209" t="b">
        <v>0</v>
      </c>
      <c r="DQ209" t="b">
        <v>0</v>
      </c>
      <c r="DR209" t="b">
        <v>0</v>
      </c>
      <c r="DS209" t="b">
        <v>0</v>
      </c>
      <c r="DT209" t="b">
        <v>0</v>
      </c>
      <c r="DU209" t="b">
        <v>0</v>
      </c>
      <c r="DV209" t="b">
        <v>1</v>
      </c>
      <c r="DW209" t="b">
        <v>0</v>
      </c>
      <c r="DX209" t="b">
        <v>0</v>
      </c>
      <c r="DY209" t="b">
        <v>0</v>
      </c>
      <c r="DZ209" t="b">
        <v>0</v>
      </c>
      <c r="EA209" t="b">
        <v>0</v>
      </c>
      <c r="EB209" t="b">
        <v>0</v>
      </c>
      <c r="EC209" t="b">
        <v>0</v>
      </c>
      <c r="ED209" t="b">
        <v>0</v>
      </c>
      <c r="EE209" t="b">
        <v>0</v>
      </c>
      <c r="EF209" t="b">
        <v>0</v>
      </c>
      <c r="EG209" t="b">
        <v>0</v>
      </c>
      <c r="EH209" t="b">
        <v>0</v>
      </c>
      <c r="EI209" t="s">
        <v>1139</v>
      </c>
      <c r="EK209" t="s">
        <v>1140</v>
      </c>
      <c r="EL209" t="s">
        <v>848</v>
      </c>
    </row>
    <row r="210" spans="1:142" x14ac:dyDescent="0.55000000000000004">
      <c r="A210" s="1">
        <v>360000000000000</v>
      </c>
      <c r="B210">
        <v>209</v>
      </c>
      <c r="C210" t="s">
        <v>1141</v>
      </c>
      <c r="D210" t="s">
        <v>1138</v>
      </c>
      <c r="E210">
        <v>23.782802799999999</v>
      </c>
      <c r="F210">
        <v>90.341157699999997</v>
      </c>
      <c r="G210">
        <v>0</v>
      </c>
      <c r="H210">
        <v>1100</v>
      </c>
      <c r="I210">
        <v>33</v>
      </c>
      <c r="J210">
        <v>1</v>
      </c>
      <c r="K210">
        <v>1</v>
      </c>
      <c r="L210">
        <v>1</v>
      </c>
      <c r="M210">
        <v>2</v>
      </c>
      <c r="N210">
        <v>5</v>
      </c>
      <c r="O210">
        <v>0</v>
      </c>
      <c r="P210">
        <v>1</v>
      </c>
      <c r="R210">
        <v>1</v>
      </c>
      <c r="V210">
        <v>1</v>
      </c>
      <c r="X210">
        <v>1</v>
      </c>
      <c r="Z210">
        <v>1</v>
      </c>
      <c r="AB210">
        <v>1</v>
      </c>
      <c r="AD210">
        <v>1</v>
      </c>
      <c r="AH210">
        <v>1</v>
      </c>
      <c r="AJ210">
        <v>4</v>
      </c>
      <c r="AL210">
        <v>4</v>
      </c>
      <c r="AN210">
        <v>1</v>
      </c>
      <c r="AP210">
        <v>1</v>
      </c>
      <c r="AU210">
        <v>0</v>
      </c>
      <c r="AW210">
        <v>1</v>
      </c>
      <c r="AY210">
        <v>1</v>
      </c>
      <c r="BC210">
        <v>1</v>
      </c>
      <c r="BE210">
        <v>2</v>
      </c>
      <c r="BI210">
        <v>0</v>
      </c>
      <c r="BK210">
        <v>1</v>
      </c>
      <c r="BM210">
        <v>3</v>
      </c>
      <c r="BQ210">
        <v>1</v>
      </c>
      <c r="BS210">
        <v>1</v>
      </c>
      <c r="BX210">
        <v>0</v>
      </c>
      <c r="CI210" t="b">
        <v>0</v>
      </c>
      <c r="CJ210" t="b">
        <v>0</v>
      </c>
      <c r="CK210" t="b">
        <v>0</v>
      </c>
      <c r="CL210" t="b">
        <v>0</v>
      </c>
      <c r="CM210" t="b">
        <v>0</v>
      </c>
      <c r="CN210" t="b">
        <v>0</v>
      </c>
      <c r="CO210" t="b">
        <v>0</v>
      </c>
      <c r="CP210" t="b">
        <v>0</v>
      </c>
      <c r="CQ210" t="b">
        <v>0</v>
      </c>
      <c r="CR210" t="b">
        <v>0</v>
      </c>
      <c r="CS210" t="b">
        <v>0</v>
      </c>
      <c r="CT210" t="b">
        <v>0</v>
      </c>
      <c r="CU210" t="b">
        <v>0</v>
      </c>
      <c r="CV210" t="b">
        <v>0</v>
      </c>
      <c r="CW210" t="b">
        <v>0</v>
      </c>
      <c r="CX210" t="b">
        <v>0</v>
      </c>
      <c r="CY210" t="b">
        <v>0</v>
      </c>
      <c r="CZ210" t="b">
        <v>0</v>
      </c>
      <c r="DA210" t="b">
        <v>0</v>
      </c>
      <c r="DB210" t="b">
        <v>0</v>
      </c>
      <c r="DC210" t="b">
        <v>0</v>
      </c>
      <c r="DD210" t="b">
        <v>0</v>
      </c>
      <c r="DE210" t="b">
        <v>0</v>
      </c>
      <c r="DF210" t="b">
        <v>0</v>
      </c>
      <c r="DG210" t="b">
        <v>0</v>
      </c>
      <c r="DH210" t="b">
        <v>0</v>
      </c>
      <c r="DI210" t="b">
        <v>0</v>
      </c>
      <c r="DJ210" t="b">
        <v>0</v>
      </c>
      <c r="DK210" t="b">
        <v>0</v>
      </c>
      <c r="DL210" t="b">
        <v>0</v>
      </c>
      <c r="DM210" t="b">
        <v>0</v>
      </c>
      <c r="DN210" t="b">
        <v>0</v>
      </c>
      <c r="DO210" t="b">
        <v>0</v>
      </c>
      <c r="DP210" t="b">
        <v>0</v>
      </c>
      <c r="DQ210" t="b">
        <v>0</v>
      </c>
      <c r="DR210" t="b">
        <v>0</v>
      </c>
      <c r="DS210" t="b">
        <v>0</v>
      </c>
      <c r="DT210" t="b">
        <v>0</v>
      </c>
      <c r="DU210" t="b">
        <v>0</v>
      </c>
      <c r="DV210" t="b">
        <v>1</v>
      </c>
      <c r="DW210" t="b">
        <v>0</v>
      </c>
      <c r="DX210" t="b">
        <v>0</v>
      </c>
      <c r="DY210" t="b">
        <v>0</v>
      </c>
      <c r="DZ210" t="b">
        <v>0</v>
      </c>
      <c r="EA210" t="b">
        <v>0</v>
      </c>
      <c r="EB210" t="b">
        <v>0</v>
      </c>
      <c r="EC210" t="b">
        <v>0</v>
      </c>
      <c r="ED210" t="b">
        <v>0</v>
      </c>
      <c r="EE210" t="b">
        <v>0</v>
      </c>
      <c r="EF210" t="b">
        <v>0</v>
      </c>
      <c r="EG210" t="b">
        <v>0</v>
      </c>
      <c r="EH210" t="b">
        <v>0</v>
      </c>
      <c r="EI210" t="s">
        <v>1142</v>
      </c>
      <c r="EK210" t="s">
        <v>1143</v>
      </c>
      <c r="EL210" t="s">
        <v>1144</v>
      </c>
    </row>
    <row r="211" spans="1:142" x14ac:dyDescent="0.55000000000000004">
      <c r="A211" s="1">
        <v>360000000000000</v>
      </c>
      <c r="B211">
        <v>210</v>
      </c>
      <c r="C211" t="s">
        <v>1145</v>
      </c>
      <c r="D211" t="s">
        <v>1138</v>
      </c>
      <c r="E211">
        <v>23.782802799999999</v>
      </c>
      <c r="F211">
        <v>90.341157699999997</v>
      </c>
      <c r="G211">
        <v>0</v>
      </c>
      <c r="H211">
        <v>1100</v>
      </c>
      <c r="I211">
        <v>33</v>
      </c>
      <c r="J211">
        <v>1</v>
      </c>
      <c r="K211">
        <v>1</v>
      </c>
      <c r="L211">
        <v>1</v>
      </c>
      <c r="M211">
        <v>2</v>
      </c>
      <c r="N211">
        <v>3</v>
      </c>
      <c r="O211">
        <v>1</v>
      </c>
      <c r="P211">
        <v>1</v>
      </c>
      <c r="R211">
        <v>1</v>
      </c>
      <c r="T211">
        <v>1</v>
      </c>
      <c r="V211">
        <v>1</v>
      </c>
      <c r="X211">
        <v>1</v>
      </c>
      <c r="Z211">
        <v>1</v>
      </c>
      <c r="AB211">
        <v>1</v>
      </c>
      <c r="AD211">
        <v>1</v>
      </c>
      <c r="AF211">
        <v>1</v>
      </c>
      <c r="AH211">
        <v>1</v>
      </c>
      <c r="AJ211">
        <v>4</v>
      </c>
      <c r="AL211">
        <v>4</v>
      </c>
      <c r="AN211">
        <v>1</v>
      </c>
      <c r="AP211">
        <v>1</v>
      </c>
      <c r="AR211">
        <v>1</v>
      </c>
      <c r="AU211">
        <v>0</v>
      </c>
      <c r="AW211">
        <v>1</v>
      </c>
      <c r="AY211">
        <v>1</v>
      </c>
      <c r="BA211">
        <v>1</v>
      </c>
      <c r="BC211">
        <v>1</v>
      </c>
      <c r="BE211">
        <v>1</v>
      </c>
      <c r="BG211">
        <v>1</v>
      </c>
      <c r="BI211">
        <v>1</v>
      </c>
      <c r="BK211">
        <v>1</v>
      </c>
      <c r="BM211">
        <v>2</v>
      </c>
      <c r="BO211">
        <v>1</v>
      </c>
      <c r="BQ211">
        <v>1</v>
      </c>
      <c r="BS211">
        <v>1</v>
      </c>
      <c r="BU211">
        <v>1</v>
      </c>
      <c r="BX211">
        <v>0</v>
      </c>
      <c r="CI211" t="b">
        <v>0</v>
      </c>
      <c r="CJ211" t="b">
        <v>0</v>
      </c>
      <c r="CK211" t="b">
        <v>0</v>
      </c>
      <c r="CL211" t="b">
        <v>0</v>
      </c>
      <c r="CM211" t="b">
        <v>0</v>
      </c>
      <c r="CN211" t="b">
        <v>0</v>
      </c>
      <c r="CO211" t="b">
        <v>0</v>
      </c>
      <c r="CP211" t="b">
        <v>0</v>
      </c>
      <c r="CQ211" t="b">
        <v>0</v>
      </c>
      <c r="CR211" t="b">
        <v>0</v>
      </c>
      <c r="CS211" t="b">
        <v>0</v>
      </c>
      <c r="CT211" t="b">
        <v>0</v>
      </c>
      <c r="CU211" t="b">
        <v>0</v>
      </c>
      <c r="CV211" t="b">
        <v>0</v>
      </c>
      <c r="CW211" t="b">
        <v>0</v>
      </c>
      <c r="CX211" t="b">
        <v>0</v>
      </c>
      <c r="CY211" t="b">
        <v>0</v>
      </c>
      <c r="CZ211" t="b">
        <v>0</v>
      </c>
      <c r="DA211" t="b">
        <v>0</v>
      </c>
      <c r="DB211" t="b">
        <v>0</v>
      </c>
      <c r="DC211" t="b">
        <v>0</v>
      </c>
      <c r="DD211" t="b">
        <v>0</v>
      </c>
      <c r="DE211" t="b">
        <v>0</v>
      </c>
      <c r="DF211" t="b">
        <v>0</v>
      </c>
      <c r="DG211" t="b">
        <v>0</v>
      </c>
      <c r="DH211" t="b">
        <v>0</v>
      </c>
      <c r="DI211" t="b">
        <v>0</v>
      </c>
      <c r="DJ211" t="b">
        <v>0</v>
      </c>
      <c r="DK211" t="b">
        <v>0</v>
      </c>
      <c r="DL211" t="b">
        <v>0</v>
      </c>
      <c r="DM211" t="b">
        <v>0</v>
      </c>
      <c r="DN211" t="b">
        <v>0</v>
      </c>
      <c r="DO211" t="b">
        <v>0</v>
      </c>
      <c r="DP211" t="b">
        <v>0</v>
      </c>
      <c r="DQ211" t="b">
        <v>0</v>
      </c>
      <c r="DR211" t="b">
        <v>0</v>
      </c>
      <c r="DS211" t="b">
        <v>0</v>
      </c>
      <c r="DT211" t="b">
        <v>0</v>
      </c>
      <c r="DU211" t="b">
        <v>0</v>
      </c>
      <c r="DV211" t="b">
        <v>1</v>
      </c>
      <c r="DW211" t="b">
        <v>0</v>
      </c>
      <c r="DX211" t="b">
        <v>0</v>
      </c>
      <c r="DY211" t="b">
        <v>0</v>
      </c>
      <c r="DZ211" t="b">
        <v>0</v>
      </c>
      <c r="EA211" t="b">
        <v>0</v>
      </c>
      <c r="EB211" t="b">
        <v>0</v>
      </c>
      <c r="EC211" t="b">
        <v>0</v>
      </c>
      <c r="ED211" t="b">
        <v>0</v>
      </c>
      <c r="EE211" t="b">
        <v>0</v>
      </c>
      <c r="EF211" t="b">
        <v>0</v>
      </c>
      <c r="EG211" t="b">
        <v>0</v>
      </c>
      <c r="EH211" t="b">
        <v>0</v>
      </c>
      <c r="EI211" t="s">
        <v>1146</v>
      </c>
      <c r="EK211" t="s">
        <v>1147</v>
      </c>
      <c r="EL211" t="s">
        <v>1148</v>
      </c>
    </row>
    <row r="212" spans="1:142" x14ac:dyDescent="0.55000000000000004">
      <c r="A212" s="1">
        <v>360000000000000</v>
      </c>
      <c r="B212">
        <v>211</v>
      </c>
      <c r="C212" t="s">
        <v>1149</v>
      </c>
      <c r="D212" t="s">
        <v>1150</v>
      </c>
      <c r="E212">
        <v>23.781105459999999</v>
      </c>
      <c r="F212">
        <v>90.339887020000006</v>
      </c>
      <c r="G212">
        <v>-9</v>
      </c>
      <c r="H212">
        <v>0</v>
      </c>
      <c r="I212">
        <v>33</v>
      </c>
      <c r="J212">
        <v>1</v>
      </c>
      <c r="K212">
        <v>1</v>
      </c>
      <c r="L212">
        <v>1</v>
      </c>
      <c r="M212">
        <v>2</v>
      </c>
      <c r="N212">
        <v>4</v>
      </c>
      <c r="O212">
        <v>1</v>
      </c>
      <c r="P212">
        <v>1</v>
      </c>
      <c r="R212">
        <v>1</v>
      </c>
      <c r="T212">
        <v>4</v>
      </c>
      <c r="V212">
        <v>1</v>
      </c>
      <c r="X212">
        <v>3</v>
      </c>
      <c r="Z212">
        <v>4</v>
      </c>
      <c r="AB212">
        <v>1</v>
      </c>
      <c r="AD212">
        <v>1</v>
      </c>
      <c r="AF212">
        <v>1</v>
      </c>
      <c r="AH212">
        <v>1</v>
      </c>
      <c r="AJ212">
        <v>4</v>
      </c>
      <c r="AL212">
        <v>4</v>
      </c>
      <c r="AN212">
        <v>1</v>
      </c>
      <c r="AP212">
        <v>1</v>
      </c>
      <c r="AR212">
        <v>1</v>
      </c>
      <c r="AU212">
        <v>0</v>
      </c>
      <c r="AW212">
        <v>1</v>
      </c>
      <c r="AY212">
        <v>2</v>
      </c>
      <c r="BA212">
        <v>2</v>
      </c>
      <c r="BC212">
        <v>1</v>
      </c>
      <c r="BE212">
        <v>3</v>
      </c>
      <c r="BG212">
        <v>3</v>
      </c>
      <c r="BI212">
        <v>1</v>
      </c>
      <c r="BK212">
        <v>1</v>
      </c>
      <c r="BM212">
        <v>4</v>
      </c>
      <c r="BO212">
        <v>2</v>
      </c>
      <c r="BQ212">
        <v>1</v>
      </c>
      <c r="BS212">
        <v>1</v>
      </c>
      <c r="BU212">
        <v>1</v>
      </c>
      <c r="BX212">
        <v>0</v>
      </c>
      <c r="CI212" t="b">
        <v>0</v>
      </c>
      <c r="CJ212" t="b">
        <v>0</v>
      </c>
      <c r="CK212" t="b">
        <v>0</v>
      </c>
      <c r="CL212" t="b">
        <v>0</v>
      </c>
      <c r="CM212" t="b">
        <v>0</v>
      </c>
      <c r="CN212" t="b">
        <v>0</v>
      </c>
      <c r="CO212" t="b">
        <v>0</v>
      </c>
      <c r="CP212" t="b">
        <v>0</v>
      </c>
      <c r="CQ212" t="b">
        <v>0</v>
      </c>
      <c r="CR212" t="b">
        <v>0</v>
      </c>
      <c r="CS212" t="b">
        <v>0</v>
      </c>
      <c r="CT212" t="b">
        <v>0</v>
      </c>
      <c r="CU212" t="b">
        <v>0</v>
      </c>
      <c r="CV212" t="b">
        <v>0</v>
      </c>
      <c r="CW212" t="b">
        <v>0</v>
      </c>
      <c r="CX212" t="b">
        <v>0</v>
      </c>
      <c r="CY212" t="b">
        <v>0</v>
      </c>
      <c r="CZ212" t="b">
        <v>0</v>
      </c>
      <c r="DA212" t="b">
        <v>0</v>
      </c>
      <c r="DB212" t="b">
        <v>0</v>
      </c>
      <c r="DC212" t="b">
        <v>0</v>
      </c>
      <c r="DD212" t="b">
        <v>0</v>
      </c>
      <c r="DE212" t="b">
        <v>0</v>
      </c>
      <c r="DF212" t="b">
        <v>0</v>
      </c>
      <c r="DG212" t="b">
        <v>0</v>
      </c>
      <c r="DH212" t="b">
        <v>0</v>
      </c>
      <c r="DI212" t="b">
        <v>0</v>
      </c>
      <c r="DJ212" t="b">
        <v>0</v>
      </c>
      <c r="DK212" t="b">
        <v>0</v>
      </c>
      <c r="DL212" t="b">
        <v>0</v>
      </c>
      <c r="DM212" t="b">
        <v>0</v>
      </c>
      <c r="DN212" t="b">
        <v>0</v>
      </c>
      <c r="DO212" t="b">
        <v>0</v>
      </c>
      <c r="DP212" t="b">
        <v>0</v>
      </c>
      <c r="DQ212" t="b">
        <v>0</v>
      </c>
      <c r="DR212" t="b">
        <v>0</v>
      </c>
      <c r="DS212" t="b">
        <v>0</v>
      </c>
      <c r="DT212" t="b">
        <v>0</v>
      </c>
      <c r="DU212" t="b">
        <v>1</v>
      </c>
      <c r="DV212" t="b">
        <v>0</v>
      </c>
      <c r="DW212" t="b">
        <v>0</v>
      </c>
      <c r="DX212" t="b">
        <v>0</v>
      </c>
      <c r="DY212" t="b">
        <v>0</v>
      </c>
      <c r="DZ212" t="b">
        <v>0</v>
      </c>
      <c r="EA212" t="b">
        <v>0</v>
      </c>
      <c r="EB212" t="b">
        <v>0</v>
      </c>
      <c r="EC212" t="b">
        <v>0</v>
      </c>
      <c r="ED212" t="b">
        <v>0</v>
      </c>
      <c r="EE212" t="b">
        <v>0</v>
      </c>
      <c r="EF212" t="b">
        <v>0</v>
      </c>
      <c r="EG212" t="b">
        <v>0</v>
      </c>
      <c r="EH212" t="b">
        <v>0</v>
      </c>
      <c r="EI212" t="s">
        <v>1151</v>
      </c>
      <c r="EK212" t="s">
        <v>1152</v>
      </c>
      <c r="EL212" t="s">
        <v>1153</v>
      </c>
    </row>
    <row r="213" spans="1:142" x14ac:dyDescent="0.55000000000000004">
      <c r="A213" s="1">
        <v>360000000000000</v>
      </c>
      <c r="B213">
        <v>212</v>
      </c>
      <c r="C213" t="s">
        <v>1154</v>
      </c>
      <c r="D213" t="s">
        <v>1155</v>
      </c>
      <c r="E213">
        <v>23.78093655</v>
      </c>
      <c r="F213">
        <v>90.339839269999999</v>
      </c>
      <c r="G213">
        <v>94.240694480000002</v>
      </c>
      <c r="H213">
        <v>5</v>
      </c>
      <c r="I213">
        <v>33</v>
      </c>
      <c r="J213">
        <v>1</v>
      </c>
      <c r="K213">
        <v>1</v>
      </c>
      <c r="L213">
        <v>1</v>
      </c>
      <c r="M213">
        <v>2</v>
      </c>
      <c r="N213">
        <v>7</v>
      </c>
      <c r="O213">
        <v>1</v>
      </c>
      <c r="P213">
        <v>1</v>
      </c>
      <c r="R213">
        <v>4</v>
      </c>
      <c r="T213">
        <v>4</v>
      </c>
      <c r="V213">
        <v>1</v>
      </c>
      <c r="X213">
        <v>3</v>
      </c>
      <c r="Z213">
        <v>4</v>
      </c>
      <c r="AB213">
        <v>1</v>
      </c>
      <c r="AD213">
        <v>1</v>
      </c>
      <c r="AF213">
        <v>2</v>
      </c>
      <c r="AH213">
        <v>1</v>
      </c>
      <c r="AJ213">
        <v>4</v>
      </c>
      <c r="AL213">
        <v>4</v>
      </c>
      <c r="AN213">
        <v>1</v>
      </c>
      <c r="AP213">
        <v>1</v>
      </c>
      <c r="AR213">
        <v>1</v>
      </c>
      <c r="AU213">
        <v>0</v>
      </c>
      <c r="AW213">
        <v>1</v>
      </c>
      <c r="AY213">
        <v>1</v>
      </c>
      <c r="BA213">
        <v>2</v>
      </c>
      <c r="BC213">
        <v>1</v>
      </c>
      <c r="BE213">
        <v>3</v>
      </c>
      <c r="BG213">
        <v>3</v>
      </c>
      <c r="BI213">
        <v>1</v>
      </c>
      <c r="BK213">
        <v>1</v>
      </c>
      <c r="BM213">
        <v>4</v>
      </c>
      <c r="BO213">
        <v>2</v>
      </c>
      <c r="BQ213">
        <v>1</v>
      </c>
      <c r="BS213">
        <v>1</v>
      </c>
      <c r="BU213">
        <v>1</v>
      </c>
      <c r="BX213">
        <v>0</v>
      </c>
      <c r="CI213" t="b">
        <v>0</v>
      </c>
      <c r="CJ213" t="b">
        <v>0</v>
      </c>
      <c r="CK213" t="b">
        <v>0</v>
      </c>
      <c r="CL213" t="b">
        <v>0</v>
      </c>
      <c r="CM213" t="b">
        <v>0</v>
      </c>
      <c r="CN213" t="b">
        <v>0</v>
      </c>
      <c r="CO213" t="b">
        <v>0</v>
      </c>
      <c r="CP213" t="b">
        <v>0</v>
      </c>
      <c r="CQ213" t="b">
        <v>0</v>
      </c>
      <c r="CR213" t="b">
        <v>0</v>
      </c>
      <c r="CS213" t="b">
        <v>0</v>
      </c>
      <c r="CT213" t="b">
        <v>0</v>
      </c>
      <c r="CU213" t="b">
        <v>0</v>
      </c>
      <c r="CV213" t="b">
        <v>0</v>
      </c>
      <c r="CW213" t="b">
        <v>0</v>
      </c>
      <c r="CX213" t="b">
        <v>0</v>
      </c>
      <c r="CY213" t="b">
        <v>0</v>
      </c>
      <c r="CZ213" t="b">
        <v>0</v>
      </c>
      <c r="DA213" t="b">
        <v>0</v>
      </c>
      <c r="DB213" t="b">
        <v>0</v>
      </c>
      <c r="DC213" t="b">
        <v>0</v>
      </c>
      <c r="DD213" t="b">
        <v>0</v>
      </c>
      <c r="DE213" t="b">
        <v>0</v>
      </c>
      <c r="DF213" t="b">
        <v>0</v>
      </c>
      <c r="DG213" t="b">
        <v>0</v>
      </c>
      <c r="DH213" t="b">
        <v>0</v>
      </c>
      <c r="DI213" t="b">
        <v>0</v>
      </c>
      <c r="DJ213" t="b">
        <v>0</v>
      </c>
      <c r="DK213" t="b">
        <v>0</v>
      </c>
      <c r="DL213" t="b">
        <v>0</v>
      </c>
      <c r="DM213" t="b">
        <v>0</v>
      </c>
      <c r="DN213" t="b">
        <v>0</v>
      </c>
      <c r="DO213" t="b">
        <v>0</v>
      </c>
      <c r="DP213" t="b">
        <v>0</v>
      </c>
      <c r="DQ213" t="b">
        <v>0</v>
      </c>
      <c r="DR213" t="b">
        <v>0</v>
      </c>
      <c r="DS213" t="b">
        <v>0</v>
      </c>
      <c r="DT213" t="b">
        <v>0</v>
      </c>
      <c r="DU213" t="b">
        <v>1</v>
      </c>
      <c r="DV213" t="b">
        <v>0</v>
      </c>
      <c r="DW213" t="b">
        <v>0</v>
      </c>
      <c r="DX213" t="b">
        <v>0</v>
      </c>
      <c r="DY213" t="b">
        <v>0</v>
      </c>
      <c r="DZ213" t="b">
        <v>0</v>
      </c>
      <c r="EA213" t="b">
        <v>0</v>
      </c>
      <c r="EB213" t="b">
        <v>0</v>
      </c>
      <c r="EC213" t="b">
        <v>0</v>
      </c>
      <c r="ED213" t="b">
        <v>0</v>
      </c>
      <c r="EE213" t="b">
        <v>0</v>
      </c>
      <c r="EF213" t="b">
        <v>0</v>
      </c>
      <c r="EG213" t="b">
        <v>0</v>
      </c>
      <c r="EH213" t="b">
        <v>0</v>
      </c>
      <c r="EI213" t="s">
        <v>1156</v>
      </c>
      <c r="EK213" t="s">
        <v>1157</v>
      </c>
      <c r="EL213" t="s">
        <v>1158</v>
      </c>
    </row>
    <row r="214" spans="1:142" x14ac:dyDescent="0.55000000000000004">
      <c r="A214" s="1">
        <v>360000000000000</v>
      </c>
      <c r="B214">
        <v>213</v>
      </c>
      <c r="C214" t="s">
        <v>1159</v>
      </c>
      <c r="D214" t="s">
        <v>1160</v>
      </c>
      <c r="E214">
        <v>23.7810752</v>
      </c>
      <c r="F214">
        <v>90.340243299999997</v>
      </c>
      <c r="G214">
        <v>0</v>
      </c>
      <c r="H214">
        <v>104.1</v>
      </c>
      <c r="I214">
        <v>33</v>
      </c>
      <c r="J214">
        <v>1</v>
      </c>
      <c r="K214">
        <v>1</v>
      </c>
      <c r="L214">
        <v>1</v>
      </c>
      <c r="M214">
        <v>2</v>
      </c>
      <c r="N214">
        <v>8</v>
      </c>
      <c r="O214">
        <v>1</v>
      </c>
      <c r="P214">
        <v>1</v>
      </c>
      <c r="R214">
        <v>1</v>
      </c>
      <c r="T214">
        <v>4</v>
      </c>
      <c r="V214">
        <v>1</v>
      </c>
      <c r="X214">
        <v>1</v>
      </c>
      <c r="Z214">
        <v>4</v>
      </c>
      <c r="AB214">
        <v>1</v>
      </c>
      <c r="AD214">
        <v>1</v>
      </c>
      <c r="AF214">
        <v>1</v>
      </c>
      <c r="AH214">
        <v>1</v>
      </c>
      <c r="AJ214">
        <v>4</v>
      </c>
      <c r="AL214">
        <v>4</v>
      </c>
      <c r="AN214">
        <v>1</v>
      </c>
      <c r="AP214">
        <v>1</v>
      </c>
      <c r="AR214">
        <v>1</v>
      </c>
      <c r="AU214">
        <v>0</v>
      </c>
      <c r="AW214">
        <v>1</v>
      </c>
      <c r="AY214">
        <v>2</v>
      </c>
      <c r="BA214">
        <v>2</v>
      </c>
      <c r="BC214">
        <v>1</v>
      </c>
      <c r="BE214">
        <v>3</v>
      </c>
      <c r="BG214">
        <v>3</v>
      </c>
      <c r="BI214">
        <v>1</v>
      </c>
      <c r="BK214">
        <v>1</v>
      </c>
      <c r="BM214">
        <v>2</v>
      </c>
      <c r="BO214">
        <v>2</v>
      </c>
      <c r="BQ214">
        <v>1</v>
      </c>
      <c r="BS214">
        <v>1</v>
      </c>
      <c r="BU214">
        <v>1</v>
      </c>
      <c r="BX214">
        <v>0</v>
      </c>
      <c r="CI214" t="b">
        <v>0</v>
      </c>
      <c r="CJ214" t="b">
        <v>0</v>
      </c>
      <c r="CK214" t="b">
        <v>0</v>
      </c>
      <c r="CL214" t="b">
        <v>0</v>
      </c>
      <c r="CM214" t="b">
        <v>0</v>
      </c>
      <c r="CN214" t="b">
        <v>0</v>
      </c>
      <c r="CO214" t="b">
        <v>0</v>
      </c>
      <c r="CP214" t="b">
        <v>0</v>
      </c>
      <c r="CQ214" t="b">
        <v>0</v>
      </c>
      <c r="CR214" t="b">
        <v>0</v>
      </c>
      <c r="CS214" t="b">
        <v>0</v>
      </c>
      <c r="CT214" t="b">
        <v>0</v>
      </c>
      <c r="CU214" t="b">
        <v>0</v>
      </c>
      <c r="CV214" t="b">
        <v>0</v>
      </c>
      <c r="CW214" t="b">
        <v>0</v>
      </c>
      <c r="CX214" t="b">
        <v>0</v>
      </c>
      <c r="CY214" t="b">
        <v>0</v>
      </c>
      <c r="CZ214" t="b">
        <v>0</v>
      </c>
      <c r="DA214" t="b">
        <v>0</v>
      </c>
      <c r="DB214" t="b">
        <v>0</v>
      </c>
      <c r="DC214" t="b">
        <v>0</v>
      </c>
      <c r="DD214" t="b">
        <v>0</v>
      </c>
      <c r="DE214" t="b">
        <v>0</v>
      </c>
      <c r="DF214" t="b">
        <v>0</v>
      </c>
      <c r="DG214" t="b">
        <v>0</v>
      </c>
      <c r="DH214" t="b">
        <v>0</v>
      </c>
      <c r="DI214" t="b">
        <v>0</v>
      </c>
      <c r="DJ214" t="b">
        <v>0</v>
      </c>
      <c r="DK214" t="b">
        <v>0</v>
      </c>
      <c r="DL214" t="b">
        <v>0</v>
      </c>
      <c r="DM214" t="b">
        <v>0</v>
      </c>
      <c r="DN214" t="b">
        <v>0</v>
      </c>
      <c r="DO214" t="b">
        <v>0</v>
      </c>
      <c r="DP214" t="b">
        <v>0</v>
      </c>
      <c r="DQ214" t="b">
        <v>0</v>
      </c>
      <c r="DR214" t="b">
        <v>0</v>
      </c>
      <c r="DS214" t="b">
        <v>0</v>
      </c>
      <c r="DT214" t="b">
        <v>0</v>
      </c>
      <c r="DU214" t="b">
        <v>1</v>
      </c>
      <c r="DV214" t="b">
        <v>0</v>
      </c>
      <c r="DW214" t="b">
        <v>0</v>
      </c>
      <c r="DX214" t="b">
        <v>0</v>
      </c>
      <c r="DY214" t="b">
        <v>0</v>
      </c>
      <c r="DZ214" t="b">
        <v>0</v>
      </c>
      <c r="EA214" t="b">
        <v>0</v>
      </c>
      <c r="EB214" t="b">
        <v>0</v>
      </c>
      <c r="EC214" t="b">
        <v>0</v>
      </c>
      <c r="ED214" t="b">
        <v>0</v>
      </c>
      <c r="EE214" t="b">
        <v>0</v>
      </c>
      <c r="EF214" t="b">
        <v>0</v>
      </c>
      <c r="EG214" t="b">
        <v>0</v>
      </c>
      <c r="EH214" t="b">
        <v>0</v>
      </c>
      <c r="EI214" t="s">
        <v>1161</v>
      </c>
      <c r="EK214" t="s">
        <v>1162</v>
      </c>
      <c r="EL214" t="s">
        <v>1163</v>
      </c>
    </row>
    <row r="215" spans="1:142" x14ac:dyDescent="0.55000000000000004">
      <c r="A215" s="1">
        <v>360000000000000</v>
      </c>
      <c r="B215">
        <v>214</v>
      </c>
      <c r="C215" t="s">
        <v>1164</v>
      </c>
      <c r="D215" t="s">
        <v>1165</v>
      </c>
      <c r="E215">
        <v>23.781790539999999</v>
      </c>
      <c r="F215">
        <v>90.340488960000002</v>
      </c>
      <c r="G215">
        <v>0</v>
      </c>
      <c r="H215">
        <v>0</v>
      </c>
      <c r="I215">
        <v>33</v>
      </c>
      <c r="J215">
        <v>1</v>
      </c>
      <c r="K215">
        <v>1</v>
      </c>
      <c r="L215">
        <v>1</v>
      </c>
      <c r="M215">
        <v>2</v>
      </c>
      <c r="N215">
        <v>4</v>
      </c>
      <c r="O215">
        <v>1</v>
      </c>
      <c r="P215">
        <v>1</v>
      </c>
      <c r="R215">
        <v>1</v>
      </c>
      <c r="T215">
        <v>4</v>
      </c>
      <c r="V215">
        <v>1</v>
      </c>
      <c r="X215">
        <v>1</v>
      </c>
      <c r="Z215">
        <v>1</v>
      </c>
      <c r="AB215">
        <v>1</v>
      </c>
      <c r="AD215">
        <v>1</v>
      </c>
      <c r="AF215">
        <v>1</v>
      </c>
      <c r="AH215">
        <v>1</v>
      </c>
      <c r="AJ215">
        <v>4</v>
      </c>
      <c r="AL215">
        <v>4</v>
      </c>
      <c r="AN215">
        <v>1</v>
      </c>
      <c r="AP215">
        <v>1</v>
      </c>
      <c r="AR215">
        <v>1</v>
      </c>
      <c r="AU215">
        <v>0</v>
      </c>
      <c r="AW215">
        <v>1</v>
      </c>
      <c r="AY215">
        <v>1</v>
      </c>
      <c r="BA215">
        <v>1</v>
      </c>
      <c r="BC215">
        <v>1</v>
      </c>
      <c r="BE215">
        <v>2</v>
      </c>
      <c r="BG215">
        <v>2</v>
      </c>
      <c r="BI215">
        <v>1</v>
      </c>
      <c r="BK215">
        <v>1</v>
      </c>
      <c r="BM215">
        <v>2</v>
      </c>
      <c r="BO215">
        <v>1</v>
      </c>
      <c r="BQ215">
        <v>1</v>
      </c>
      <c r="BS215">
        <v>1</v>
      </c>
      <c r="BU215">
        <v>1</v>
      </c>
      <c r="BX215">
        <v>0</v>
      </c>
      <c r="CI215" t="b">
        <v>0</v>
      </c>
      <c r="CJ215" t="b">
        <v>0</v>
      </c>
      <c r="CK215" t="b">
        <v>0</v>
      </c>
      <c r="CL215" t="b">
        <v>0</v>
      </c>
      <c r="CM215" t="b">
        <v>0</v>
      </c>
      <c r="CN215" t="b">
        <v>0</v>
      </c>
      <c r="CO215" t="b">
        <v>0</v>
      </c>
      <c r="CP215" t="b">
        <v>0</v>
      </c>
      <c r="CQ215" t="b">
        <v>0</v>
      </c>
      <c r="CR215" t="b">
        <v>0</v>
      </c>
      <c r="CS215" t="b">
        <v>0</v>
      </c>
      <c r="CT215" t="b">
        <v>0</v>
      </c>
      <c r="CU215" t="b">
        <v>0</v>
      </c>
      <c r="CV215" t="b">
        <v>0</v>
      </c>
      <c r="CW215" t="b">
        <v>0</v>
      </c>
      <c r="CX215" t="b">
        <v>0</v>
      </c>
      <c r="CY215" t="b">
        <v>0</v>
      </c>
      <c r="CZ215" t="b">
        <v>0</v>
      </c>
      <c r="DA215" t="b">
        <v>0</v>
      </c>
      <c r="DB215" t="b">
        <v>0</v>
      </c>
      <c r="DC215" t="b">
        <v>0</v>
      </c>
      <c r="DD215" t="b">
        <v>0</v>
      </c>
      <c r="DE215" t="b">
        <v>0</v>
      </c>
      <c r="DF215" t="b">
        <v>0</v>
      </c>
      <c r="DG215" t="b">
        <v>0</v>
      </c>
      <c r="DH215" t="b">
        <v>0</v>
      </c>
      <c r="DI215" t="b">
        <v>0</v>
      </c>
      <c r="DJ215" t="b">
        <v>0</v>
      </c>
      <c r="DK215" t="b">
        <v>0</v>
      </c>
      <c r="DL215" t="b">
        <v>0</v>
      </c>
      <c r="DM215" t="b">
        <v>0</v>
      </c>
      <c r="DN215" t="b">
        <v>0</v>
      </c>
      <c r="DO215" t="b">
        <v>0</v>
      </c>
      <c r="DP215" t="b">
        <v>0</v>
      </c>
      <c r="DQ215" t="b">
        <v>0</v>
      </c>
      <c r="DR215" t="b">
        <v>0</v>
      </c>
      <c r="DS215" t="b">
        <v>0</v>
      </c>
      <c r="DT215" t="b">
        <v>0</v>
      </c>
      <c r="DU215" t="b">
        <v>1</v>
      </c>
      <c r="DV215" t="b">
        <v>0</v>
      </c>
      <c r="DW215" t="b">
        <v>0</v>
      </c>
      <c r="DX215" t="b">
        <v>0</v>
      </c>
      <c r="DY215" t="b">
        <v>0</v>
      </c>
      <c r="DZ215" t="b">
        <v>0</v>
      </c>
      <c r="EA215" t="b">
        <v>0</v>
      </c>
      <c r="EB215" t="b">
        <v>0</v>
      </c>
      <c r="EC215" t="b">
        <v>0</v>
      </c>
      <c r="ED215" t="b">
        <v>0</v>
      </c>
      <c r="EE215" t="b">
        <v>0</v>
      </c>
      <c r="EF215" t="b">
        <v>0</v>
      </c>
      <c r="EG215" t="b">
        <v>0</v>
      </c>
      <c r="EH215" t="b">
        <v>0</v>
      </c>
      <c r="EI215" t="s">
        <v>1166</v>
      </c>
      <c r="EK215" t="s">
        <v>1167</v>
      </c>
      <c r="EL215" t="s">
        <v>1168</v>
      </c>
    </row>
    <row r="216" spans="1:142" x14ac:dyDescent="0.55000000000000004">
      <c r="A216" s="1">
        <v>360000000000000</v>
      </c>
      <c r="B216">
        <v>215</v>
      </c>
      <c r="C216" t="s">
        <v>1169</v>
      </c>
      <c r="D216" t="s">
        <v>1170</v>
      </c>
      <c r="E216">
        <v>23.781041739999999</v>
      </c>
      <c r="F216">
        <v>90.339795249999995</v>
      </c>
      <c r="G216">
        <v>-3</v>
      </c>
      <c r="H216">
        <v>0</v>
      </c>
      <c r="I216">
        <v>33</v>
      </c>
      <c r="J216">
        <v>1</v>
      </c>
      <c r="K216">
        <v>1</v>
      </c>
      <c r="L216">
        <v>1</v>
      </c>
      <c r="M216">
        <v>2</v>
      </c>
      <c r="N216">
        <v>4</v>
      </c>
      <c r="O216">
        <v>1</v>
      </c>
      <c r="P216">
        <v>1</v>
      </c>
      <c r="R216">
        <v>1</v>
      </c>
      <c r="T216">
        <v>4</v>
      </c>
      <c r="V216">
        <v>1</v>
      </c>
      <c r="X216">
        <v>1</v>
      </c>
      <c r="Z216">
        <v>4</v>
      </c>
      <c r="AB216">
        <v>1</v>
      </c>
      <c r="AD216">
        <v>1</v>
      </c>
      <c r="AF216">
        <v>4</v>
      </c>
      <c r="AH216">
        <v>1</v>
      </c>
      <c r="AJ216">
        <v>4</v>
      </c>
      <c r="AL216">
        <v>4</v>
      </c>
      <c r="AN216">
        <v>1</v>
      </c>
      <c r="AP216">
        <v>1</v>
      </c>
      <c r="AR216">
        <v>1</v>
      </c>
      <c r="AU216">
        <v>0</v>
      </c>
      <c r="AW216">
        <v>1</v>
      </c>
      <c r="AY216">
        <v>2</v>
      </c>
      <c r="BA216">
        <v>2</v>
      </c>
      <c r="BC216">
        <v>1</v>
      </c>
      <c r="BE216">
        <v>4</v>
      </c>
      <c r="BG216">
        <v>4</v>
      </c>
      <c r="BI216">
        <v>1</v>
      </c>
      <c r="BK216">
        <v>1</v>
      </c>
      <c r="BM216">
        <v>3</v>
      </c>
      <c r="BO216">
        <v>3</v>
      </c>
      <c r="BQ216">
        <v>1</v>
      </c>
      <c r="BS216">
        <v>1</v>
      </c>
      <c r="BU216">
        <v>1</v>
      </c>
      <c r="BX216">
        <v>0</v>
      </c>
      <c r="CI216" t="b">
        <v>0</v>
      </c>
      <c r="CJ216" t="b">
        <v>0</v>
      </c>
      <c r="CK216" t="b">
        <v>0</v>
      </c>
      <c r="CL216" t="b">
        <v>0</v>
      </c>
      <c r="CM216" t="b">
        <v>0</v>
      </c>
      <c r="CN216" t="b">
        <v>0</v>
      </c>
      <c r="CO216" t="b">
        <v>0</v>
      </c>
      <c r="CP216" t="b">
        <v>0</v>
      </c>
      <c r="CQ216" t="b">
        <v>0</v>
      </c>
      <c r="CR216" t="b">
        <v>0</v>
      </c>
      <c r="CS216" t="b">
        <v>0</v>
      </c>
      <c r="CT216" t="b">
        <v>0</v>
      </c>
      <c r="CU216" t="b">
        <v>0</v>
      </c>
      <c r="CV216" t="b">
        <v>0</v>
      </c>
      <c r="CW216" t="b">
        <v>0</v>
      </c>
      <c r="CX216" t="b">
        <v>0</v>
      </c>
      <c r="CY216" t="b">
        <v>0</v>
      </c>
      <c r="CZ216" t="b">
        <v>0</v>
      </c>
      <c r="DA216" t="b">
        <v>0</v>
      </c>
      <c r="DB216" t="b">
        <v>0</v>
      </c>
      <c r="DC216" t="b">
        <v>0</v>
      </c>
      <c r="DD216" t="b">
        <v>0</v>
      </c>
      <c r="DE216" t="b">
        <v>0</v>
      </c>
      <c r="DF216" t="b">
        <v>0</v>
      </c>
      <c r="DG216" t="b">
        <v>0</v>
      </c>
      <c r="DH216" t="b">
        <v>0</v>
      </c>
      <c r="DI216" t="b">
        <v>0</v>
      </c>
      <c r="DJ216" t="b">
        <v>0</v>
      </c>
      <c r="DK216" t="b">
        <v>0</v>
      </c>
      <c r="DL216" t="b">
        <v>0</v>
      </c>
      <c r="DM216" t="b">
        <v>0</v>
      </c>
      <c r="DN216" t="b">
        <v>0</v>
      </c>
      <c r="DO216" t="b">
        <v>0</v>
      </c>
      <c r="DP216" t="b">
        <v>0</v>
      </c>
      <c r="DQ216" t="b">
        <v>0</v>
      </c>
      <c r="DR216" t="b">
        <v>0</v>
      </c>
      <c r="DS216" t="b">
        <v>0</v>
      </c>
      <c r="DT216" t="b">
        <v>0</v>
      </c>
      <c r="DU216" t="b">
        <v>1</v>
      </c>
      <c r="DV216" t="b">
        <v>0</v>
      </c>
      <c r="DW216" t="b">
        <v>0</v>
      </c>
      <c r="DX216" t="b">
        <v>0</v>
      </c>
      <c r="DY216" t="b">
        <v>0</v>
      </c>
      <c r="DZ216" t="b">
        <v>0</v>
      </c>
      <c r="EA216" t="b">
        <v>0</v>
      </c>
      <c r="EB216" t="b">
        <v>0</v>
      </c>
      <c r="EC216" t="b">
        <v>0</v>
      </c>
      <c r="ED216" t="b">
        <v>0</v>
      </c>
      <c r="EE216" t="b">
        <v>0</v>
      </c>
      <c r="EF216" t="b">
        <v>0</v>
      </c>
      <c r="EG216" t="b">
        <v>0</v>
      </c>
      <c r="EH216" t="b">
        <v>0</v>
      </c>
      <c r="EI216" t="s">
        <v>1171</v>
      </c>
      <c r="EK216" t="s">
        <v>1172</v>
      </c>
      <c r="EL216" t="s">
        <v>1173</v>
      </c>
    </row>
    <row r="217" spans="1:142" x14ac:dyDescent="0.55000000000000004">
      <c r="A217" s="1">
        <v>360000000000000</v>
      </c>
      <c r="B217">
        <v>216</v>
      </c>
      <c r="C217" t="s">
        <v>1174</v>
      </c>
      <c r="D217" t="s">
        <v>1175</v>
      </c>
      <c r="E217">
        <v>23.781279900000001</v>
      </c>
      <c r="F217">
        <v>90.340016239999997</v>
      </c>
      <c r="G217">
        <v>0</v>
      </c>
      <c r="H217">
        <v>0</v>
      </c>
      <c r="I217">
        <v>33</v>
      </c>
      <c r="J217">
        <v>1</v>
      </c>
      <c r="K217">
        <v>1</v>
      </c>
      <c r="L217">
        <v>1</v>
      </c>
      <c r="M217">
        <v>2</v>
      </c>
      <c r="N217">
        <v>3</v>
      </c>
      <c r="O217">
        <v>1</v>
      </c>
      <c r="P217">
        <v>1</v>
      </c>
      <c r="R217">
        <v>1</v>
      </c>
      <c r="T217">
        <v>4</v>
      </c>
      <c r="V217">
        <v>1</v>
      </c>
      <c r="X217">
        <v>1</v>
      </c>
      <c r="Z217">
        <v>1</v>
      </c>
      <c r="AB217">
        <v>1</v>
      </c>
      <c r="AD217">
        <v>1</v>
      </c>
      <c r="AF217">
        <v>1</v>
      </c>
      <c r="AH217">
        <v>1</v>
      </c>
      <c r="AJ217">
        <v>4</v>
      </c>
      <c r="AL217">
        <v>4</v>
      </c>
      <c r="AN217">
        <v>1</v>
      </c>
      <c r="AP217">
        <v>1</v>
      </c>
      <c r="AR217">
        <v>1</v>
      </c>
      <c r="AU217">
        <v>0</v>
      </c>
      <c r="AW217">
        <v>1</v>
      </c>
      <c r="AY217">
        <v>1</v>
      </c>
      <c r="BA217">
        <v>1</v>
      </c>
      <c r="BC217">
        <v>1</v>
      </c>
      <c r="BE217">
        <v>2</v>
      </c>
      <c r="BG217">
        <v>2</v>
      </c>
      <c r="BI217">
        <v>1</v>
      </c>
      <c r="BK217">
        <v>1</v>
      </c>
      <c r="BM217">
        <v>3</v>
      </c>
      <c r="BO217">
        <v>2</v>
      </c>
      <c r="BQ217">
        <v>1</v>
      </c>
      <c r="BS217">
        <v>2</v>
      </c>
      <c r="BU217">
        <v>2</v>
      </c>
      <c r="BX217">
        <v>0</v>
      </c>
      <c r="CI217" t="b">
        <v>0</v>
      </c>
      <c r="CJ217" t="b">
        <v>0</v>
      </c>
      <c r="CK217" t="b">
        <v>0</v>
      </c>
      <c r="CL217" t="b">
        <v>0</v>
      </c>
      <c r="CM217" t="b">
        <v>0</v>
      </c>
      <c r="CN217" t="b">
        <v>0</v>
      </c>
      <c r="CO217" t="b">
        <v>0</v>
      </c>
      <c r="CP217" t="b">
        <v>0</v>
      </c>
      <c r="CQ217" t="b">
        <v>0</v>
      </c>
      <c r="CR217" t="b">
        <v>0</v>
      </c>
      <c r="CS217" t="b">
        <v>0</v>
      </c>
      <c r="CT217" t="b">
        <v>0</v>
      </c>
      <c r="CU217" t="b">
        <v>0</v>
      </c>
      <c r="CV217" t="b">
        <v>0</v>
      </c>
      <c r="CW217" t="b">
        <v>0</v>
      </c>
      <c r="CX217" t="b">
        <v>0</v>
      </c>
      <c r="CY217" t="b">
        <v>0</v>
      </c>
      <c r="CZ217" t="b">
        <v>0</v>
      </c>
      <c r="DA217" t="b">
        <v>0</v>
      </c>
      <c r="DB217" t="b">
        <v>0</v>
      </c>
      <c r="DC217" t="b">
        <v>0</v>
      </c>
      <c r="DD217" t="b">
        <v>0</v>
      </c>
      <c r="DE217" t="b">
        <v>0</v>
      </c>
      <c r="DF217" t="b">
        <v>0</v>
      </c>
      <c r="DG217" t="b">
        <v>0</v>
      </c>
      <c r="DH217" t="b">
        <v>0</v>
      </c>
      <c r="DI217" t="b">
        <v>0</v>
      </c>
      <c r="DJ217" t="b">
        <v>0</v>
      </c>
      <c r="DK217" t="b">
        <v>0</v>
      </c>
      <c r="DL217" t="b">
        <v>0</v>
      </c>
      <c r="DM217" t="b">
        <v>0</v>
      </c>
      <c r="DN217" t="b">
        <v>0</v>
      </c>
      <c r="DO217" t="b">
        <v>0</v>
      </c>
      <c r="DP217" t="b">
        <v>1</v>
      </c>
      <c r="DQ217" t="b">
        <v>0</v>
      </c>
      <c r="DR217" t="b">
        <v>0</v>
      </c>
      <c r="DS217" t="b">
        <v>0</v>
      </c>
      <c r="DT217" t="b">
        <v>0</v>
      </c>
      <c r="DU217" t="b">
        <v>0</v>
      </c>
      <c r="DV217" t="b">
        <v>0</v>
      </c>
      <c r="DW217" t="b">
        <v>0</v>
      </c>
      <c r="DX217" t="b">
        <v>0</v>
      </c>
      <c r="DY217" t="b">
        <v>0</v>
      </c>
      <c r="DZ217" t="b">
        <v>0</v>
      </c>
      <c r="EA217" t="b">
        <v>0</v>
      </c>
      <c r="EB217" t="b">
        <v>0</v>
      </c>
      <c r="EC217" t="b">
        <v>0</v>
      </c>
      <c r="ED217" t="b">
        <v>0</v>
      </c>
      <c r="EE217" t="b">
        <v>0</v>
      </c>
      <c r="EF217" t="b">
        <v>0</v>
      </c>
      <c r="EG217" t="b">
        <v>0</v>
      </c>
      <c r="EH217" t="b">
        <v>0</v>
      </c>
      <c r="EI217" t="s">
        <v>1176</v>
      </c>
      <c r="EK217" t="s">
        <v>1177</v>
      </c>
      <c r="EL217" t="s">
        <v>1075</v>
      </c>
    </row>
    <row r="218" spans="1:142" x14ac:dyDescent="0.55000000000000004">
      <c r="A218" s="1">
        <v>360000000000000</v>
      </c>
      <c r="B218">
        <v>217</v>
      </c>
      <c r="C218" t="s">
        <v>1178</v>
      </c>
      <c r="E218">
        <v>23.781054999999999</v>
      </c>
      <c r="F218">
        <v>90.340117000000006</v>
      </c>
      <c r="I218">
        <v>33</v>
      </c>
      <c r="J218">
        <v>1</v>
      </c>
      <c r="K218">
        <v>1</v>
      </c>
      <c r="L218">
        <v>1</v>
      </c>
      <c r="M218">
        <v>2</v>
      </c>
      <c r="N218">
        <v>4</v>
      </c>
      <c r="O218">
        <v>1</v>
      </c>
      <c r="P218">
        <v>1</v>
      </c>
      <c r="R218">
        <v>4</v>
      </c>
      <c r="T218">
        <v>4</v>
      </c>
      <c r="V218">
        <v>1</v>
      </c>
      <c r="X218">
        <v>1</v>
      </c>
      <c r="Z218">
        <v>1</v>
      </c>
      <c r="AB218">
        <v>1</v>
      </c>
      <c r="AD218">
        <v>1</v>
      </c>
      <c r="AF218">
        <v>2</v>
      </c>
      <c r="AH218">
        <v>1</v>
      </c>
      <c r="AJ218">
        <v>4</v>
      </c>
      <c r="AL218">
        <v>4</v>
      </c>
      <c r="AN218">
        <v>1</v>
      </c>
      <c r="AP218">
        <v>1</v>
      </c>
      <c r="AR218">
        <v>1</v>
      </c>
      <c r="AU218">
        <v>0</v>
      </c>
      <c r="AW218">
        <v>1</v>
      </c>
      <c r="AY218">
        <v>1</v>
      </c>
      <c r="BA218">
        <v>1</v>
      </c>
      <c r="BC218">
        <v>1</v>
      </c>
      <c r="BE218">
        <v>1</v>
      </c>
      <c r="BG218">
        <v>2</v>
      </c>
      <c r="BI218">
        <v>1</v>
      </c>
      <c r="BK218">
        <v>1</v>
      </c>
      <c r="BM218">
        <v>1</v>
      </c>
      <c r="BO218">
        <v>1</v>
      </c>
      <c r="BQ218">
        <v>1</v>
      </c>
      <c r="BS218">
        <v>1</v>
      </c>
      <c r="BU218">
        <v>1</v>
      </c>
      <c r="BX218">
        <v>0</v>
      </c>
      <c r="CI218" t="b">
        <v>0</v>
      </c>
      <c r="CJ218" t="b">
        <v>0</v>
      </c>
      <c r="CK218" t="b">
        <v>0</v>
      </c>
      <c r="CL218" t="b">
        <v>0</v>
      </c>
      <c r="CM218" t="b">
        <v>0</v>
      </c>
      <c r="CN218" t="b">
        <v>0</v>
      </c>
      <c r="CO218" t="b">
        <v>0</v>
      </c>
      <c r="CP218" t="b">
        <v>0</v>
      </c>
      <c r="CQ218" t="b">
        <v>0</v>
      </c>
      <c r="CR218" t="b">
        <v>0</v>
      </c>
      <c r="CS218" t="b">
        <v>0</v>
      </c>
      <c r="CT218" t="b">
        <v>0</v>
      </c>
      <c r="CU218" t="b">
        <v>0</v>
      </c>
      <c r="CV218" t="b">
        <v>0</v>
      </c>
      <c r="CW218" t="b">
        <v>0</v>
      </c>
      <c r="CX218" t="b">
        <v>0</v>
      </c>
      <c r="CY218" t="b">
        <v>0</v>
      </c>
      <c r="CZ218" t="b">
        <v>0</v>
      </c>
      <c r="DA218" t="b">
        <v>0</v>
      </c>
      <c r="DB218" t="b">
        <v>0</v>
      </c>
      <c r="DC218" t="b">
        <v>0</v>
      </c>
      <c r="DD218" t="b">
        <v>0</v>
      </c>
      <c r="DE218" t="b">
        <v>0</v>
      </c>
      <c r="DF218" t="b">
        <v>0</v>
      </c>
      <c r="DG218" t="b">
        <v>0</v>
      </c>
      <c r="DH218" t="b">
        <v>0</v>
      </c>
      <c r="DI218" t="b">
        <v>0</v>
      </c>
      <c r="DJ218" t="b">
        <v>0</v>
      </c>
      <c r="DK218" t="b">
        <v>0</v>
      </c>
      <c r="DL218" t="b">
        <v>0</v>
      </c>
      <c r="DM218" t="b">
        <v>0</v>
      </c>
      <c r="DN218" t="b">
        <v>0</v>
      </c>
      <c r="DO218" t="b">
        <v>0</v>
      </c>
      <c r="DP218" t="b">
        <v>1</v>
      </c>
      <c r="DQ218" t="b">
        <v>0</v>
      </c>
      <c r="DR218" t="b">
        <v>0</v>
      </c>
      <c r="DS218" t="b">
        <v>0</v>
      </c>
      <c r="DT218" t="b">
        <v>0</v>
      </c>
      <c r="DU218" t="b">
        <v>0</v>
      </c>
      <c r="DV218" t="b">
        <v>0</v>
      </c>
      <c r="DW218" t="b">
        <v>0</v>
      </c>
      <c r="DX218" t="b">
        <v>0</v>
      </c>
      <c r="DY218" t="b">
        <v>0</v>
      </c>
      <c r="DZ218" t="b">
        <v>0</v>
      </c>
      <c r="EA218" t="b">
        <v>0</v>
      </c>
      <c r="EB218" t="b">
        <v>0</v>
      </c>
      <c r="EC218" t="b">
        <v>0</v>
      </c>
      <c r="ED218" t="b">
        <v>0</v>
      </c>
      <c r="EE218" t="b">
        <v>0</v>
      </c>
      <c r="EF218" t="b">
        <v>0</v>
      </c>
      <c r="EG218" t="b">
        <v>0</v>
      </c>
      <c r="EH218" t="b">
        <v>0</v>
      </c>
      <c r="EI218" t="s">
        <v>1179</v>
      </c>
      <c r="EK218" t="s">
        <v>1180</v>
      </c>
      <c r="EL218" t="s">
        <v>1181</v>
      </c>
    </row>
    <row r="219" spans="1:142" x14ac:dyDescent="0.55000000000000004">
      <c r="A219" s="1">
        <v>360000000000000</v>
      </c>
      <c r="B219">
        <v>218</v>
      </c>
      <c r="C219" t="s">
        <v>1182</v>
      </c>
      <c r="D219" t="s">
        <v>1183</v>
      </c>
      <c r="E219">
        <v>23.780830040000001</v>
      </c>
      <c r="F219">
        <v>90.339323919999998</v>
      </c>
      <c r="G219">
        <v>-38</v>
      </c>
      <c r="H219">
        <v>0</v>
      </c>
      <c r="I219">
        <v>33</v>
      </c>
      <c r="J219">
        <v>1</v>
      </c>
      <c r="K219">
        <v>1</v>
      </c>
      <c r="L219">
        <v>1</v>
      </c>
      <c r="M219">
        <v>2</v>
      </c>
      <c r="N219">
        <v>4</v>
      </c>
      <c r="O219">
        <v>1</v>
      </c>
      <c r="P219">
        <v>1</v>
      </c>
      <c r="R219">
        <v>4</v>
      </c>
      <c r="T219">
        <v>4</v>
      </c>
      <c r="V219">
        <v>1</v>
      </c>
      <c r="X219">
        <v>1</v>
      </c>
      <c r="Z219">
        <v>2</v>
      </c>
      <c r="AB219">
        <v>1</v>
      </c>
      <c r="AD219">
        <v>3</v>
      </c>
      <c r="AF219">
        <v>3</v>
      </c>
      <c r="AH219">
        <v>1</v>
      </c>
      <c r="AJ219">
        <v>4</v>
      </c>
      <c r="AL219">
        <v>4</v>
      </c>
      <c r="AN219">
        <v>1</v>
      </c>
      <c r="AP219">
        <v>1</v>
      </c>
      <c r="AR219">
        <v>1</v>
      </c>
      <c r="AU219">
        <v>0</v>
      </c>
      <c r="AW219">
        <v>1</v>
      </c>
      <c r="AY219">
        <v>2</v>
      </c>
      <c r="BA219">
        <v>2</v>
      </c>
      <c r="BC219">
        <v>1</v>
      </c>
      <c r="BE219">
        <v>1</v>
      </c>
      <c r="BG219">
        <v>1</v>
      </c>
      <c r="BI219">
        <v>1</v>
      </c>
      <c r="BK219">
        <v>1</v>
      </c>
      <c r="BM219">
        <v>3</v>
      </c>
      <c r="BO219">
        <v>3</v>
      </c>
      <c r="BQ219">
        <v>1</v>
      </c>
      <c r="BS219">
        <v>1</v>
      </c>
      <c r="BU219">
        <v>1</v>
      </c>
      <c r="BX219">
        <v>0</v>
      </c>
      <c r="CI219" t="b">
        <v>0</v>
      </c>
      <c r="CJ219" t="b">
        <v>0</v>
      </c>
      <c r="CK219" t="b">
        <v>0</v>
      </c>
      <c r="CL219" t="b">
        <v>0</v>
      </c>
      <c r="CM219" t="b">
        <v>0</v>
      </c>
      <c r="CN219" t="b">
        <v>0</v>
      </c>
      <c r="CO219" t="b">
        <v>0</v>
      </c>
      <c r="CP219" t="b">
        <v>0</v>
      </c>
      <c r="CQ219" t="b">
        <v>0</v>
      </c>
      <c r="CR219" t="b">
        <v>0</v>
      </c>
      <c r="CS219" t="b">
        <v>0</v>
      </c>
      <c r="CT219" t="b">
        <v>0</v>
      </c>
      <c r="CU219" t="b">
        <v>0</v>
      </c>
      <c r="CV219" t="b">
        <v>0</v>
      </c>
      <c r="CW219" t="b">
        <v>0</v>
      </c>
      <c r="CX219" t="b">
        <v>0</v>
      </c>
      <c r="CY219" t="b">
        <v>0</v>
      </c>
      <c r="CZ219" t="b">
        <v>0</v>
      </c>
      <c r="DA219" t="b">
        <v>0</v>
      </c>
      <c r="DB219" t="b">
        <v>0</v>
      </c>
      <c r="DC219" t="b">
        <v>0</v>
      </c>
      <c r="DD219" t="b">
        <v>0</v>
      </c>
      <c r="DE219" t="b">
        <v>0</v>
      </c>
      <c r="DF219" t="b">
        <v>0</v>
      </c>
      <c r="DG219" t="b">
        <v>0</v>
      </c>
      <c r="DH219" t="b">
        <v>0</v>
      </c>
      <c r="DI219" t="b">
        <v>0</v>
      </c>
      <c r="DJ219" t="b">
        <v>0</v>
      </c>
      <c r="DK219" t="b">
        <v>0</v>
      </c>
      <c r="DL219" t="b">
        <v>0</v>
      </c>
      <c r="DM219" t="b">
        <v>0</v>
      </c>
      <c r="DN219" t="b">
        <v>0</v>
      </c>
      <c r="DO219" t="b">
        <v>0</v>
      </c>
      <c r="DP219" t="b">
        <v>1</v>
      </c>
      <c r="DQ219" t="b">
        <v>0</v>
      </c>
      <c r="DR219" t="b">
        <v>0</v>
      </c>
      <c r="DS219" t="b">
        <v>0</v>
      </c>
      <c r="DT219" t="b">
        <v>0</v>
      </c>
      <c r="DU219" t="b">
        <v>0</v>
      </c>
      <c r="DV219" t="b">
        <v>0</v>
      </c>
      <c r="DW219" t="b">
        <v>0</v>
      </c>
      <c r="DX219" t="b">
        <v>0</v>
      </c>
      <c r="DY219" t="b">
        <v>0</v>
      </c>
      <c r="DZ219" t="b">
        <v>0</v>
      </c>
      <c r="EA219" t="b">
        <v>0</v>
      </c>
      <c r="EB219" t="b">
        <v>0</v>
      </c>
      <c r="EC219" t="b">
        <v>0</v>
      </c>
      <c r="ED219" t="b">
        <v>0</v>
      </c>
      <c r="EE219" t="b">
        <v>0</v>
      </c>
      <c r="EF219" t="b">
        <v>0</v>
      </c>
      <c r="EG219" t="b">
        <v>0</v>
      </c>
      <c r="EH219" t="b">
        <v>0</v>
      </c>
      <c r="EI219" t="s">
        <v>1184</v>
      </c>
      <c r="EK219" t="s">
        <v>1185</v>
      </c>
      <c r="EL219" t="s">
        <v>1186</v>
      </c>
    </row>
    <row r="220" spans="1:142" x14ac:dyDescent="0.55000000000000004">
      <c r="A220" s="1">
        <v>360000000000000</v>
      </c>
      <c r="B220">
        <v>219</v>
      </c>
      <c r="C220" t="s">
        <v>1187</v>
      </c>
      <c r="D220" t="s">
        <v>1188</v>
      </c>
      <c r="E220">
        <v>23.780821799999998</v>
      </c>
      <c r="F220">
        <v>90.339939700000002</v>
      </c>
      <c r="G220">
        <v>-34</v>
      </c>
      <c r="H220">
        <v>0</v>
      </c>
      <c r="I220">
        <v>33</v>
      </c>
      <c r="J220">
        <v>1</v>
      </c>
      <c r="K220">
        <v>1</v>
      </c>
      <c r="L220">
        <v>1</v>
      </c>
      <c r="M220">
        <v>2</v>
      </c>
      <c r="N220">
        <v>4</v>
      </c>
      <c r="O220">
        <v>1</v>
      </c>
      <c r="P220">
        <v>1</v>
      </c>
      <c r="R220">
        <v>1</v>
      </c>
      <c r="T220">
        <v>1</v>
      </c>
      <c r="V220">
        <v>1</v>
      </c>
      <c r="X220">
        <v>1</v>
      </c>
      <c r="Z220">
        <v>1</v>
      </c>
      <c r="AB220">
        <v>1</v>
      </c>
      <c r="AD220">
        <v>3</v>
      </c>
      <c r="AF220">
        <v>2</v>
      </c>
      <c r="AH220">
        <v>1</v>
      </c>
      <c r="AJ220">
        <v>4</v>
      </c>
      <c r="AL220">
        <v>4</v>
      </c>
      <c r="AN220">
        <v>1</v>
      </c>
      <c r="AP220">
        <v>1</v>
      </c>
      <c r="AR220">
        <v>1</v>
      </c>
      <c r="AU220">
        <v>0</v>
      </c>
      <c r="AW220">
        <v>1</v>
      </c>
      <c r="AY220">
        <v>2</v>
      </c>
      <c r="BA220">
        <v>2</v>
      </c>
      <c r="BC220">
        <v>1</v>
      </c>
      <c r="BE220">
        <v>2</v>
      </c>
      <c r="BG220">
        <v>3</v>
      </c>
      <c r="BI220">
        <v>1</v>
      </c>
      <c r="BK220">
        <v>1</v>
      </c>
      <c r="BM220">
        <v>4</v>
      </c>
      <c r="BO220">
        <v>3</v>
      </c>
      <c r="BQ220">
        <v>1</v>
      </c>
      <c r="BS220">
        <v>2</v>
      </c>
      <c r="BU220">
        <v>2</v>
      </c>
      <c r="BX220">
        <v>0</v>
      </c>
      <c r="CI220" t="b">
        <v>0</v>
      </c>
      <c r="CJ220" t="b">
        <v>0</v>
      </c>
      <c r="CK220" t="b">
        <v>0</v>
      </c>
      <c r="CL220" t="b">
        <v>0</v>
      </c>
      <c r="CM220" t="b">
        <v>0</v>
      </c>
      <c r="CN220" t="b">
        <v>0</v>
      </c>
      <c r="CO220" t="b">
        <v>0</v>
      </c>
      <c r="CP220" t="b">
        <v>0</v>
      </c>
      <c r="CQ220" t="b">
        <v>0</v>
      </c>
      <c r="CR220" t="b">
        <v>0</v>
      </c>
      <c r="CS220" t="b">
        <v>0</v>
      </c>
      <c r="CT220" t="b">
        <v>0</v>
      </c>
      <c r="CU220" t="b">
        <v>0</v>
      </c>
      <c r="CV220" t="b">
        <v>0</v>
      </c>
      <c r="CW220" t="b">
        <v>0</v>
      </c>
      <c r="CX220" t="b">
        <v>0</v>
      </c>
      <c r="CY220" t="b">
        <v>0</v>
      </c>
      <c r="CZ220" t="b">
        <v>0</v>
      </c>
      <c r="DA220" t="b">
        <v>0</v>
      </c>
      <c r="DB220" t="b">
        <v>0</v>
      </c>
      <c r="DC220" t="b">
        <v>0</v>
      </c>
      <c r="DD220" t="b">
        <v>0</v>
      </c>
      <c r="DE220" t="b">
        <v>0</v>
      </c>
      <c r="DF220" t="b">
        <v>0</v>
      </c>
      <c r="DG220" t="b">
        <v>0</v>
      </c>
      <c r="DH220" t="b">
        <v>0</v>
      </c>
      <c r="DI220" t="b">
        <v>0</v>
      </c>
      <c r="DJ220" t="b">
        <v>0</v>
      </c>
      <c r="DK220" t="b">
        <v>0</v>
      </c>
      <c r="DL220" t="b">
        <v>0</v>
      </c>
      <c r="DM220" t="b">
        <v>0</v>
      </c>
      <c r="DN220" t="b">
        <v>0</v>
      </c>
      <c r="DO220" t="b">
        <v>0</v>
      </c>
      <c r="DP220" t="b">
        <v>1</v>
      </c>
      <c r="DQ220" t="b">
        <v>0</v>
      </c>
      <c r="DR220" t="b">
        <v>0</v>
      </c>
      <c r="DS220" t="b">
        <v>0</v>
      </c>
      <c r="DT220" t="b">
        <v>0</v>
      </c>
      <c r="DU220" t="b">
        <v>0</v>
      </c>
      <c r="DV220" t="b">
        <v>0</v>
      </c>
      <c r="DW220" t="b">
        <v>0</v>
      </c>
      <c r="DX220" t="b">
        <v>0</v>
      </c>
      <c r="DY220" t="b">
        <v>0</v>
      </c>
      <c r="DZ220" t="b">
        <v>0</v>
      </c>
      <c r="EA220" t="b">
        <v>0</v>
      </c>
      <c r="EB220" t="b">
        <v>0</v>
      </c>
      <c r="EC220" t="b">
        <v>0</v>
      </c>
      <c r="ED220" t="b">
        <v>0</v>
      </c>
      <c r="EE220" t="b">
        <v>0</v>
      </c>
      <c r="EF220" t="b">
        <v>0</v>
      </c>
      <c r="EG220" t="b">
        <v>0</v>
      </c>
      <c r="EH220" t="b">
        <v>0</v>
      </c>
      <c r="EI220" t="s">
        <v>1189</v>
      </c>
      <c r="EK220" t="s">
        <v>1190</v>
      </c>
      <c r="EL220" t="s">
        <v>1191</v>
      </c>
    </row>
    <row r="221" spans="1:142" x14ac:dyDescent="0.55000000000000004">
      <c r="A221" s="1">
        <v>360000000000000</v>
      </c>
      <c r="B221">
        <v>220</v>
      </c>
      <c r="C221" t="s">
        <v>1192</v>
      </c>
      <c r="D221" t="s">
        <v>1193</v>
      </c>
      <c r="E221">
        <v>23.780907930000001</v>
      </c>
      <c r="F221">
        <v>90.339969690000004</v>
      </c>
      <c r="G221">
        <v>-33</v>
      </c>
      <c r="H221">
        <v>0</v>
      </c>
      <c r="I221">
        <v>33</v>
      </c>
      <c r="J221">
        <v>1</v>
      </c>
      <c r="K221">
        <v>1</v>
      </c>
      <c r="L221">
        <v>1</v>
      </c>
      <c r="M221">
        <v>2</v>
      </c>
      <c r="N221">
        <v>7</v>
      </c>
      <c r="O221">
        <v>1</v>
      </c>
      <c r="P221">
        <v>1</v>
      </c>
      <c r="R221">
        <v>2</v>
      </c>
      <c r="T221">
        <v>4</v>
      </c>
      <c r="V221">
        <v>1</v>
      </c>
      <c r="X221">
        <v>1</v>
      </c>
      <c r="Z221">
        <v>1</v>
      </c>
      <c r="AB221">
        <v>1</v>
      </c>
      <c r="AD221">
        <v>3</v>
      </c>
      <c r="AF221">
        <v>4</v>
      </c>
      <c r="AH221">
        <v>1</v>
      </c>
      <c r="AJ221">
        <v>4</v>
      </c>
      <c r="AL221">
        <v>4</v>
      </c>
      <c r="AN221">
        <v>1</v>
      </c>
      <c r="AP221">
        <v>1</v>
      </c>
      <c r="AR221">
        <v>1</v>
      </c>
      <c r="AU221">
        <v>0</v>
      </c>
      <c r="AW221">
        <v>1</v>
      </c>
      <c r="AY221">
        <v>2</v>
      </c>
      <c r="BA221">
        <v>3</v>
      </c>
      <c r="BC221">
        <v>1</v>
      </c>
      <c r="BE221">
        <v>4</v>
      </c>
      <c r="BG221">
        <v>3</v>
      </c>
      <c r="BI221">
        <v>1</v>
      </c>
      <c r="BK221">
        <v>1</v>
      </c>
      <c r="BM221">
        <v>3</v>
      </c>
      <c r="BO221">
        <v>3</v>
      </c>
      <c r="BQ221">
        <v>1</v>
      </c>
      <c r="BS221">
        <v>2</v>
      </c>
      <c r="BU221">
        <v>2</v>
      </c>
      <c r="BX221">
        <v>0</v>
      </c>
      <c r="CI221" t="b">
        <v>0</v>
      </c>
      <c r="CJ221" t="b">
        <v>0</v>
      </c>
      <c r="CK221" t="b">
        <v>0</v>
      </c>
      <c r="CL221" t="b">
        <v>0</v>
      </c>
      <c r="CM221" t="b">
        <v>0</v>
      </c>
      <c r="CN221" t="b">
        <v>0</v>
      </c>
      <c r="CO221" t="b">
        <v>0</v>
      </c>
      <c r="CP221" t="b">
        <v>0</v>
      </c>
      <c r="CQ221" t="b">
        <v>0</v>
      </c>
      <c r="CR221" t="b">
        <v>0</v>
      </c>
      <c r="CS221" t="b">
        <v>0</v>
      </c>
      <c r="CT221" t="b">
        <v>0</v>
      </c>
      <c r="CU221" t="b">
        <v>0</v>
      </c>
      <c r="CV221" t="b">
        <v>0</v>
      </c>
      <c r="CW221" t="b">
        <v>0</v>
      </c>
      <c r="CX221" t="b">
        <v>0</v>
      </c>
      <c r="CY221" t="b">
        <v>0</v>
      </c>
      <c r="CZ221" t="b">
        <v>0</v>
      </c>
      <c r="DA221" t="b">
        <v>0</v>
      </c>
      <c r="DB221" t="b">
        <v>0</v>
      </c>
      <c r="DC221" t="b">
        <v>0</v>
      </c>
      <c r="DD221" t="b">
        <v>0</v>
      </c>
      <c r="DE221" t="b">
        <v>0</v>
      </c>
      <c r="DF221" t="b">
        <v>0</v>
      </c>
      <c r="DG221" t="b">
        <v>0</v>
      </c>
      <c r="DH221" t="b">
        <v>0</v>
      </c>
      <c r="DI221" t="b">
        <v>0</v>
      </c>
      <c r="DJ221" t="b">
        <v>0</v>
      </c>
      <c r="DK221" t="b">
        <v>0</v>
      </c>
      <c r="DL221" t="b">
        <v>0</v>
      </c>
      <c r="DM221" t="b">
        <v>0</v>
      </c>
      <c r="DN221" t="b">
        <v>0</v>
      </c>
      <c r="DO221" t="b">
        <v>0</v>
      </c>
      <c r="DP221" t="b">
        <v>1</v>
      </c>
      <c r="DQ221" t="b">
        <v>0</v>
      </c>
      <c r="DR221" t="b">
        <v>0</v>
      </c>
      <c r="DS221" t="b">
        <v>0</v>
      </c>
      <c r="DT221" t="b">
        <v>0</v>
      </c>
      <c r="DU221" t="b">
        <v>0</v>
      </c>
      <c r="DV221" t="b">
        <v>0</v>
      </c>
      <c r="DW221" t="b">
        <v>0</v>
      </c>
      <c r="DX221" t="b">
        <v>0</v>
      </c>
      <c r="DY221" t="b">
        <v>0</v>
      </c>
      <c r="DZ221" t="b">
        <v>0</v>
      </c>
      <c r="EA221" t="b">
        <v>0</v>
      </c>
      <c r="EB221" t="b">
        <v>0</v>
      </c>
      <c r="EC221" t="b">
        <v>0</v>
      </c>
      <c r="ED221" t="b">
        <v>0</v>
      </c>
      <c r="EE221" t="b">
        <v>0</v>
      </c>
      <c r="EF221" t="b">
        <v>0</v>
      </c>
      <c r="EG221" t="b">
        <v>0</v>
      </c>
      <c r="EH221" t="b">
        <v>0</v>
      </c>
      <c r="EI221" t="s">
        <v>1194</v>
      </c>
      <c r="EK221" t="s">
        <v>1195</v>
      </c>
      <c r="EL221" t="s">
        <v>1196</v>
      </c>
    </row>
    <row r="222" spans="1:142" x14ac:dyDescent="0.55000000000000004">
      <c r="A222" s="1">
        <v>360000000000000</v>
      </c>
      <c r="B222">
        <v>221</v>
      </c>
      <c r="C222" t="s">
        <v>1197</v>
      </c>
      <c r="D222" t="s">
        <v>1198</v>
      </c>
      <c r="E222">
        <v>23.781071300000001</v>
      </c>
      <c r="F222">
        <v>90.339724200000006</v>
      </c>
      <c r="G222">
        <v>0</v>
      </c>
      <c r="H222">
        <v>21.6</v>
      </c>
      <c r="I222">
        <v>33</v>
      </c>
      <c r="J222">
        <v>1</v>
      </c>
      <c r="K222">
        <v>1</v>
      </c>
      <c r="L222">
        <v>1</v>
      </c>
      <c r="M222">
        <v>2</v>
      </c>
      <c r="N222">
        <v>4</v>
      </c>
      <c r="O222">
        <v>1</v>
      </c>
      <c r="P222">
        <v>1</v>
      </c>
      <c r="R222">
        <v>4</v>
      </c>
      <c r="T222">
        <v>4</v>
      </c>
      <c r="V222">
        <v>1</v>
      </c>
      <c r="X222">
        <v>1</v>
      </c>
      <c r="Z222">
        <v>4</v>
      </c>
      <c r="AB222">
        <v>1</v>
      </c>
      <c r="AD222">
        <v>2</v>
      </c>
      <c r="AF222">
        <v>3</v>
      </c>
      <c r="AH222">
        <v>1</v>
      </c>
      <c r="AJ222">
        <v>4</v>
      </c>
      <c r="AL222">
        <v>4</v>
      </c>
      <c r="AN222">
        <v>1</v>
      </c>
      <c r="AP222">
        <v>1</v>
      </c>
      <c r="AR222">
        <v>1</v>
      </c>
      <c r="AU222">
        <v>0</v>
      </c>
      <c r="AW222">
        <v>1</v>
      </c>
      <c r="AY222">
        <v>2</v>
      </c>
      <c r="BA222">
        <v>1</v>
      </c>
      <c r="BC222">
        <v>1</v>
      </c>
      <c r="BE222">
        <v>1</v>
      </c>
      <c r="BG222">
        <v>1</v>
      </c>
      <c r="BI222">
        <v>1</v>
      </c>
      <c r="BK222">
        <v>1</v>
      </c>
      <c r="BM222">
        <v>3</v>
      </c>
      <c r="BO222">
        <v>2</v>
      </c>
      <c r="BQ222">
        <v>1</v>
      </c>
      <c r="BS222">
        <v>2</v>
      </c>
      <c r="BU222">
        <v>1</v>
      </c>
      <c r="BX222">
        <v>0</v>
      </c>
      <c r="CI222" t="b">
        <v>0</v>
      </c>
      <c r="CJ222" t="b">
        <v>0</v>
      </c>
      <c r="CK222" t="b">
        <v>0</v>
      </c>
      <c r="CL222" t="b">
        <v>0</v>
      </c>
      <c r="CM222" t="b">
        <v>0</v>
      </c>
      <c r="CN222" t="b">
        <v>0</v>
      </c>
      <c r="CO222" t="b">
        <v>0</v>
      </c>
      <c r="CP222" t="b">
        <v>0</v>
      </c>
      <c r="CQ222" t="b">
        <v>0</v>
      </c>
      <c r="CR222" t="b">
        <v>0</v>
      </c>
      <c r="CS222" t="b">
        <v>0</v>
      </c>
      <c r="CT222" t="b">
        <v>0</v>
      </c>
      <c r="CU222" t="b">
        <v>0</v>
      </c>
      <c r="CV222" t="b">
        <v>0</v>
      </c>
      <c r="CW222" t="b">
        <v>0</v>
      </c>
      <c r="CX222" t="b">
        <v>0</v>
      </c>
      <c r="CY222" t="b">
        <v>0</v>
      </c>
      <c r="CZ222" t="b">
        <v>0</v>
      </c>
      <c r="DA222" t="b">
        <v>0</v>
      </c>
      <c r="DB222" t="b">
        <v>0</v>
      </c>
      <c r="DC222" t="b">
        <v>0</v>
      </c>
      <c r="DD222" t="b">
        <v>0</v>
      </c>
      <c r="DE222" t="b">
        <v>0</v>
      </c>
      <c r="DF222" t="b">
        <v>0</v>
      </c>
      <c r="DG222" t="b">
        <v>0</v>
      </c>
      <c r="DH222" t="b">
        <v>0</v>
      </c>
      <c r="DI222" t="b">
        <v>0</v>
      </c>
      <c r="DJ222" t="b">
        <v>0</v>
      </c>
      <c r="DK222" t="b">
        <v>0</v>
      </c>
      <c r="DL222" t="b">
        <v>0</v>
      </c>
      <c r="DM222" t="b">
        <v>0</v>
      </c>
      <c r="DN222" t="b">
        <v>0</v>
      </c>
      <c r="DO222" t="b">
        <v>0</v>
      </c>
      <c r="DP222" t="b">
        <v>0</v>
      </c>
      <c r="DQ222" t="b">
        <v>0</v>
      </c>
      <c r="DR222" t="b">
        <v>1</v>
      </c>
      <c r="DS222" t="b">
        <v>0</v>
      </c>
      <c r="DT222" t="b">
        <v>0</v>
      </c>
      <c r="DU222" t="b">
        <v>0</v>
      </c>
      <c r="DV222" t="b">
        <v>0</v>
      </c>
      <c r="DW222" t="b">
        <v>0</v>
      </c>
      <c r="DX222" t="b">
        <v>0</v>
      </c>
      <c r="DY222" t="b">
        <v>0</v>
      </c>
      <c r="DZ222" t="b">
        <v>0</v>
      </c>
      <c r="EA222" t="b">
        <v>0</v>
      </c>
      <c r="EB222" t="b">
        <v>0</v>
      </c>
      <c r="EC222" t="b">
        <v>0</v>
      </c>
      <c r="ED222" t="b">
        <v>0</v>
      </c>
      <c r="EE222" t="b">
        <v>0</v>
      </c>
      <c r="EF222" t="b">
        <v>0</v>
      </c>
      <c r="EG222" t="b">
        <v>0</v>
      </c>
      <c r="EH222" t="b">
        <v>0</v>
      </c>
      <c r="EI222" t="s">
        <v>1199</v>
      </c>
      <c r="EK222" t="s">
        <v>1200</v>
      </c>
      <c r="EL222" t="s">
        <v>1201</v>
      </c>
    </row>
    <row r="223" spans="1:142" x14ac:dyDescent="0.55000000000000004">
      <c r="A223" s="1">
        <v>360000000000000</v>
      </c>
      <c r="B223">
        <v>222</v>
      </c>
      <c r="C223" t="s">
        <v>1202</v>
      </c>
      <c r="D223" t="s">
        <v>1198</v>
      </c>
      <c r="E223">
        <v>23.781071300000001</v>
      </c>
      <c r="F223">
        <v>90.339724200000006</v>
      </c>
      <c r="G223">
        <v>0</v>
      </c>
      <c r="H223">
        <v>21.6</v>
      </c>
      <c r="I223">
        <v>33</v>
      </c>
      <c r="J223">
        <v>1</v>
      </c>
      <c r="K223">
        <v>1</v>
      </c>
      <c r="L223">
        <v>1</v>
      </c>
      <c r="M223">
        <v>2</v>
      </c>
      <c r="N223">
        <v>4</v>
      </c>
      <c r="O223">
        <v>1</v>
      </c>
      <c r="P223">
        <v>1</v>
      </c>
      <c r="R223">
        <v>4</v>
      </c>
      <c r="T223">
        <v>4</v>
      </c>
      <c r="V223">
        <v>1</v>
      </c>
      <c r="X223">
        <v>1</v>
      </c>
      <c r="Z223">
        <v>2</v>
      </c>
      <c r="AB223">
        <v>1</v>
      </c>
      <c r="AD223">
        <v>3</v>
      </c>
      <c r="AF223">
        <v>4</v>
      </c>
      <c r="AH223">
        <v>1</v>
      </c>
      <c r="AJ223">
        <v>4</v>
      </c>
      <c r="AL223">
        <v>4</v>
      </c>
      <c r="AN223">
        <v>1</v>
      </c>
      <c r="AP223">
        <v>1</v>
      </c>
      <c r="AR223">
        <v>1</v>
      </c>
      <c r="AU223">
        <v>0</v>
      </c>
      <c r="AW223">
        <v>1</v>
      </c>
      <c r="AY223">
        <v>2</v>
      </c>
      <c r="BA223">
        <v>1</v>
      </c>
      <c r="BC223">
        <v>1</v>
      </c>
      <c r="BE223">
        <v>2</v>
      </c>
      <c r="BG223">
        <v>1</v>
      </c>
      <c r="BI223">
        <v>1</v>
      </c>
      <c r="BK223">
        <v>1</v>
      </c>
      <c r="BM223">
        <v>2</v>
      </c>
      <c r="BO223">
        <v>2</v>
      </c>
      <c r="BQ223">
        <v>1</v>
      </c>
      <c r="BS223">
        <v>3</v>
      </c>
      <c r="BU223">
        <v>2</v>
      </c>
      <c r="BX223">
        <v>0</v>
      </c>
      <c r="CI223" t="b">
        <v>0</v>
      </c>
      <c r="CJ223" t="b">
        <v>0</v>
      </c>
      <c r="CK223" t="b">
        <v>0</v>
      </c>
      <c r="CL223" t="b">
        <v>0</v>
      </c>
      <c r="CM223" t="b">
        <v>0</v>
      </c>
      <c r="CN223" t="b">
        <v>0</v>
      </c>
      <c r="CO223" t="b">
        <v>0</v>
      </c>
      <c r="CP223" t="b">
        <v>0</v>
      </c>
      <c r="CQ223" t="b">
        <v>0</v>
      </c>
      <c r="CR223" t="b">
        <v>0</v>
      </c>
      <c r="CS223" t="b">
        <v>0</v>
      </c>
      <c r="CT223" t="b">
        <v>0</v>
      </c>
      <c r="CU223" t="b">
        <v>0</v>
      </c>
      <c r="CV223" t="b">
        <v>0</v>
      </c>
      <c r="CW223" t="b">
        <v>0</v>
      </c>
      <c r="CX223" t="b">
        <v>0</v>
      </c>
      <c r="CY223" t="b">
        <v>0</v>
      </c>
      <c r="CZ223" t="b">
        <v>0</v>
      </c>
      <c r="DA223" t="b">
        <v>0</v>
      </c>
      <c r="DB223" t="b">
        <v>0</v>
      </c>
      <c r="DC223" t="b">
        <v>0</v>
      </c>
      <c r="DD223" t="b">
        <v>0</v>
      </c>
      <c r="DE223" t="b">
        <v>0</v>
      </c>
      <c r="DF223" t="b">
        <v>0</v>
      </c>
      <c r="DG223" t="b">
        <v>0</v>
      </c>
      <c r="DH223" t="b">
        <v>0</v>
      </c>
      <c r="DI223" t="b">
        <v>0</v>
      </c>
      <c r="DJ223" t="b">
        <v>0</v>
      </c>
      <c r="DK223" t="b">
        <v>0</v>
      </c>
      <c r="DL223" t="b">
        <v>0</v>
      </c>
      <c r="DM223" t="b">
        <v>0</v>
      </c>
      <c r="DN223" t="b">
        <v>0</v>
      </c>
      <c r="DO223" t="b">
        <v>0</v>
      </c>
      <c r="DP223" t="b">
        <v>0</v>
      </c>
      <c r="DQ223" t="b">
        <v>0</v>
      </c>
      <c r="DR223" t="b">
        <v>1</v>
      </c>
      <c r="DS223" t="b">
        <v>0</v>
      </c>
      <c r="DT223" t="b">
        <v>0</v>
      </c>
      <c r="DU223" t="b">
        <v>0</v>
      </c>
      <c r="DV223" t="b">
        <v>0</v>
      </c>
      <c r="DW223" t="b">
        <v>0</v>
      </c>
      <c r="DX223" t="b">
        <v>0</v>
      </c>
      <c r="DY223" t="b">
        <v>0</v>
      </c>
      <c r="DZ223" t="b">
        <v>0</v>
      </c>
      <c r="EA223" t="b">
        <v>0</v>
      </c>
      <c r="EB223" t="b">
        <v>0</v>
      </c>
      <c r="EC223" t="b">
        <v>0</v>
      </c>
      <c r="ED223" t="b">
        <v>0</v>
      </c>
      <c r="EE223" t="b">
        <v>0</v>
      </c>
      <c r="EF223" t="b">
        <v>0</v>
      </c>
      <c r="EG223" t="b">
        <v>0</v>
      </c>
      <c r="EH223" t="b">
        <v>0</v>
      </c>
      <c r="EI223" t="s">
        <v>1203</v>
      </c>
      <c r="EK223" t="s">
        <v>1204</v>
      </c>
      <c r="EL223" t="s">
        <v>1205</v>
      </c>
    </row>
    <row r="224" spans="1:142" x14ac:dyDescent="0.55000000000000004">
      <c r="A224" s="1">
        <v>360000000000000</v>
      </c>
      <c r="B224">
        <v>223</v>
      </c>
      <c r="C224" t="s">
        <v>1206</v>
      </c>
      <c r="D224" t="s">
        <v>1207</v>
      </c>
      <c r="E224">
        <v>23.78109207</v>
      </c>
      <c r="F224">
        <v>90.339524789999999</v>
      </c>
      <c r="G224">
        <v>-47</v>
      </c>
      <c r="H224">
        <v>0</v>
      </c>
      <c r="I224">
        <v>33</v>
      </c>
      <c r="J224">
        <v>1</v>
      </c>
      <c r="K224">
        <v>1</v>
      </c>
      <c r="L224">
        <v>1</v>
      </c>
      <c r="M224">
        <v>2</v>
      </c>
      <c r="N224">
        <v>7</v>
      </c>
      <c r="O224">
        <v>1</v>
      </c>
      <c r="P224">
        <v>1</v>
      </c>
      <c r="R224">
        <v>3</v>
      </c>
      <c r="T224">
        <v>4</v>
      </c>
      <c r="V224">
        <v>1</v>
      </c>
      <c r="X224">
        <v>2</v>
      </c>
      <c r="Z224">
        <v>4</v>
      </c>
      <c r="AB224">
        <v>1</v>
      </c>
      <c r="AD224">
        <v>1</v>
      </c>
      <c r="AF224">
        <v>1</v>
      </c>
      <c r="AH224">
        <v>1</v>
      </c>
      <c r="AJ224">
        <v>4</v>
      </c>
      <c r="AL224">
        <v>4</v>
      </c>
      <c r="AN224">
        <v>1</v>
      </c>
      <c r="AP224">
        <v>1</v>
      </c>
      <c r="AR224">
        <v>1</v>
      </c>
      <c r="AU224">
        <v>0</v>
      </c>
      <c r="AW224">
        <v>1</v>
      </c>
      <c r="AY224">
        <v>1</v>
      </c>
      <c r="BA224">
        <v>1</v>
      </c>
      <c r="BC224">
        <v>1</v>
      </c>
      <c r="BE224">
        <v>3</v>
      </c>
      <c r="BG224">
        <v>2</v>
      </c>
      <c r="BI224">
        <v>1</v>
      </c>
      <c r="BK224">
        <v>1</v>
      </c>
      <c r="BM224">
        <v>4</v>
      </c>
      <c r="BO224">
        <v>3</v>
      </c>
      <c r="BQ224">
        <v>1</v>
      </c>
      <c r="BS224">
        <v>2</v>
      </c>
      <c r="BU224">
        <v>2</v>
      </c>
      <c r="BX224">
        <v>0</v>
      </c>
      <c r="CI224" t="b">
        <v>0</v>
      </c>
      <c r="CJ224" t="b">
        <v>0</v>
      </c>
      <c r="CK224" t="b">
        <v>0</v>
      </c>
      <c r="CL224" t="b">
        <v>0</v>
      </c>
      <c r="CM224" t="b">
        <v>0</v>
      </c>
      <c r="CN224" t="b">
        <v>0</v>
      </c>
      <c r="CO224" t="b">
        <v>0</v>
      </c>
      <c r="CP224" t="b">
        <v>0</v>
      </c>
      <c r="CQ224" t="b">
        <v>0</v>
      </c>
      <c r="CR224" t="b">
        <v>0</v>
      </c>
      <c r="CS224" t="b">
        <v>0</v>
      </c>
      <c r="CT224" t="b">
        <v>0</v>
      </c>
      <c r="CU224" t="b">
        <v>0</v>
      </c>
      <c r="CV224" t="b">
        <v>0</v>
      </c>
      <c r="CW224" t="b">
        <v>0</v>
      </c>
      <c r="CX224" t="b">
        <v>0</v>
      </c>
      <c r="CY224" t="b">
        <v>0</v>
      </c>
      <c r="CZ224" t="b">
        <v>0</v>
      </c>
      <c r="DA224" t="b">
        <v>0</v>
      </c>
      <c r="DB224" t="b">
        <v>0</v>
      </c>
      <c r="DC224" t="b">
        <v>0</v>
      </c>
      <c r="DD224" t="b">
        <v>0</v>
      </c>
      <c r="DE224" t="b">
        <v>0</v>
      </c>
      <c r="DF224" t="b">
        <v>0</v>
      </c>
      <c r="DG224" t="b">
        <v>0</v>
      </c>
      <c r="DH224" t="b">
        <v>0</v>
      </c>
      <c r="DI224" t="b">
        <v>0</v>
      </c>
      <c r="DJ224" t="b">
        <v>0</v>
      </c>
      <c r="DK224" t="b">
        <v>0</v>
      </c>
      <c r="DL224" t="b">
        <v>0</v>
      </c>
      <c r="DM224" t="b">
        <v>0</v>
      </c>
      <c r="DN224" t="b">
        <v>0</v>
      </c>
      <c r="DO224" t="b">
        <v>0</v>
      </c>
      <c r="DP224" t="b">
        <v>0</v>
      </c>
      <c r="DQ224" t="b">
        <v>0</v>
      </c>
      <c r="DR224" t="b">
        <v>1</v>
      </c>
      <c r="DS224" t="b">
        <v>0</v>
      </c>
      <c r="DT224" t="b">
        <v>0</v>
      </c>
      <c r="DU224" t="b">
        <v>0</v>
      </c>
      <c r="DV224" t="b">
        <v>0</v>
      </c>
      <c r="DW224" t="b">
        <v>0</v>
      </c>
      <c r="DX224" t="b">
        <v>0</v>
      </c>
      <c r="DY224" t="b">
        <v>0</v>
      </c>
      <c r="DZ224" t="b">
        <v>0</v>
      </c>
      <c r="EA224" t="b">
        <v>0</v>
      </c>
      <c r="EB224" t="b">
        <v>0</v>
      </c>
      <c r="EC224" t="b">
        <v>0</v>
      </c>
      <c r="ED224" t="b">
        <v>0</v>
      </c>
      <c r="EE224" t="b">
        <v>0</v>
      </c>
      <c r="EF224" t="b">
        <v>0</v>
      </c>
      <c r="EG224" t="b">
        <v>0</v>
      </c>
      <c r="EH224" t="b">
        <v>0</v>
      </c>
      <c r="EI224" t="s">
        <v>1208</v>
      </c>
      <c r="EK224" t="s">
        <v>1209</v>
      </c>
      <c r="EL224" t="s">
        <v>293</v>
      </c>
    </row>
    <row r="225" spans="1:142" x14ac:dyDescent="0.55000000000000004">
      <c r="A225" s="1">
        <v>360000000000000</v>
      </c>
      <c r="B225">
        <v>224</v>
      </c>
      <c r="C225" t="s">
        <v>1206</v>
      </c>
      <c r="D225" t="s">
        <v>1210</v>
      </c>
      <c r="E225">
        <v>23.780691099999999</v>
      </c>
      <c r="F225">
        <v>90.339706100000001</v>
      </c>
      <c r="G225">
        <v>0</v>
      </c>
      <c r="H225">
        <v>21.542000000000002</v>
      </c>
      <c r="I225">
        <v>33</v>
      </c>
      <c r="J225">
        <v>1</v>
      </c>
      <c r="K225">
        <v>1</v>
      </c>
      <c r="L225">
        <v>1</v>
      </c>
      <c r="M225">
        <v>2</v>
      </c>
      <c r="N225">
        <v>10</v>
      </c>
      <c r="O225">
        <v>1</v>
      </c>
      <c r="P225">
        <v>1</v>
      </c>
      <c r="R225">
        <v>4</v>
      </c>
      <c r="T225">
        <v>4</v>
      </c>
      <c r="V225">
        <v>1</v>
      </c>
      <c r="X225">
        <v>2</v>
      </c>
      <c r="Z225">
        <v>4</v>
      </c>
      <c r="AB225">
        <v>1</v>
      </c>
      <c r="AD225">
        <v>1</v>
      </c>
      <c r="AF225">
        <v>4</v>
      </c>
      <c r="AH225">
        <v>1</v>
      </c>
      <c r="AJ225">
        <v>4</v>
      </c>
      <c r="AL225">
        <v>4</v>
      </c>
      <c r="AN225">
        <v>1</v>
      </c>
      <c r="AP225">
        <v>1</v>
      </c>
      <c r="AR225">
        <v>1</v>
      </c>
      <c r="AU225">
        <v>0</v>
      </c>
      <c r="AW225">
        <v>1</v>
      </c>
      <c r="AY225">
        <v>1</v>
      </c>
      <c r="BA225">
        <v>2</v>
      </c>
      <c r="BC225">
        <v>1</v>
      </c>
      <c r="BE225">
        <v>2</v>
      </c>
      <c r="BG225">
        <v>1</v>
      </c>
      <c r="BI225">
        <v>1</v>
      </c>
      <c r="BK225">
        <v>1</v>
      </c>
      <c r="BM225">
        <v>3</v>
      </c>
      <c r="BO225">
        <v>2</v>
      </c>
      <c r="BQ225">
        <v>1</v>
      </c>
      <c r="BS225">
        <v>2</v>
      </c>
      <c r="BU225">
        <v>1</v>
      </c>
      <c r="BX225">
        <v>0</v>
      </c>
      <c r="CI225" t="b">
        <v>0</v>
      </c>
      <c r="CJ225" t="b">
        <v>0</v>
      </c>
      <c r="CK225" t="b">
        <v>0</v>
      </c>
      <c r="CL225" t="b">
        <v>0</v>
      </c>
      <c r="CM225" t="b">
        <v>0</v>
      </c>
      <c r="CN225" t="b">
        <v>0</v>
      </c>
      <c r="CO225" t="b">
        <v>0</v>
      </c>
      <c r="CP225" t="b">
        <v>0</v>
      </c>
      <c r="CQ225" t="b">
        <v>0</v>
      </c>
      <c r="CR225" t="b">
        <v>0</v>
      </c>
      <c r="CS225" t="b">
        <v>0</v>
      </c>
      <c r="CT225" t="b">
        <v>0</v>
      </c>
      <c r="CU225" t="b">
        <v>0</v>
      </c>
      <c r="CV225" t="b">
        <v>0</v>
      </c>
      <c r="CW225" t="b">
        <v>0</v>
      </c>
      <c r="CX225" t="b">
        <v>0</v>
      </c>
      <c r="CY225" t="b">
        <v>0</v>
      </c>
      <c r="CZ225" t="b">
        <v>0</v>
      </c>
      <c r="DA225" t="b">
        <v>0</v>
      </c>
      <c r="DB225" t="b">
        <v>0</v>
      </c>
      <c r="DC225" t="b">
        <v>0</v>
      </c>
      <c r="DD225" t="b">
        <v>0</v>
      </c>
      <c r="DE225" t="b">
        <v>0</v>
      </c>
      <c r="DF225" t="b">
        <v>0</v>
      </c>
      <c r="DG225" t="b">
        <v>0</v>
      </c>
      <c r="DH225" t="b">
        <v>0</v>
      </c>
      <c r="DI225" t="b">
        <v>0</v>
      </c>
      <c r="DJ225" t="b">
        <v>0</v>
      </c>
      <c r="DK225" t="b">
        <v>0</v>
      </c>
      <c r="DL225" t="b">
        <v>0</v>
      </c>
      <c r="DM225" t="b">
        <v>0</v>
      </c>
      <c r="DN225" t="b">
        <v>0</v>
      </c>
      <c r="DO225" t="b">
        <v>0</v>
      </c>
      <c r="DP225" t="b">
        <v>0</v>
      </c>
      <c r="DQ225" t="b">
        <v>0</v>
      </c>
      <c r="DR225" t="b">
        <v>1</v>
      </c>
      <c r="DS225" t="b">
        <v>0</v>
      </c>
      <c r="DT225" t="b">
        <v>0</v>
      </c>
      <c r="DU225" t="b">
        <v>0</v>
      </c>
      <c r="DV225" t="b">
        <v>0</v>
      </c>
      <c r="DW225" t="b">
        <v>0</v>
      </c>
      <c r="DX225" t="b">
        <v>0</v>
      </c>
      <c r="DY225" t="b">
        <v>0</v>
      </c>
      <c r="DZ225" t="b">
        <v>0</v>
      </c>
      <c r="EA225" t="b">
        <v>0</v>
      </c>
      <c r="EB225" t="b">
        <v>0</v>
      </c>
      <c r="EC225" t="b">
        <v>0</v>
      </c>
      <c r="ED225" t="b">
        <v>0</v>
      </c>
      <c r="EE225" t="b">
        <v>0</v>
      </c>
      <c r="EF225" t="b">
        <v>0</v>
      </c>
      <c r="EG225" t="b">
        <v>0</v>
      </c>
      <c r="EH225" t="b">
        <v>0</v>
      </c>
      <c r="EI225" t="s">
        <v>1211</v>
      </c>
      <c r="EK225" t="s">
        <v>1212</v>
      </c>
      <c r="EL225" t="s">
        <v>1213</v>
      </c>
    </row>
    <row r="226" spans="1:142" x14ac:dyDescent="0.55000000000000004">
      <c r="A226" s="1">
        <v>360000000000000</v>
      </c>
      <c r="B226">
        <v>225</v>
      </c>
      <c r="C226" t="s">
        <v>1214</v>
      </c>
      <c r="D226" t="s">
        <v>1215</v>
      </c>
      <c r="E226">
        <v>23.780474869999999</v>
      </c>
      <c r="F226">
        <v>90.33941969</v>
      </c>
      <c r="G226">
        <v>-10</v>
      </c>
      <c r="H226">
        <v>0</v>
      </c>
      <c r="I226">
        <v>33</v>
      </c>
      <c r="J226">
        <v>1</v>
      </c>
      <c r="K226">
        <v>1</v>
      </c>
      <c r="L226">
        <v>1</v>
      </c>
      <c r="M226">
        <v>2</v>
      </c>
      <c r="N226">
        <v>3</v>
      </c>
      <c r="O226">
        <v>1</v>
      </c>
      <c r="P226">
        <v>1</v>
      </c>
      <c r="R226">
        <v>4</v>
      </c>
      <c r="T226">
        <v>4</v>
      </c>
      <c r="V226">
        <v>1</v>
      </c>
      <c r="X226">
        <v>2</v>
      </c>
      <c r="Z226">
        <v>4</v>
      </c>
      <c r="AB226">
        <v>1</v>
      </c>
      <c r="AD226">
        <v>4</v>
      </c>
      <c r="AF226">
        <v>1</v>
      </c>
      <c r="AH226">
        <v>1</v>
      </c>
      <c r="AJ226">
        <v>4</v>
      </c>
      <c r="AL226">
        <v>4</v>
      </c>
      <c r="AN226">
        <v>1</v>
      </c>
      <c r="AP226">
        <v>1</v>
      </c>
      <c r="AR226">
        <v>1</v>
      </c>
      <c r="AU226">
        <v>0</v>
      </c>
      <c r="AW226">
        <v>1</v>
      </c>
      <c r="AY226">
        <v>2</v>
      </c>
      <c r="BA226">
        <v>1</v>
      </c>
      <c r="BC226">
        <v>1</v>
      </c>
      <c r="BE226">
        <v>2</v>
      </c>
      <c r="BG226">
        <v>2</v>
      </c>
      <c r="BI226">
        <v>1</v>
      </c>
      <c r="BK226">
        <v>1</v>
      </c>
      <c r="BM226">
        <v>3</v>
      </c>
      <c r="BO226">
        <v>2</v>
      </c>
      <c r="BQ226">
        <v>1</v>
      </c>
      <c r="BS226">
        <v>2</v>
      </c>
      <c r="BU226">
        <v>2</v>
      </c>
      <c r="BX226">
        <v>0</v>
      </c>
      <c r="CI226" t="b">
        <v>0</v>
      </c>
      <c r="CJ226" t="b">
        <v>0</v>
      </c>
      <c r="CK226" t="b">
        <v>0</v>
      </c>
      <c r="CL226" t="b">
        <v>0</v>
      </c>
      <c r="CM226" t="b">
        <v>0</v>
      </c>
      <c r="CN226" t="b">
        <v>0</v>
      </c>
      <c r="CO226" t="b">
        <v>0</v>
      </c>
      <c r="CP226" t="b">
        <v>0</v>
      </c>
      <c r="CQ226" t="b">
        <v>0</v>
      </c>
      <c r="CR226" t="b">
        <v>0</v>
      </c>
      <c r="CS226" t="b">
        <v>0</v>
      </c>
      <c r="CT226" t="b">
        <v>0</v>
      </c>
      <c r="CU226" t="b">
        <v>0</v>
      </c>
      <c r="CV226" t="b">
        <v>0</v>
      </c>
      <c r="CW226" t="b">
        <v>0</v>
      </c>
      <c r="CX226" t="b">
        <v>0</v>
      </c>
      <c r="CY226" t="b">
        <v>0</v>
      </c>
      <c r="CZ226" t="b">
        <v>0</v>
      </c>
      <c r="DA226" t="b">
        <v>0</v>
      </c>
      <c r="DB226" t="b">
        <v>0</v>
      </c>
      <c r="DC226" t="b">
        <v>0</v>
      </c>
      <c r="DD226" t="b">
        <v>0</v>
      </c>
      <c r="DE226" t="b">
        <v>0</v>
      </c>
      <c r="DF226" t="b">
        <v>0</v>
      </c>
      <c r="DG226" t="b">
        <v>0</v>
      </c>
      <c r="DH226" t="b">
        <v>0</v>
      </c>
      <c r="DI226" t="b">
        <v>0</v>
      </c>
      <c r="DJ226" t="b">
        <v>0</v>
      </c>
      <c r="DK226" t="b">
        <v>0</v>
      </c>
      <c r="DL226" t="b">
        <v>0</v>
      </c>
      <c r="DM226" t="b">
        <v>0</v>
      </c>
      <c r="DN226" t="b">
        <v>0</v>
      </c>
      <c r="DO226" t="b">
        <v>0</v>
      </c>
      <c r="DP226" t="b">
        <v>0</v>
      </c>
      <c r="DQ226" t="b">
        <v>0</v>
      </c>
      <c r="DR226" t="b">
        <v>1</v>
      </c>
      <c r="DS226" t="b">
        <v>0</v>
      </c>
      <c r="DT226" t="b">
        <v>0</v>
      </c>
      <c r="DU226" t="b">
        <v>0</v>
      </c>
      <c r="DV226" t="b">
        <v>0</v>
      </c>
      <c r="DW226" t="b">
        <v>0</v>
      </c>
      <c r="DX226" t="b">
        <v>0</v>
      </c>
      <c r="DY226" t="b">
        <v>0</v>
      </c>
      <c r="DZ226" t="b">
        <v>0</v>
      </c>
      <c r="EA226" t="b">
        <v>0</v>
      </c>
      <c r="EB226" t="b">
        <v>0</v>
      </c>
      <c r="EC226" t="b">
        <v>0</v>
      </c>
      <c r="ED226" t="b">
        <v>0</v>
      </c>
      <c r="EE226" t="b">
        <v>0</v>
      </c>
      <c r="EF226" t="b">
        <v>0</v>
      </c>
      <c r="EG226" t="b">
        <v>0</v>
      </c>
      <c r="EH226" t="b">
        <v>0</v>
      </c>
      <c r="EI226" t="s">
        <v>1216</v>
      </c>
      <c r="EK226" t="s">
        <v>1217</v>
      </c>
      <c r="EL226" t="s">
        <v>1218</v>
      </c>
    </row>
    <row r="227" spans="1:142" x14ac:dyDescent="0.55000000000000004">
      <c r="A227" s="1">
        <v>360000000000000</v>
      </c>
      <c r="B227">
        <v>226</v>
      </c>
      <c r="C227" t="s">
        <v>1219</v>
      </c>
      <c r="D227" t="s">
        <v>1220</v>
      </c>
      <c r="E227">
        <v>23.78059352</v>
      </c>
      <c r="F227">
        <v>90.34010438</v>
      </c>
      <c r="G227">
        <v>0</v>
      </c>
      <c r="H227">
        <v>0</v>
      </c>
      <c r="I227">
        <v>33</v>
      </c>
      <c r="J227">
        <v>1</v>
      </c>
      <c r="K227">
        <v>1</v>
      </c>
      <c r="L227">
        <v>1</v>
      </c>
      <c r="M227">
        <v>2</v>
      </c>
      <c r="N227">
        <v>7</v>
      </c>
      <c r="O227">
        <v>1</v>
      </c>
      <c r="P227">
        <v>1</v>
      </c>
      <c r="R227">
        <v>2</v>
      </c>
      <c r="T227">
        <v>1</v>
      </c>
      <c r="V227">
        <v>1</v>
      </c>
      <c r="X227">
        <v>1</v>
      </c>
      <c r="Z227">
        <v>1</v>
      </c>
      <c r="AB227">
        <v>1</v>
      </c>
      <c r="AD227">
        <v>1</v>
      </c>
      <c r="AF227">
        <v>1</v>
      </c>
      <c r="AH227">
        <v>1</v>
      </c>
      <c r="AJ227">
        <v>4</v>
      </c>
      <c r="AL227">
        <v>4</v>
      </c>
      <c r="AN227">
        <v>1</v>
      </c>
      <c r="AP227">
        <v>1</v>
      </c>
      <c r="AR227">
        <v>1</v>
      </c>
      <c r="AU227">
        <v>0</v>
      </c>
      <c r="AW227">
        <v>1</v>
      </c>
      <c r="AY227">
        <v>1</v>
      </c>
      <c r="BA227">
        <v>1</v>
      </c>
      <c r="BC227">
        <v>1</v>
      </c>
      <c r="BE227">
        <v>1</v>
      </c>
      <c r="BG227">
        <v>1</v>
      </c>
      <c r="BI227">
        <v>1</v>
      </c>
      <c r="BK227">
        <v>1</v>
      </c>
      <c r="BM227">
        <v>1</v>
      </c>
      <c r="BO227">
        <v>1</v>
      </c>
      <c r="BQ227">
        <v>1</v>
      </c>
      <c r="BS227">
        <v>1</v>
      </c>
      <c r="BU227">
        <v>1</v>
      </c>
      <c r="BX227">
        <v>0</v>
      </c>
      <c r="CI227" t="b">
        <v>0</v>
      </c>
      <c r="CJ227" t="b">
        <v>0</v>
      </c>
      <c r="CK227" t="b">
        <v>0</v>
      </c>
      <c r="CL227" t="b">
        <v>0</v>
      </c>
      <c r="CM227" t="b">
        <v>0</v>
      </c>
      <c r="CN227" t="b">
        <v>0</v>
      </c>
      <c r="CO227" t="b">
        <v>0</v>
      </c>
      <c r="CP227" t="b">
        <v>0</v>
      </c>
      <c r="CQ227" t="b">
        <v>0</v>
      </c>
      <c r="CR227" t="b">
        <v>0</v>
      </c>
      <c r="CS227" t="b">
        <v>0</v>
      </c>
      <c r="CT227" t="b">
        <v>0</v>
      </c>
      <c r="CU227" t="b">
        <v>0</v>
      </c>
      <c r="CV227" t="b">
        <v>0</v>
      </c>
      <c r="CW227" t="b">
        <v>0</v>
      </c>
      <c r="CX227" t="b">
        <v>0</v>
      </c>
      <c r="CY227" t="b">
        <v>0</v>
      </c>
      <c r="CZ227" t="b">
        <v>0</v>
      </c>
      <c r="DA227" t="b">
        <v>0</v>
      </c>
      <c r="DB227" t="b">
        <v>0</v>
      </c>
      <c r="DC227" t="b">
        <v>0</v>
      </c>
      <c r="DD227" t="b">
        <v>0</v>
      </c>
      <c r="DE227" t="b">
        <v>0</v>
      </c>
      <c r="DF227" t="b">
        <v>0</v>
      </c>
      <c r="DG227" t="b">
        <v>0</v>
      </c>
      <c r="DH227" t="b">
        <v>0</v>
      </c>
      <c r="DI227" t="b">
        <v>0</v>
      </c>
      <c r="DJ227" t="b">
        <v>0</v>
      </c>
      <c r="DK227" t="b">
        <v>0</v>
      </c>
      <c r="DL227" t="b">
        <v>0</v>
      </c>
      <c r="DM227" t="b">
        <v>0</v>
      </c>
      <c r="DN227" t="b">
        <v>0</v>
      </c>
      <c r="DO227" t="b">
        <v>0</v>
      </c>
      <c r="DP227" t="b">
        <v>0</v>
      </c>
      <c r="DQ227" t="b">
        <v>1</v>
      </c>
      <c r="DR227" t="b">
        <v>0</v>
      </c>
      <c r="DS227" t="b">
        <v>0</v>
      </c>
      <c r="DT227" t="b">
        <v>0</v>
      </c>
      <c r="DU227" t="b">
        <v>0</v>
      </c>
      <c r="DV227" t="b">
        <v>0</v>
      </c>
      <c r="DW227" t="b">
        <v>0</v>
      </c>
      <c r="DX227" t="b">
        <v>0</v>
      </c>
      <c r="DY227" t="b">
        <v>0</v>
      </c>
      <c r="DZ227" t="b">
        <v>0</v>
      </c>
      <c r="EA227" t="b">
        <v>0</v>
      </c>
      <c r="EB227" t="b">
        <v>0</v>
      </c>
      <c r="EC227" t="b">
        <v>0</v>
      </c>
      <c r="ED227" t="b">
        <v>0</v>
      </c>
      <c r="EE227" t="b">
        <v>0</v>
      </c>
      <c r="EF227" t="b">
        <v>0</v>
      </c>
      <c r="EG227" t="b">
        <v>0</v>
      </c>
      <c r="EH227" t="b">
        <v>0</v>
      </c>
      <c r="EI227" t="s">
        <v>1221</v>
      </c>
      <c r="EK227" t="s">
        <v>1222</v>
      </c>
      <c r="EL227" t="s">
        <v>1223</v>
      </c>
    </row>
    <row r="228" spans="1:142" x14ac:dyDescent="0.55000000000000004">
      <c r="A228" s="1">
        <v>360000000000000</v>
      </c>
      <c r="B228">
        <v>227</v>
      </c>
      <c r="C228" t="s">
        <v>1224</v>
      </c>
      <c r="D228" t="s">
        <v>1225</v>
      </c>
      <c r="E228">
        <v>23.780813569999999</v>
      </c>
      <c r="F228">
        <v>90.340001869999995</v>
      </c>
      <c r="G228">
        <v>1</v>
      </c>
      <c r="H228">
        <v>0</v>
      </c>
      <c r="I228">
        <v>33</v>
      </c>
      <c r="J228">
        <v>1</v>
      </c>
      <c r="K228">
        <v>1</v>
      </c>
      <c r="L228">
        <v>1</v>
      </c>
      <c r="M228">
        <v>2</v>
      </c>
      <c r="N228">
        <v>7</v>
      </c>
      <c r="O228">
        <v>1</v>
      </c>
      <c r="P228">
        <v>1</v>
      </c>
      <c r="R228">
        <v>1</v>
      </c>
      <c r="T228">
        <v>1</v>
      </c>
      <c r="V228">
        <v>1</v>
      </c>
      <c r="X228">
        <v>1</v>
      </c>
      <c r="Z228">
        <v>1</v>
      </c>
      <c r="AB228">
        <v>1</v>
      </c>
      <c r="AD228">
        <v>2</v>
      </c>
      <c r="AF228">
        <v>2</v>
      </c>
      <c r="AH228">
        <v>1</v>
      </c>
      <c r="AJ228">
        <v>4</v>
      </c>
      <c r="AL228">
        <v>4</v>
      </c>
      <c r="AN228">
        <v>1</v>
      </c>
      <c r="AP228">
        <v>1</v>
      </c>
      <c r="AR228">
        <v>1</v>
      </c>
      <c r="AU228">
        <v>0</v>
      </c>
      <c r="AW228">
        <v>1</v>
      </c>
      <c r="AY228">
        <v>1</v>
      </c>
      <c r="BA228">
        <v>1</v>
      </c>
      <c r="BC228">
        <v>1</v>
      </c>
      <c r="BE228">
        <v>3</v>
      </c>
      <c r="BG228">
        <v>3</v>
      </c>
      <c r="BI228">
        <v>1</v>
      </c>
      <c r="BK228">
        <v>1</v>
      </c>
      <c r="BM228">
        <v>1</v>
      </c>
      <c r="BO228">
        <v>1</v>
      </c>
      <c r="BQ228">
        <v>1</v>
      </c>
      <c r="BS228">
        <v>1</v>
      </c>
      <c r="BU228">
        <v>1</v>
      </c>
      <c r="BX228">
        <v>0</v>
      </c>
      <c r="CI228" t="b">
        <v>0</v>
      </c>
      <c r="CJ228" t="b">
        <v>0</v>
      </c>
      <c r="CK228" t="b">
        <v>0</v>
      </c>
      <c r="CL228" t="b">
        <v>0</v>
      </c>
      <c r="CM228" t="b">
        <v>0</v>
      </c>
      <c r="CN228" t="b">
        <v>0</v>
      </c>
      <c r="CO228" t="b">
        <v>0</v>
      </c>
      <c r="CP228" t="b">
        <v>0</v>
      </c>
      <c r="CQ228" t="b">
        <v>0</v>
      </c>
      <c r="CR228" t="b">
        <v>0</v>
      </c>
      <c r="CS228" t="b">
        <v>0</v>
      </c>
      <c r="CT228" t="b">
        <v>0</v>
      </c>
      <c r="CU228" t="b">
        <v>0</v>
      </c>
      <c r="CV228" t="b">
        <v>0</v>
      </c>
      <c r="CW228" t="b">
        <v>0</v>
      </c>
      <c r="CX228" t="b">
        <v>0</v>
      </c>
      <c r="CY228" t="b">
        <v>0</v>
      </c>
      <c r="CZ228" t="b">
        <v>0</v>
      </c>
      <c r="DA228" t="b">
        <v>0</v>
      </c>
      <c r="DB228" t="b">
        <v>0</v>
      </c>
      <c r="DC228" t="b">
        <v>0</v>
      </c>
      <c r="DD228" t="b">
        <v>0</v>
      </c>
      <c r="DE228" t="b">
        <v>0</v>
      </c>
      <c r="DF228" t="b">
        <v>0</v>
      </c>
      <c r="DG228" t="b">
        <v>0</v>
      </c>
      <c r="DH228" t="b">
        <v>0</v>
      </c>
      <c r="DI228" t="b">
        <v>0</v>
      </c>
      <c r="DJ228" t="b">
        <v>0</v>
      </c>
      <c r="DK228" t="b">
        <v>0</v>
      </c>
      <c r="DL228" t="b">
        <v>0</v>
      </c>
      <c r="DM228" t="b">
        <v>0</v>
      </c>
      <c r="DN228" t="b">
        <v>0</v>
      </c>
      <c r="DO228" t="b">
        <v>0</v>
      </c>
      <c r="DP228" t="b">
        <v>0</v>
      </c>
      <c r="DQ228" t="b">
        <v>1</v>
      </c>
      <c r="DR228" t="b">
        <v>0</v>
      </c>
      <c r="DS228" t="b">
        <v>0</v>
      </c>
      <c r="DT228" t="b">
        <v>0</v>
      </c>
      <c r="DU228" t="b">
        <v>0</v>
      </c>
      <c r="DV228" t="b">
        <v>0</v>
      </c>
      <c r="DW228" t="b">
        <v>0</v>
      </c>
      <c r="DX228" t="b">
        <v>0</v>
      </c>
      <c r="DY228" t="b">
        <v>0</v>
      </c>
      <c r="DZ228" t="b">
        <v>0</v>
      </c>
      <c r="EA228" t="b">
        <v>0</v>
      </c>
      <c r="EB228" t="b">
        <v>0</v>
      </c>
      <c r="EC228" t="b">
        <v>0</v>
      </c>
      <c r="ED228" t="b">
        <v>0</v>
      </c>
      <c r="EE228" t="b">
        <v>0</v>
      </c>
      <c r="EF228" t="b">
        <v>0</v>
      </c>
      <c r="EG228" t="b">
        <v>0</v>
      </c>
      <c r="EH228" t="b">
        <v>0</v>
      </c>
      <c r="EI228" t="s">
        <v>1226</v>
      </c>
      <c r="EK228" t="s">
        <v>1227</v>
      </c>
      <c r="EL228" t="s">
        <v>1228</v>
      </c>
    </row>
    <row r="229" spans="1:142" x14ac:dyDescent="0.55000000000000004">
      <c r="A229" s="1">
        <v>360000000000000</v>
      </c>
      <c r="B229">
        <v>228</v>
      </c>
      <c r="C229" t="s">
        <v>1229</v>
      </c>
      <c r="D229" t="s">
        <v>1230</v>
      </c>
      <c r="E229">
        <v>23.780731580000001</v>
      </c>
      <c r="F229">
        <v>90.340320360000007</v>
      </c>
      <c r="G229">
        <v>-43.06378548</v>
      </c>
      <c r="H229">
        <v>5</v>
      </c>
      <c r="I229">
        <v>33</v>
      </c>
      <c r="J229">
        <v>1</v>
      </c>
      <c r="K229">
        <v>1</v>
      </c>
      <c r="L229">
        <v>1</v>
      </c>
      <c r="M229">
        <v>2</v>
      </c>
      <c r="N229">
        <v>4</v>
      </c>
      <c r="O229">
        <v>1</v>
      </c>
      <c r="P229">
        <v>1</v>
      </c>
      <c r="R229">
        <v>1</v>
      </c>
      <c r="T229">
        <v>4</v>
      </c>
      <c r="V229">
        <v>1</v>
      </c>
      <c r="X229">
        <v>1</v>
      </c>
      <c r="Z229">
        <v>1</v>
      </c>
      <c r="AB229">
        <v>1</v>
      </c>
      <c r="AD229">
        <v>1</v>
      </c>
      <c r="AF229">
        <v>4</v>
      </c>
      <c r="AH229">
        <v>1</v>
      </c>
      <c r="AJ229">
        <v>4</v>
      </c>
      <c r="AL229">
        <v>4</v>
      </c>
      <c r="AN229">
        <v>1</v>
      </c>
      <c r="AP229">
        <v>1</v>
      </c>
      <c r="AR229">
        <v>1</v>
      </c>
      <c r="AU229">
        <v>0</v>
      </c>
      <c r="AW229">
        <v>1</v>
      </c>
      <c r="AY229">
        <v>2</v>
      </c>
      <c r="BA229">
        <v>2</v>
      </c>
      <c r="BC229">
        <v>1</v>
      </c>
      <c r="BE229">
        <v>1</v>
      </c>
      <c r="BG229">
        <v>1</v>
      </c>
      <c r="BI229">
        <v>1</v>
      </c>
      <c r="BK229">
        <v>1</v>
      </c>
      <c r="BM229">
        <v>3</v>
      </c>
      <c r="BO229">
        <v>1</v>
      </c>
      <c r="BQ229">
        <v>1</v>
      </c>
      <c r="BS229">
        <v>1</v>
      </c>
      <c r="BU229">
        <v>1</v>
      </c>
      <c r="BX229">
        <v>0</v>
      </c>
      <c r="CI229" t="b">
        <v>0</v>
      </c>
      <c r="CJ229" t="b">
        <v>0</v>
      </c>
      <c r="CK229" t="b">
        <v>0</v>
      </c>
      <c r="CL229" t="b">
        <v>0</v>
      </c>
      <c r="CM229" t="b">
        <v>0</v>
      </c>
      <c r="CN229" t="b">
        <v>0</v>
      </c>
      <c r="CO229" t="b">
        <v>0</v>
      </c>
      <c r="CP229" t="b">
        <v>0</v>
      </c>
      <c r="CQ229" t="b">
        <v>0</v>
      </c>
      <c r="CR229" t="b">
        <v>0</v>
      </c>
      <c r="CS229" t="b">
        <v>0</v>
      </c>
      <c r="CT229" t="b">
        <v>0</v>
      </c>
      <c r="CU229" t="b">
        <v>0</v>
      </c>
      <c r="CV229" t="b">
        <v>0</v>
      </c>
      <c r="CW229" t="b">
        <v>0</v>
      </c>
      <c r="CX229" t="b">
        <v>0</v>
      </c>
      <c r="CY229" t="b">
        <v>0</v>
      </c>
      <c r="CZ229" t="b">
        <v>0</v>
      </c>
      <c r="DA229" t="b">
        <v>0</v>
      </c>
      <c r="DB229" t="b">
        <v>0</v>
      </c>
      <c r="DC229" t="b">
        <v>0</v>
      </c>
      <c r="DD229" t="b">
        <v>0</v>
      </c>
      <c r="DE229" t="b">
        <v>0</v>
      </c>
      <c r="DF229" t="b">
        <v>0</v>
      </c>
      <c r="DG229" t="b">
        <v>0</v>
      </c>
      <c r="DH229" t="b">
        <v>0</v>
      </c>
      <c r="DI229" t="b">
        <v>0</v>
      </c>
      <c r="DJ229" t="b">
        <v>0</v>
      </c>
      <c r="DK229" t="b">
        <v>0</v>
      </c>
      <c r="DL229" t="b">
        <v>0</v>
      </c>
      <c r="DM229" t="b">
        <v>0</v>
      </c>
      <c r="DN229" t="b">
        <v>0</v>
      </c>
      <c r="DO229" t="b">
        <v>0</v>
      </c>
      <c r="DP229" t="b">
        <v>0</v>
      </c>
      <c r="DQ229" t="b">
        <v>1</v>
      </c>
      <c r="DR229" t="b">
        <v>0</v>
      </c>
      <c r="DS229" t="b">
        <v>0</v>
      </c>
      <c r="DT229" t="b">
        <v>0</v>
      </c>
      <c r="DU229" t="b">
        <v>0</v>
      </c>
      <c r="DV229" t="b">
        <v>0</v>
      </c>
      <c r="DW229" t="b">
        <v>0</v>
      </c>
      <c r="DX229" t="b">
        <v>0</v>
      </c>
      <c r="DY229" t="b">
        <v>0</v>
      </c>
      <c r="DZ229" t="b">
        <v>0</v>
      </c>
      <c r="EA229" t="b">
        <v>0</v>
      </c>
      <c r="EB229" t="b">
        <v>0</v>
      </c>
      <c r="EC229" t="b">
        <v>0</v>
      </c>
      <c r="ED229" t="b">
        <v>0</v>
      </c>
      <c r="EE229" t="b">
        <v>0</v>
      </c>
      <c r="EF229" t="b">
        <v>0</v>
      </c>
      <c r="EG229" t="b">
        <v>0</v>
      </c>
      <c r="EH229" t="b">
        <v>0</v>
      </c>
      <c r="EI229" t="s">
        <v>1231</v>
      </c>
      <c r="EK229" t="s">
        <v>1232</v>
      </c>
      <c r="EL229" t="s">
        <v>628</v>
      </c>
    </row>
    <row r="230" spans="1:142" x14ac:dyDescent="0.55000000000000004">
      <c r="A230" s="1">
        <v>360000000000000</v>
      </c>
      <c r="B230">
        <v>229</v>
      </c>
      <c r="C230" t="s">
        <v>1233</v>
      </c>
      <c r="D230" t="s">
        <v>1234</v>
      </c>
      <c r="E230">
        <v>23.780469369999999</v>
      </c>
      <c r="F230">
        <v>90.340274339999993</v>
      </c>
      <c r="G230">
        <v>-119</v>
      </c>
      <c r="H230">
        <v>0</v>
      </c>
      <c r="I230">
        <v>33</v>
      </c>
      <c r="J230">
        <v>1</v>
      </c>
      <c r="K230">
        <v>1</v>
      </c>
      <c r="L230">
        <v>1</v>
      </c>
      <c r="M230">
        <v>2</v>
      </c>
      <c r="N230">
        <v>6</v>
      </c>
      <c r="O230">
        <v>1</v>
      </c>
      <c r="P230">
        <v>1</v>
      </c>
      <c r="R230">
        <v>1</v>
      </c>
      <c r="T230">
        <v>1</v>
      </c>
      <c r="V230">
        <v>1</v>
      </c>
      <c r="X230">
        <v>2</v>
      </c>
      <c r="Z230">
        <v>3</v>
      </c>
      <c r="AB230">
        <v>1</v>
      </c>
      <c r="AD230">
        <v>1</v>
      </c>
      <c r="AF230">
        <v>1</v>
      </c>
      <c r="AH230">
        <v>1</v>
      </c>
      <c r="AJ230">
        <v>4</v>
      </c>
      <c r="AL230">
        <v>4</v>
      </c>
      <c r="AN230">
        <v>1</v>
      </c>
      <c r="AP230">
        <v>1</v>
      </c>
      <c r="AR230">
        <v>1</v>
      </c>
      <c r="AU230">
        <v>0</v>
      </c>
      <c r="AW230">
        <v>1</v>
      </c>
      <c r="AY230">
        <v>2</v>
      </c>
      <c r="BA230">
        <v>2</v>
      </c>
      <c r="BC230">
        <v>1</v>
      </c>
      <c r="BE230">
        <v>2</v>
      </c>
      <c r="BG230">
        <v>1</v>
      </c>
      <c r="BI230">
        <v>1</v>
      </c>
      <c r="BK230">
        <v>1</v>
      </c>
      <c r="BM230">
        <v>2</v>
      </c>
      <c r="BO230">
        <v>2</v>
      </c>
      <c r="BQ230">
        <v>1</v>
      </c>
      <c r="BS230">
        <v>1</v>
      </c>
      <c r="BU230">
        <v>1</v>
      </c>
      <c r="BX230">
        <v>0</v>
      </c>
      <c r="CI230" t="b">
        <v>0</v>
      </c>
      <c r="CJ230" t="b">
        <v>0</v>
      </c>
      <c r="CK230" t="b">
        <v>0</v>
      </c>
      <c r="CL230" t="b">
        <v>0</v>
      </c>
      <c r="CM230" t="b">
        <v>0</v>
      </c>
      <c r="CN230" t="b">
        <v>0</v>
      </c>
      <c r="CO230" t="b">
        <v>0</v>
      </c>
      <c r="CP230" t="b">
        <v>0</v>
      </c>
      <c r="CQ230" t="b">
        <v>0</v>
      </c>
      <c r="CR230" t="b">
        <v>0</v>
      </c>
      <c r="CS230" t="b">
        <v>0</v>
      </c>
      <c r="CT230" t="b">
        <v>0</v>
      </c>
      <c r="CU230" t="b">
        <v>0</v>
      </c>
      <c r="CV230" t="b">
        <v>0</v>
      </c>
      <c r="CW230" t="b">
        <v>0</v>
      </c>
      <c r="CX230" t="b">
        <v>0</v>
      </c>
      <c r="CY230" t="b">
        <v>0</v>
      </c>
      <c r="CZ230" t="b">
        <v>0</v>
      </c>
      <c r="DA230" t="b">
        <v>0</v>
      </c>
      <c r="DB230" t="b">
        <v>0</v>
      </c>
      <c r="DC230" t="b">
        <v>0</v>
      </c>
      <c r="DD230" t="b">
        <v>0</v>
      </c>
      <c r="DE230" t="b">
        <v>0</v>
      </c>
      <c r="DF230" t="b">
        <v>0</v>
      </c>
      <c r="DG230" t="b">
        <v>0</v>
      </c>
      <c r="DH230" t="b">
        <v>0</v>
      </c>
      <c r="DI230" t="b">
        <v>0</v>
      </c>
      <c r="DJ230" t="b">
        <v>0</v>
      </c>
      <c r="DK230" t="b">
        <v>0</v>
      </c>
      <c r="DL230" t="b">
        <v>0</v>
      </c>
      <c r="DM230" t="b">
        <v>0</v>
      </c>
      <c r="DN230" t="b">
        <v>0</v>
      </c>
      <c r="DO230" t="b">
        <v>0</v>
      </c>
      <c r="DP230" t="b">
        <v>0</v>
      </c>
      <c r="DQ230" t="b">
        <v>1</v>
      </c>
      <c r="DR230" t="b">
        <v>0</v>
      </c>
      <c r="DS230" t="b">
        <v>0</v>
      </c>
      <c r="DT230" t="b">
        <v>0</v>
      </c>
      <c r="DU230" t="b">
        <v>0</v>
      </c>
      <c r="DV230" t="b">
        <v>0</v>
      </c>
      <c r="DW230" t="b">
        <v>0</v>
      </c>
      <c r="DX230" t="b">
        <v>0</v>
      </c>
      <c r="DY230" t="b">
        <v>0</v>
      </c>
      <c r="DZ230" t="b">
        <v>0</v>
      </c>
      <c r="EA230" t="b">
        <v>0</v>
      </c>
      <c r="EB230" t="b">
        <v>0</v>
      </c>
      <c r="EC230" t="b">
        <v>0</v>
      </c>
      <c r="ED230" t="b">
        <v>0</v>
      </c>
      <c r="EE230" t="b">
        <v>0</v>
      </c>
      <c r="EF230" t="b">
        <v>0</v>
      </c>
      <c r="EG230" t="b">
        <v>0</v>
      </c>
      <c r="EH230" t="b">
        <v>0</v>
      </c>
      <c r="EI230" t="s">
        <v>1235</v>
      </c>
      <c r="EK230" t="s">
        <v>1236</v>
      </c>
      <c r="EL230" t="s">
        <v>1237</v>
      </c>
    </row>
    <row r="231" spans="1:142" x14ac:dyDescent="0.55000000000000004">
      <c r="A231" s="1">
        <v>360000000000000</v>
      </c>
      <c r="B231">
        <v>230</v>
      </c>
      <c r="C231" t="s">
        <v>1238</v>
      </c>
      <c r="D231" t="s">
        <v>1239</v>
      </c>
      <c r="E231">
        <v>23.78238906</v>
      </c>
      <c r="F231">
        <v>90.337123009999999</v>
      </c>
      <c r="G231">
        <v>7</v>
      </c>
      <c r="H231">
        <v>0</v>
      </c>
      <c r="I231">
        <v>33</v>
      </c>
      <c r="J231">
        <v>1</v>
      </c>
      <c r="K231">
        <v>1</v>
      </c>
      <c r="L231">
        <v>1</v>
      </c>
      <c r="M231">
        <v>2</v>
      </c>
      <c r="N231">
        <v>2</v>
      </c>
      <c r="O231">
        <v>1</v>
      </c>
      <c r="P231">
        <v>1</v>
      </c>
      <c r="R231">
        <v>2</v>
      </c>
      <c r="T231">
        <v>4</v>
      </c>
      <c r="V231">
        <v>1</v>
      </c>
      <c r="X231">
        <v>2</v>
      </c>
      <c r="Z231">
        <v>2</v>
      </c>
      <c r="AB231">
        <v>1</v>
      </c>
      <c r="AD231">
        <v>1</v>
      </c>
      <c r="AF231">
        <v>1</v>
      </c>
      <c r="AH231">
        <v>1</v>
      </c>
      <c r="AJ231">
        <v>4</v>
      </c>
      <c r="AL231">
        <v>4</v>
      </c>
      <c r="AN231">
        <v>1</v>
      </c>
      <c r="AP231">
        <v>1</v>
      </c>
      <c r="AR231">
        <v>1</v>
      </c>
      <c r="AU231">
        <v>0</v>
      </c>
      <c r="AW231">
        <v>1</v>
      </c>
      <c r="AY231">
        <v>2</v>
      </c>
      <c r="BA231">
        <v>1</v>
      </c>
      <c r="BC231">
        <v>1</v>
      </c>
      <c r="BE231">
        <v>4</v>
      </c>
      <c r="BG231">
        <v>4</v>
      </c>
      <c r="BI231">
        <v>0</v>
      </c>
      <c r="BK231">
        <v>1</v>
      </c>
      <c r="BM231">
        <v>4</v>
      </c>
      <c r="BO231">
        <v>2</v>
      </c>
      <c r="BQ231">
        <v>1</v>
      </c>
      <c r="BS231">
        <v>1</v>
      </c>
      <c r="BU231">
        <v>1</v>
      </c>
      <c r="BX231">
        <v>0</v>
      </c>
      <c r="CI231" t="b">
        <v>0</v>
      </c>
      <c r="CJ231" t="b">
        <v>0</v>
      </c>
      <c r="CK231" t="b">
        <v>0</v>
      </c>
      <c r="CL231" t="b">
        <v>0</v>
      </c>
      <c r="CM231" t="b">
        <v>0</v>
      </c>
      <c r="CN231" t="b">
        <v>0</v>
      </c>
      <c r="CO231" t="b">
        <v>0</v>
      </c>
      <c r="CP231" t="b">
        <v>0</v>
      </c>
      <c r="CQ231" t="b">
        <v>0</v>
      </c>
      <c r="CR231" t="b">
        <v>0</v>
      </c>
      <c r="CS231" t="b">
        <v>0</v>
      </c>
      <c r="CT231" t="b">
        <v>0</v>
      </c>
      <c r="CU231" t="b">
        <v>0</v>
      </c>
      <c r="CV231" t="b">
        <v>0</v>
      </c>
      <c r="CW231" t="b">
        <v>0</v>
      </c>
      <c r="CX231" t="b">
        <v>0</v>
      </c>
      <c r="CY231" t="b">
        <v>0</v>
      </c>
      <c r="CZ231" t="b">
        <v>0</v>
      </c>
      <c r="DA231" t="b">
        <v>0</v>
      </c>
      <c r="DB231" t="b">
        <v>0</v>
      </c>
      <c r="DC231" t="b">
        <v>0</v>
      </c>
      <c r="DD231" t="b">
        <v>0</v>
      </c>
      <c r="DE231" t="b">
        <v>0</v>
      </c>
      <c r="DF231" t="b">
        <v>0</v>
      </c>
      <c r="DG231" t="b">
        <v>0</v>
      </c>
      <c r="DH231" t="b">
        <v>0</v>
      </c>
      <c r="DI231" t="b">
        <v>0</v>
      </c>
      <c r="DJ231" t="b">
        <v>0</v>
      </c>
      <c r="DK231" t="b">
        <v>0</v>
      </c>
      <c r="DL231" t="b">
        <v>0</v>
      </c>
      <c r="DM231" t="b">
        <v>0</v>
      </c>
      <c r="DN231" t="b">
        <v>0</v>
      </c>
      <c r="DO231" t="b">
        <v>0</v>
      </c>
      <c r="DP231" t="b">
        <v>0</v>
      </c>
      <c r="DQ231" t="b">
        <v>1</v>
      </c>
      <c r="DR231" t="b">
        <v>0</v>
      </c>
      <c r="DS231" t="b">
        <v>0</v>
      </c>
      <c r="DT231" t="b">
        <v>0</v>
      </c>
      <c r="DU231" t="b">
        <v>0</v>
      </c>
      <c r="DV231" t="b">
        <v>0</v>
      </c>
      <c r="DW231" t="b">
        <v>0</v>
      </c>
      <c r="DX231" t="b">
        <v>0</v>
      </c>
      <c r="DY231" t="b">
        <v>0</v>
      </c>
      <c r="DZ231" t="b">
        <v>0</v>
      </c>
      <c r="EA231" t="b">
        <v>0</v>
      </c>
      <c r="EB231" t="b">
        <v>0</v>
      </c>
      <c r="EC231" t="b">
        <v>0</v>
      </c>
      <c r="ED231" t="b">
        <v>0</v>
      </c>
      <c r="EE231" t="b">
        <v>0</v>
      </c>
      <c r="EF231" t="b">
        <v>0</v>
      </c>
      <c r="EG231" t="b">
        <v>0</v>
      </c>
      <c r="EH231" t="b">
        <v>0</v>
      </c>
      <c r="EI231" t="s">
        <v>1240</v>
      </c>
      <c r="EK231" t="s">
        <v>1241</v>
      </c>
      <c r="EL231" t="s">
        <v>1242</v>
      </c>
    </row>
    <row r="232" spans="1:142" x14ac:dyDescent="0.55000000000000004">
      <c r="A232" s="1">
        <v>360000000000000</v>
      </c>
      <c r="B232">
        <v>231</v>
      </c>
      <c r="C232" t="s">
        <v>1243</v>
      </c>
      <c r="D232" t="s">
        <v>1138</v>
      </c>
      <c r="E232">
        <v>23.782802799999999</v>
      </c>
      <c r="F232">
        <v>90.341157699999997</v>
      </c>
      <c r="G232">
        <v>0</v>
      </c>
      <c r="H232">
        <v>1100</v>
      </c>
      <c r="I232">
        <v>33</v>
      </c>
      <c r="J232">
        <v>1</v>
      </c>
      <c r="K232">
        <v>1</v>
      </c>
      <c r="L232">
        <v>1</v>
      </c>
      <c r="M232">
        <v>2</v>
      </c>
      <c r="N232">
        <v>5</v>
      </c>
      <c r="O232">
        <v>1</v>
      </c>
      <c r="P232">
        <v>1</v>
      </c>
      <c r="R232">
        <v>1</v>
      </c>
      <c r="T232">
        <v>2</v>
      </c>
      <c r="V232">
        <v>1</v>
      </c>
      <c r="X232">
        <v>1</v>
      </c>
      <c r="Z232">
        <v>1</v>
      </c>
      <c r="AB232">
        <v>1</v>
      </c>
      <c r="AD232">
        <v>1</v>
      </c>
      <c r="AF232">
        <v>1</v>
      </c>
      <c r="AH232">
        <v>1</v>
      </c>
      <c r="AJ232">
        <v>4</v>
      </c>
      <c r="AL232">
        <v>4</v>
      </c>
      <c r="AN232">
        <v>1</v>
      </c>
      <c r="AP232">
        <v>1</v>
      </c>
      <c r="AR232">
        <v>1</v>
      </c>
      <c r="AU232">
        <v>0</v>
      </c>
      <c r="AW232">
        <v>1</v>
      </c>
      <c r="AY232">
        <v>2</v>
      </c>
      <c r="BA232">
        <v>2</v>
      </c>
      <c r="BC232">
        <v>1</v>
      </c>
      <c r="BE232">
        <v>3</v>
      </c>
      <c r="BG232">
        <v>3</v>
      </c>
      <c r="BI232">
        <v>1</v>
      </c>
      <c r="BK232">
        <v>1</v>
      </c>
      <c r="BM232">
        <v>3</v>
      </c>
      <c r="BO232">
        <v>3</v>
      </c>
      <c r="BQ232">
        <v>1</v>
      </c>
      <c r="BS232">
        <v>2</v>
      </c>
      <c r="BU232">
        <v>2</v>
      </c>
      <c r="BX232">
        <v>0</v>
      </c>
      <c r="CI232" t="b">
        <v>0</v>
      </c>
      <c r="CJ232" t="b">
        <v>0</v>
      </c>
      <c r="CK232" t="b">
        <v>0</v>
      </c>
      <c r="CL232" t="b">
        <v>0</v>
      </c>
      <c r="CM232" t="b">
        <v>0</v>
      </c>
      <c r="CN232" t="b">
        <v>0</v>
      </c>
      <c r="CO232" t="b">
        <v>0</v>
      </c>
      <c r="CP232" t="b">
        <v>0</v>
      </c>
      <c r="CQ232" t="b">
        <v>0</v>
      </c>
      <c r="CR232" t="b">
        <v>0</v>
      </c>
      <c r="CS232" t="b">
        <v>0</v>
      </c>
      <c r="CT232" t="b">
        <v>0</v>
      </c>
      <c r="CU232" t="b">
        <v>0</v>
      </c>
      <c r="CV232" t="b">
        <v>0</v>
      </c>
      <c r="CW232" t="b">
        <v>0</v>
      </c>
      <c r="CX232" t="b">
        <v>0</v>
      </c>
      <c r="CY232" t="b">
        <v>0</v>
      </c>
      <c r="CZ232" t="b">
        <v>0</v>
      </c>
      <c r="DA232" t="b">
        <v>0</v>
      </c>
      <c r="DB232" t="b">
        <v>0</v>
      </c>
      <c r="DC232" t="b">
        <v>0</v>
      </c>
      <c r="DD232" t="b">
        <v>0</v>
      </c>
      <c r="DE232" t="b">
        <v>0</v>
      </c>
      <c r="DF232" t="b">
        <v>0</v>
      </c>
      <c r="DG232" t="b">
        <v>0</v>
      </c>
      <c r="DH232" t="b">
        <v>0</v>
      </c>
      <c r="DI232" t="b">
        <v>0</v>
      </c>
      <c r="DJ232" t="b">
        <v>0</v>
      </c>
      <c r="DK232" t="b">
        <v>0</v>
      </c>
      <c r="DL232" t="b">
        <v>0</v>
      </c>
      <c r="DM232" t="b">
        <v>0</v>
      </c>
      <c r="DN232" t="b">
        <v>0</v>
      </c>
      <c r="DO232" t="b">
        <v>1</v>
      </c>
      <c r="DP232" t="b">
        <v>0</v>
      </c>
      <c r="DQ232" t="b">
        <v>0</v>
      </c>
      <c r="DR232" t="b">
        <v>0</v>
      </c>
      <c r="DS232" t="b">
        <v>0</v>
      </c>
      <c r="DT232" t="b">
        <v>0</v>
      </c>
      <c r="DU232" t="b">
        <v>0</v>
      </c>
      <c r="DV232" t="b">
        <v>0</v>
      </c>
      <c r="DW232" t="b">
        <v>0</v>
      </c>
      <c r="DX232" t="b">
        <v>0</v>
      </c>
      <c r="DY232" t="b">
        <v>0</v>
      </c>
      <c r="DZ232" t="b">
        <v>0</v>
      </c>
      <c r="EA232" t="b">
        <v>0</v>
      </c>
      <c r="EB232" t="b">
        <v>0</v>
      </c>
      <c r="EC232" t="b">
        <v>0</v>
      </c>
      <c r="ED232" t="b">
        <v>0</v>
      </c>
      <c r="EE232" t="b">
        <v>0</v>
      </c>
      <c r="EF232" t="b">
        <v>0</v>
      </c>
      <c r="EG232" t="b">
        <v>0</v>
      </c>
      <c r="EH232" t="b">
        <v>0</v>
      </c>
      <c r="EI232" t="s">
        <v>1244</v>
      </c>
      <c r="EK232" t="s">
        <v>1245</v>
      </c>
      <c r="EL232" t="s">
        <v>326</v>
      </c>
    </row>
    <row r="233" spans="1:142" x14ac:dyDescent="0.55000000000000004">
      <c r="A233" s="1">
        <v>360000000000000</v>
      </c>
      <c r="B233">
        <v>232</v>
      </c>
      <c r="C233" t="s">
        <v>1246</v>
      </c>
      <c r="D233" t="s">
        <v>1247</v>
      </c>
      <c r="E233">
        <v>23.78084861</v>
      </c>
      <c r="F233">
        <v>90.339760699999999</v>
      </c>
      <c r="G233">
        <v>-47</v>
      </c>
      <c r="H233">
        <v>0</v>
      </c>
      <c r="I233">
        <v>33</v>
      </c>
      <c r="J233">
        <v>1</v>
      </c>
      <c r="K233">
        <v>1</v>
      </c>
      <c r="L233">
        <v>1</v>
      </c>
      <c r="M233">
        <v>2</v>
      </c>
      <c r="N233">
        <v>4</v>
      </c>
      <c r="O233">
        <v>1</v>
      </c>
      <c r="P233">
        <v>1</v>
      </c>
      <c r="R233">
        <v>1</v>
      </c>
      <c r="T233">
        <v>2</v>
      </c>
      <c r="V233">
        <v>1</v>
      </c>
      <c r="X233">
        <v>2</v>
      </c>
      <c r="Z233">
        <v>2</v>
      </c>
      <c r="AB233">
        <v>1</v>
      </c>
      <c r="AD233">
        <v>1</v>
      </c>
      <c r="AF233">
        <v>1</v>
      </c>
      <c r="AH233">
        <v>1</v>
      </c>
      <c r="AJ233">
        <v>4</v>
      </c>
      <c r="AL233">
        <v>4</v>
      </c>
      <c r="AN233">
        <v>1</v>
      </c>
      <c r="AP233">
        <v>1</v>
      </c>
      <c r="AR233">
        <v>1</v>
      </c>
      <c r="AU233">
        <v>0</v>
      </c>
      <c r="AW233">
        <v>1</v>
      </c>
      <c r="AY233">
        <v>2</v>
      </c>
      <c r="BA233">
        <v>2</v>
      </c>
      <c r="BC233">
        <v>1</v>
      </c>
      <c r="BE233">
        <v>3</v>
      </c>
      <c r="BG233">
        <v>3</v>
      </c>
      <c r="BI233">
        <v>1</v>
      </c>
      <c r="BK233">
        <v>1</v>
      </c>
      <c r="BM233">
        <v>3</v>
      </c>
      <c r="BO233">
        <v>3</v>
      </c>
      <c r="BQ233">
        <v>1</v>
      </c>
      <c r="BS233">
        <v>2</v>
      </c>
      <c r="BU233">
        <v>1</v>
      </c>
      <c r="BX233">
        <v>0</v>
      </c>
      <c r="CI233" t="b">
        <v>0</v>
      </c>
      <c r="CJ233" t="b">
        <v>0</v>
      </c>
      <c r="CK233" t="b">
        <v>0</v>
      </c>
      <c r="CL233" t="b">
        <v>0</v>
      </c>
      <c r="CM233" t="b">
        <v>0</v>
      </c>
      <c r="CN233" t="b">
        <v>0</v>
      </c>
      <c r="CO233" t="b">
        <v>0</v>
      </c>
      <c r="CP233" t="b">
        <v>0</v>
      </c>
      <c r="CQ233" t="b">
        <v>0</v>
      </c>
      <c r="CR233" t="b">
        <v>0</v>
      </c>
      <c r="CS233" t="b">
        <v>0</v>
      </c>
      <c r="CT233" t="b">
        <v>0</v>
      </c>
      <c r="CU233" t="b">
        <v>0</v>
      </c>
      <c r="CV233" t="b">
        <v>0</v>
      </c>
      <c r="CW233" t="b">
        <v>0</v>
      </c>
      <c r="CX233" t="b">
        <v>0</v>
      </c>
      <c r="CY233" t="b">
        <v>0</v>
      </c>
      <c r="CZ233" t="b">
        <v>0</v>
      </c>
      <c r="DA233" t="b">
        <v>0</v>
      </c>
      <c r="DB233" t="b">
        <v>0</v>
      </c>
      <c r="DC233" t="b">
        <v>0</v>
      </c>
      <c r="DD233" t="b">
        <v>0</v>
      </c>
      <c r="DE233" t="b">
        <v>0</v>
      </c>
      <c r="DF233" t="b">
        <v>0</v>
      </c>
      <c r="DG233" t="b">
        <v>0</v>
      </c>
      <c r="DH233" t="b">
        <v>0</v>
      </c>
      <c r="DI233" t="b">
        <v>0</v>
      </c>
      <c r="DJ233" t="b">
        <v>0</v>
      </c>
      <c r="DK233" t="b">
        <v>0</v>
      </c>
      <c r="DL233" t="b">
        <v>0</v>
      </c>
      <c r="DM233" t="b">
        <v>0</v>
      </c>
      <c r="DN233" t="b">
        <v>0</v>
      </c>
      <c r="DO233" t="b">
        <v>1</v>
      </c>
      <c r="DP233" t="b">
        <v>0</v>
      </c>
      <c r="DQ233" t="b">
        <v>0</v>
      </c>
      <c r="DR233" t="b">
        <v>0</v>
      </c>
      <c r="DS233" t="b">
        <v>0</v>
      </c>
      <c r="DT233" t="b">
        <v>0</v>
      </c>
      <c r="DU233" t="b">
        <v>0</v>
      </c>
      <c r="DV233" t="b">
        <v>0</v>
      </c>
      <c r="DW233" t="b">
        <v>0</v>
      </c>
      <c r="DX233" t="b">
        <v>0</v>
      </c>
      <c r="DY233" t="b">
        <v>0</v>
      </c>
      <c r="DZ233" t="b">
        <v>0</v>
      </c>
      <c r="EA233" t="b">
        <v>0</v>
      </c>
      <c r="EB233" t="b">
        <v>0</v>
      </c>
      <c r="EC233" t="b">
        <v>0</v>
      </c>
      <c r="ED233" t="b">
        <v>0</v>
      </c>
      <c r="EE233" t="b">
        <v>0</v>
      </c>
      <c r="EF233" t="b">
        <v>0</v>
      </c>
      <c r="EG233" t="b">
        <v>0</v>
      </c>
      <c r="EH233" t="b">
        <v>0</v>
      </c>
      <c r="EI233" t="s">
        <v>1248</v>
      </c>
      <c r="EK233" t="s">
        <v>1249</v>
      </c>
      <c r="EL233" t="s">
        <v>1250</v>
      </c>
    </row>
    <row r="234" spans="1:142" x14ac:dyDescent="0.55000000000000004">
      <c r="A234" s="1">
        <v>360000000000000</v>
      </c>
      <c r="B234">
        <v>233</v>
      </c>
      <c r="C234" t="s">
        <v>1251</v>
      </c>
      <c r="D234" t="s">
        <v>1252</v>
      </c>
      <c r="E234">
        <v>23.780279050000001</v>
      </c>
      <c r="F234">
        <v>90.340181299999998</v>
      </c>
      <c r="G234">
        <v>42</v>
      </c>
      <c r="H234">
        <v>0</v>
      </c>
      <c r="I234">
        <v>33</v>
      </c>
      <c r="J234">
        <v>1</v>
      </c>
      <c r="K234">
        <v>1</v>
      </c>
      <c r="L234">
        <v>1</v>
      </c>
      <c r="M234">
        <v>2</v>
      </c>
      <c r="N234">
        <v>2</v>
      </c>
      <c r="O234">
        <v>1</v>
      </c>
      <c r="P234">
        <v>1</v>
      </c>
      <c r="R234">
        <v>2</v>
      </c>
      <c r="T234">
        <v>2</v>
      </c>
      <c r="V234">
        <v>1</v>
      </c>
      <c r="X234">
        <v>2</v>
      </c>
      <c r="Z234">
        <v>2</v>
      </c>
      <c r="AB234">
        <v>1</v>
      </c>
      <c r="AD234">
        <v>1</v>
      </c>
      <c r="AF234">
        <v>1</v>
      </c>
      <c r="AH234">
        <v>1</v>
      </c>
      <c r="AJ234">
        <v>4</v>
      </c>
      <c r="AL234">
        <v>4</v>
      </c>
      <c r="AN234">
        <v>1</v>
      </c>
      <c r="AP234">
        <v>1</v>
      </c>
      <c r="AR234">
        <v>1</v>
      </c>
      <c r="AU234">
        <v>0</v>
      </c>
      <c r="AW234">
        <v>1</v>
      </c>
      <c r="AY234">
        <v>2</v>
      </c>
      <c r="BA234">
        <v>2</v>
      </c>
      <c r="BC234">
        <v>1</v>
      </c>
      <c r="BE234">
        <v>2</v>
      </c>
      <c r="BG234">
        <v>2</v>
      </c>
      <c r="BI234">
        <v>1</v>
      </c>
      <c r="BK234">
        <v>1</v>
      </c>
      <c r="BM234">
        <v>2</v>
      </c>
      <c r="BO234">
        <v>2</v>
      </c>
      <c r="BQ234">
        <v>1</v>
      </c>
      <c r="BS234">
        <v>2</v>
      </c>
      <c r="BU234">
        <v>2</v>
      </c>
      <c r="BX234">
        <v>0</v>
      </c>
      <c r="CI234" t="b">
        <v>0</v>
      </c>
      <c r="CJ234" t="b">
        <v>0</v>
      </c>
      <c r="CK234" t="b">
        <v>0</v>
      </c>
      <c r="CL234" t="b">
        <v>0</v>
      </c>
      <c r="CM234" t="b">
        <v>0</v>
      </c>
      <c r="CN234" t="b">
        <v>0</v>
      </c>
      <c r="CO234" t="b">
        <v>0</v>
      </c>
      <c r="CP234" t="b">
        <v>0</v>
      </c>
      <c r="CQ234" t="b">
        <v>0</v>
      </c>
      <c r="CR234" t="b">
        <v>0</v>
      </c>
      <c r="CS234" t="b">
        <v>0</v>
      </c>
      <c r="CT234" t="b">
        <v>0</v>
      </c>
      <c r="CU234" t="b">
        <v>0</v>
      </c>
      <c r="CV234" t="b">
        <v>0</v>
      </c>
      <c r="CW234" t="b">
        <v>0</v>
      </c>
      <c r="CX234" t="b">
        <v>0</v>
      </c>
      <c r="CY234" t="b">
        <v>0</v>
      </c>
      <c r="CZ234" t="b">
        <v>0</v>
      </c>
      <c r="DA234" t="b">
        <v>0</v>
      </c>
      <c r="DB234" t="b">
        <v>0</v>
      </c>
      <c r="DC234" t="b">
        <v>0</v>
      </c>
      <c r="DD234" t="b">
        <v>0</v>
      </c>
      <c r="DE234" t="b">
        <v>0</v>
      </c>
      <c r="DF234" t="b">
        <v>0</v>
      </c>
      <c r="DG234" t="b">
        <v>0</v>
      </c>
      <c r="DH234" t="b">
        <v>0</v>
      </c>
      <c r="DI234" t="b">
        <v>0</v>
      </c>
      <c r="DJ234" t="b">
        <v>0</v>
      </c>
      <c r="DK234" t="b">
        <v>0</v>
      </c>
      <c r="DL234" t="b">
        <v>0</v>
      </c>
      <c r="DM234" t="b">
        <v>0</v>
      </c>
      <c r="DN234" t="b">
        <v>0</v>
      </c>
      <c r="DO234" t="b">
        <v>1</v>
      </c>
      <c r="DP234" t="b">
        <v>0</v>
      </c>
      <c r="DQ234" t="b">
        <v>0</v>
      </c>
      <c r="DR234" t="b">
        <v>0</v>
      </c>
      <c r="DS234" t="b">
        <v>0</v>
      </c>
      <c r="DT234" t="b">
        <v>0</v>
      </c>
      <c r="DU234" t="b">
        <v>0</v>
      </c>
      <c r="DV234" t="b">
        <v>0</v>
      </c>
      <c r="DW234" t="b">
        <v>0</v>
      </c>
      <c r="DX234" t="b">
        <v>0</v>
      </c>
      <c r="DY234" t="b">
        <v>0</v>
      </c>
      <c r="DZ234" t="b">
        <v>0</v>
      </c>
      <c r="EA234" t="b">
        <v>0</v>
      </c>
      <c r="EB234" t="b">
        <v>0</v>
      </c>
      <c r="EC234" t="b">
        <v>0</v>
      </c>
      <c r="ED234" t="b">
        <v>0</v>
      </c>
      <c r="EE234" t="b">
        <v>0</v>
      </c>
      <c r="EF234" t="b">
        <v>0</v>
      </c>
      <c r="EG234" t="b">
        <v>0</v>
      </c>
      <c r="EH234" t="b">
        <v>0</v>
      </c>
      <c r="EI234" t="s">
        <v>1253</v>
      </c>
      <c r="EK234" t="s">
        <v>1254</v>
      </c>
      <c r="EL234" t="s">
        <v>1255</v>
      </c>
    </row>
    <row r="235" spans="1:142" x14ac:dyDescent="0.55000000000000004">
      <c r="A235" s="1">
        <v>360000000000000</v>
      </c>
      <c r="B235">
        <v>234</v>
      </c>
      <c r="C235" t="s">
        <v>1256</v>
      </c>
      <c r="D235" t="s">
        <v>1257</v>
      </c>
      <c r="E235">
        <v>23.780640259999998</v>
      </c>
      <c r="F235">
        <v>90.339977640000001</v>
      </c>
      <c r="G235">
        <v>-35</v>
      </c>
      <c r="H235">
        <v>0</v>
      </c>
      <c r="I235">
        <v>33</v>
      </c>
      <c r="J235">
        <v>1</v>
      </c>
      <c r="K235">
        <v>1</v>
      </c>
      <c r="L235">
        <v>1</v>
      </c>
      <c r="M235">
        <v>2</v>
      </c>
      <c r="N235">
        <v>6</v>
      </c>
      <c r="O235">
        <v>1</v>
      </c>
      <c r="P235">
        <v>1</v>
      </c>
      <c r="R235">
        <v>1</v>
      </c>
      <c r="T235">
        <v>4</v>
      </c>
      <c r="V235">
        <v>1</v>
      </c>
      <c r="X235">
        <v>1</v>
      </c>
      <c r="Z235">
        <v>4</v>
      </c>
      <c r="AB235">
        <v>1</v>
      </c>
      <c r="AD235">
        <v>1</v>
      </c>
      <c r="AF235">
        <v>1</v>
      </c>
      <c r="AH235">
        <v>1</v>
      </c>
      <c r="AJ235">
        <v>4</v>
      </c>
      <c r="AL235">
        <v>4</v>
      </c>
      <c r="AN235">
        <v>1</v>
      </c>
      <c r="AP235">
        <v>1</v>
      </c>
      <c r="AR235">
        <v>1</v>
      </c>
      <c r="AU235">
        <v>0</v>
      </c>
      <c r="AW235">
        <v>1</v>
      </c>
      <c r="AY235">
        <v>2</v>
      </c>
      <c r="BA235">
        <v>2</v>
      </c>
      <c r="BC235">
        <v>1</v>
      </c>
      <c r="BE235">
        <v>3</v>
      </c>
      <c r="BG235">
        <v>3</v>
      </c>
      <c r="BI235">
        <v>1</v>
      </c>
      <c r="BK235">
        <v>1</v>
      </c>
      <c r="BM235">
        <v>3</v>
      </c>
      <c r="BO235">
        <v>2</v>
      </c>
      <c r="BQ235">
        <v>1</v>
      </c>
      <c r="BS235">
        <v>1</v>
      </c>
      <c r="BU235">
        <v>1</v>
      </c>
      <c r="BX235">
        <v>0</v>
      </c>
      <c r="CI235" t="b">
        <v>0</v>
      </c>
      <c r="CJ235" t="b">
        <v>0</v>
      </c>
      <c r="CK235" t="b">
        <v>0</v>
      </c>
      <c r="CL235" t="b">
        <v>0</v>
      </c>
      <c r="CM235" t="b">
        <v>0</v>
      </c>
      <c r="CN235" t="b">
        <v>0</v>
      </c>
      <c r="CO235" t="b">
        <v>0</v>
      </c>
      <c r="CP235" t="b">
        <v>0</v>
      </c>
      <c r="CQ235" t="b">
        <v>0</v>
      </c>
      <c r="CR235" t="b">
        <v>0</v>
      </c>
      <c r="CS235" t="b">
        <v>0</v>
      </c>
      <c r="CT235" t="b">
        <v>0</v>
      </c>
      <c r="CU235" t="b">
        <v>0</v>
      </c>
      <c r="CV235" t="b">
        <v>0</v>
      </c>
      <c r="CW235" t="b">
        <v>0</v>
      </c>
      <c r="CX235" t="b">
        <v>0</v>
      </c>
      <c r="CY235" t="b">
        <v>0</v>
      </c>
      <c r="CZ235" t="b">
        <v>0</v>
      </c>
      <c r="DA235" t="b">
        <v>0</v>
      </c>
      <c r="DB235" t="b">
        <v>0</v>
      </c>
      <c r="DC235" t="b">
        <v>0</v>
      </c>
      <c r="DD235" t="b">
        <v>0</v>
      </c>
      <c r="DE235" t="b">
        <v>0</v>
      </c>
      <c r="DF235" t="b">
        <v>0</v>
      </c>
      <c r="DG235" t="b">
        <v>0</v>
      </c>
      <c r="DH235" t="b">
        <v>0</v>
      </c>
      <c r="DI235" t="b">
        <v>0</v>
      </c>
      <c r="DJ235" t="b">
        <v>0</v>
      </c>
      <c r="DK235" t="b">
        <v>0</v>
      </c>
      <c r="DL235" t="b">
        <v>0</v>
      </c>
      <c r="DM235" t="b">
        <v>0</v>
      </c>
      <c r="DN235" t="b">
        <v>0</v>
      </c>
      <c r="DO235" t="b">
        <v>0</v>
      </c>
      <c r="DP235" t="b">
        <v>0</v>
      </c>
      <c r="DQ235" t="b">
        <v>0</v>
      </c>
      <c r="DR235" t="b">
        <v>0</v>
      </c>
      <c r="DS235" t="b">
        <v>0</v>
      </c>
      <c r="DT235" t="b">
        <v>0</v>
      </c>
      <c r="DU235" t="b">
        <v>1</v>
      </c>
      <c r="DV235" t="b">
        <v>0</v>
      </c>
      <c r="DW235" t="b">
        <v>0</v>
      </c>
      <c r="DX235" t="b">
        <v>0</v>
      </c>
      <c r="DY235" t="b">
        <v>0</v>
      </c>
      <c r="DZ235" t="b">
        <v>0</v>
      </c>
      <c r="EA235" t="b">
        <v>0</v>
      </c>
      <c r="EB235" t="b">
        <v>0</v>
      </c>
      <c r="EC235" t="b">
        <v>0</v>
      </c>
      <c r="ED235" t="b">
        <v>0</v>
      </c>
      <c r="EE235" t="b">
        <v>0</v>
      </c>
      <c r="EF235" t="b">
        <v>0</v>
      </c>
      <c r="EG235" t="b">
        <v>0</v>
      </c>
      <c r="EH235" t="b">
        <v>0</v>
      </c>
      <c r="EI235" t="s">
        <v>1258</v>
      </c>
      <c r="EK235" t="s">
        <v>1259</v>
      </c>
      <c r="EL235" t="s">
        <v>1260</v>
      </c>
    </row>
    <row r="236" spans="1:142" x14ac:dyDescent="0.55000000000000004">
      <c r="A236" s="1">
        <v>360000000000000</v>
      </c>
      <c r="B236">
        <v>235</v>
      </c>
      <c r="C236" t="s">
        <v>1261</v>
      </c>
      <c r="D236" t="s">
        <v>1262</v>
      </c>
      <c r="E236">
        <v>23.780521100000001</v>
      </c>
      <c r="F236">
        <v>90.33994491</v>
      </c>
      <c r="G236">
        <v>-41</v>
      </c>
      <c r="H236">
        <v>0</v>
      </c>
      <c r="I236">
        <v>33</v>
      </c>
      <c r="J236">
        <v>1</v>
      </c>
      <c r="K236">
        <v>1</v>
      </c>
      <c r="L236">
        <v>1</v>
      </c>
      <c r="M236">
        <v>2</v>
      </c>
      <c r="N236">
        <v>5</v>
      </c>
      <c r="O236">
        <v>1</v>
      </c>
      <c r="P236">
        <v>1</v>
      </c>
      <c r="R236">
        <v>2</v>
      </c>
      <c r="T236">
        <v>4</v>
      </c>
      <c r="V236">
        <v>1</v>
      </c>
      <c r="X236">
        <v>4</v>
      </c>
      <c r="Z236">
        <v>4</v>
      </c>
      <c r="AB236">
        <v>1</v>
      </c>
      <c r="AD236">
        <v>4</v>
      </c>
      <c r="AF236">
        <v>4</v>
      </c>
      <c r="AH236">
        <v>1</v>
      </c>
      <c r="AJ236">
        <v>4</v>
      </c>
      <c r="AL236">
        <v>4</v>
      </c>
      <c r="AN236">
        <v>1</v>
      </c>
      <c r="AP236">
        <v>1</v>
      </c>
      <c r="AR236">
        <v>1</v>
      </c>
      <c r="AU236">
        <v>0</v>
      </c>
      <c r="AW236">
        <v>1</v>
      </c>
      <c r="AY236">
        <v>1</v>
      </c>
      <c r="BA236">
        <v>1</v>
      </c>
      <c r="BC236">
        <v>1</v>
      </c>
      <c r="BE236">
        <v>1</v>
      </c>
      <c r="BG236">
        <v>2</v>
      </c>
      <c r="BK236">
        <v>1</v>
      </c>
      <c r="BM236">
        <v>3</v>
      </c>
      <c r="BO236">
        <v>3</v>
      </c>
      <c r="BQ236">
        <v>1</v>
      </c>
      <c r="BS236">
        <v>2</v>
      </c>
      <c r="BU236">
        <v>3</v>
      </c>
      <c r="BX236">
        <v>0</v>
      </c>
      <c r="CI236" t="b">
        <v>0</v>
      </c>
      <c r="CJ236" t="b">
        <v>0</v>
      </c>
      <c r="CK236" t="b">
        <v>0</v>
      </c>
      <c r="CL236" t="b">
        <v>0</v>
      </c>
      <c r="CM236" t="b">
        <v>0</v>
      </c>
      <c r="CN236" t="b">
        <v>0</v>
      </c>
      <c r="CO236" t="b">
        <v>0</v>
      </c>
      <c r="CP236" t="b">
        <v>0</v>
      </c>
      <c r="CQ236" t="b">
        <v>0</v>
      </c>
      <c r="CR236" t="b">
        <v>0</v>
      </c>
      <c r="CS236" t="b">
        <v>0</v>
      </c>
      <c r="CT236" t="b">
        <v>0</v>
      </c>
      <c r="CU236" t="b">
        <v>0</v>
      </c>
      <c r="CV236" t="b">
        <v>0</v>
      </c>
      <c r="CW236" t="b">
        <v>0</v>
      </c>
      <c r="CX236" t="b">
        <v>0</v>
      </c>
      <c r="CY236" t="b">
        <v>0</v>
      </c>
      <c r="CZ236" t="b">
        <v>0</v>
      </c>
      <c r="DA236" t="b">
        <v>0</v>
      </c>
      <c r="DB236" t="b">
        <v>0</v>
      </c>
      <c r="DC236" t="b">
        <v>0</v>
      </c>
      <c r="DD236" t="b">
        <v>0</v>
      </c>
      <c r="DE236" t="b">
        <v>0</v>
      </c>
      <c r="DF236" t="b">
        <v>0</v>
      </c>
      <c r="DG236" t="b">
        <v>0</v>
      </c>
      <c r="DH236" t="b">
        <v>0</v>
      </c>
      <c r="DI236" t="b">
        <v>0</v>
      </c>
      <c r="DJ236" t="b">
        <v>0</v>
      </c>
      <c r="DK236" t="b">
        <v>0</v>
      </c>
      <c r="DL236" t="b">
        <v>0</v>
      </c>
      <c r="DM236" t="b">
        <v>0</v>
      </c>
      <c r="DN236" t="b">
        <v>0</v>
      </c>
      <c r="DO236" t="b">
        <v>1</v>
      </c>
      <c r="DP236" t="b">
        <v>0</v>
      </c>
      <c r="DQ236" t="b">
        <v>0</v>
      </c>
      <c r="DR236" t="b">
        <v>0</v>
      </c>
      <c r="DS236" t="b">
        <v>0</v>
      </c>
      <c r="DT236" t="b">
        <v>0</v>
      </c>
      <c r="DU236" t="b">
        <v>0</v>
      </c>
      <c r="DV236" t="b">
        <v>0</v>
      </c>
      <c r="DW236" t="b">
        <v>0</v>
      </c>
      <c r="DX236" t="b">
        <v>0</v>
      </c>
      <c r="DY236" t="b">
        <v>0</v>
      </c>
      <c r="DZ236" t="b">
        <v>0</v>
      </c>
      <c r="EA236" t="b">
        <v>0</v>
      </c>
      <c r="EB236" t="b">
        <v>0</v>
      </c>
      <c r="EC236" t="b">
        <v>0</v>
      </c>
      <c r="ED236" t="b">
        <v>0</v>
      </c>
      <c r="EE236" t="b">
        <v>0</v>
      </c>
      <c r="EF236" t="b">
        <v>0</v>
      </c>
      <c r="EG236" t="b">
        <v>0</v>
      </c>
      <c r="EH236" t="b">
        <v>0</v>
      </c>
      <c r="EI236" t="s">
        <v>1263</v>
      </c>
      <c r="EK236" t="s">
        <v>1264</v>
      </c>
      <c r="EL236" t="s">
        <v>1265</v>
      </c>
    </row>
    <row r="237" spans="1:142" x14ac:dyDescent="0.55000000000000004">
      <c r="A237" s="1">
        <v>360000000000000</v>
      </c>
      <c r="B237">
        <v>236</v>
      </c>
      <c r="C237" t="s">
        <v>1266</v>
      </c>
      <c r="E237">
        <v>23.780345000000001</v>
      </c>
      <c r="F237">
        <v>90.339946999999995</v>
      </c>
      <c r="I237">
        <v>33</v>
      </c>
      <c r="J237">
        <v>1</v>
      </c>
      <c r="K237">
        <v>1</v>
      </c>
      <c r="L237">
        <v>1</v>
      </c>
      <c r="M237">
        <v>2</v>
      </c>
      <c r="N237">
        <v>5</v>
      </c>
      <c r="O237">
        <v>1</v>
      </c>
      <c r="P237">
        <v>1</v>
      </c>
      <c r="R237">
        <v>3</v>
      </c>
      <c r="T237">
        <v>1</v>
      </c>
      <c r="V237">
        <v>1</v>
      </c>
      <c r="X237">
        <v>1</v>
      </c>
      <c r="Z237">
        <v>1</v>
      </c>
      <c r="AB237">
        <v>1</v>
      </c>
      <c r="AD237">
        <v>4</v>
      </c>
      <c r="AF237">
        <v>1</v>
      </c>
      <c r="AH237">
        <v>1</v>
      </c>
      <c r="AJ237">
        <v>4</v>
      </c>
      <c r="AL237">
        <v>4</v>
      </c>
      <c r="AN237">
        <v>1</v>
      </c>
      <c r="AP237">
        <v>1</v>
      </c>
      <c r="AR237">
        <v>1</v>
      </c>
      <c r="AU237">
        <v>0</v>
      </c>
      <c r="AW237">
        <v>1</v>
      </c>
      <c r="AY237">
        <v>1</v>
      </c>
      <c r="BA237">
        <v>1</v>
      </c>
      <c r="BC237">
        <v>1</v>
      </c>
      <c r="BE237">
        <v>2</v>
      </c>
      <c r="BG237">
        <v>2</v>
      </c>
      <c r="BI237">
        <v>1</v>
      </c>
      <c r="BK237">
        <v>1</v>
      </c>
      <c r="BM237">
        <v>3</v>
      </c>
      <c r="BO237">
        <v>1</v>
      </c>
      <c r="BQ237">
        <v>1</v>
      </c>
      <c r="BS237">
        <v>1</v>
      </c>
      <c r="BU237">
        <v>1</v>
      </c>
      <c r="BX237">
        <v>0</v>
      </c>
      <c r="CI237" t="b">
        <v>0</v>
      </c>
      <c r="CJ237" t="b">
        <v>0</v>
      </c>
      <c r="CK237" t="b">
        <v>0</v>
      </c>
      <c r="CL237" t="b">
        <v>0</v>
      </c>
      <c r="CM237" t="b">
        <v>0</v>
      </c>
      <c r="CN237" t="b">
        <v>0</v>
      </c>
      <c r="CO237" t="b">
        <v>0</v>
      </c>
      <c r="CP237" t="b">
        <v>0</v>
      </c>
      <c r="CQ237" t="b">
        <v>0</v>
      </c>
      <c r="CR237" t="b">
        <v>0</v>
      </c>
      <c r="CS237" t="b">
        <v>0</v>
      </c>
      <c r="CT237" t="b">
        <v>0</v>
      </c>
      <c r="CU237" t="b">
        <v>0</v>
      </c>
      <c r="CV237" t="b">
        <v>0</v>
      </c>
      <c r="CW237" t="b">
        <v>0</v>
      </c>
      <c r="CX237" t="b">
        <v>0</v>
      </c>
      <c r="CY237" t="b">
        <v>0</v>
      </c>
      <c r="CZ237" t="b">
        <v>0</v>
      </c>
      <c r="DA237" t="b">
        <v>0</v>
      </c>
      <c r="DB237" t="b">
        <v>0</v>
      </c>
      <c r="DC237" t="b">
        <v>0</v>
      </c>
      <c r="DD237" t="b">
        <v>0</v>
      </c>
      <c r="DE237" t="b">
        <v>0</v>
      </c>
      <c r="DF237" t="b">
        <v>0</v>
      </c>
      <c r="DG237" t="b">
        <v>0</v>
      </c>
      <c r="DH237" t="b">
        <v>0</v>
      </c>
      <c r="DI237" t="b">
        <v>0</v>
      </c>
      <c r="DJ237" t="b">
        <v>0</v>
      </c>
      <c r="DK237" t="b">
        <v>0</v>
      </c>
      <c r="DL237" t="b">
        <v>0</v>
      </c>
      <c r="DM237" t="b">
        <v>0</v>
      </c>
      <c r="DN237" t="b">
        <v>0</v>
      </c>
      <c r="DO237" t="b">
        <v>0</v>
      </c>
      <c r="DP237" t="b">
        <v>0</v>
      </c>
      <c r="DQ237" t="b">
        <v>0</v>
      </c>
      <c r="DR237" t="b">
        <v>0</v>
      </c>
      <c r="DS237" t="b">
        <v>1</v>
      </c>
      <c r="DT237" t="b">
        <v>0</v>
      </c>
      <c r="DU237" t="b">
        <v>0</v>
      </c>
      <c r="DV237" t="b">
        <v>0</v>
      </c>
      <c r="DW237" t="b">
        <v>0</v>
      </c>
      <c r="DX237" t="b">
        <v>0</v>
      </c>
      <c r="DY237" t="b">
        <v>0</v>
      </c>
      <c r="DZ237" t="b">
        <v>0</v>
      </c>
      <c r="EA237" t="b">
        <v>0</v>
      </c>
      <c r="EB237" t="b">
        <v>0</v>
      </c>
      <c r="EC237" t="b">
        <v>0</v>
      </c>
      <c r="ED237" t="b">
        <v>0</v>
      </c>
      <c r="EE237" t="b">
        <v>0</v>
      </c>
      <c r="EF237" t="b">
        <v>0</v>
      </c>
      <c r="EG237" t="b">
        <v>0</v>
      </c>
      <c r="EH237" t="b">
        <v>0</v>
      </c>
      <c r="EI237" t="s">
        <v>1267</v>
      </c>
      <c r="EK237" t="s">
        <v>1268</v>
      </c>
      <c r="EL237" t="s">
        <v>1269</v>
      </c>
    </row>
    <row r="238" spans="1:142" x14ac:dyDescent="0.55000000000000004">
      <c r="A238" s="1">
        <v>360000000000000</v>
      </c>
      <c r="B238">
        <v>237</v>
      </c>
      <c r="C238" t="s">
        <v>1270</v>
      </c>
      <c r="E238">
        <v>23.780296</v>
      </c>
      <c r="F238">
        <v>90.340204999999997</v>
      </c>
      <c r="I238">
        <v>33</v>
      </c>
      <c r="J238">
        <v>1</v>
      </c>
      <c r="K238">
        <v>1</v>
      </c>
      <c r="L238">
        <v>1</v>
      </c>
      <c r="M238">
        <v>2</v>
      </c>
      <c r="N238">
        <v>5</v>
      </c>
      <c r="O238">
        <v>1</v>
      </c>
      <c r="P238">
        <v>1</v>
      </c>
      <c r="R238">
        <v>4</v>
      </c>
      <c r="T238">
        <v>4</v>
      </c>
      <c r="V238">
        <v>1</v>
      </c>
      <c r="X238">
        <v>1</v>
      </c>
      <c r="Z238">
        <v>1</v>
      </c>
      <c r="AB238">
        <v>1</v>
      </c>
      <c r="AD238">
        <v>3</v>
      </c>
      <c r="AF238">
        <v>1</v>
      </c>
      <c r="AH238">
        <v>1</v>
      </c>
      <c r="AJ238">
        <v>4</v>
      </c>
      <c r="AL238">
        <v>4</v>
      </c>
      <c r="AN238">
        <v>1</v>
      </c>
      <c r="AP238">
        <v>1</v>
      </c>
      <c r="AR238">
        <v>1</v>
      </c>
      <c r="AU238">
        <v>0</v>
      </c>
      <c r="AW238">
        <v>1</v>
      </c>
      <c r="AY238">
        <v>2</v>
      </c>
      <c r="BA238">
        <v>2</v>
      </c>
      <c r="BC238">
        <v>1</v>
      </c>
      <c r="BE238">
        <v>1</v>
      </c>
      <c r="BG238">
        <v>1</v>
      </c>
      <c r="BI238">
        <v>1</v>
      </c>
      <c r="BK238">
        <v>1</v>
      </c>
      <c r="BM238">
        <v>4</v>
      </c>
      <c r="BO238">
        <v>1</v>
      </c>
      <c r="BQ238">
        <v>1</v>
      </c>
      <c r="BS238">
        <v>1</v>
      </c>
      <c r="BU238">
        <v>1</v>
      </c>
      <c r="BX238">
        <v>0</v>
      </c>
      <c r="CI238" t="b">
        <v>0</v>
      </c>
      <c r="CJ238" t="b">
        <v>0</v>
      </c>
      <c r="CK238" t="b">
        <v>0</v>
      </c>
      <c r="CL238" t="b">
        <v>0</v>
      </c>
      <c r="CM238" t="b">
        <v>0</v>
      </c>
      <c r="CN238" t="b">
        <v>0</v>
      </c>
      <c r="CO238" t="b">
        <v>0</v>
      </c>
      <c r="CP238" t="b">
        <v>0</v>
      </c>
      <c r="CQ238" t="b">
        <v>0</v>
      </c>
      <c r="CR238" t="b">
        <v>0</v>
      </c>
      <c r="CS238" t="b">
        <v>0</v>
      </c>
      <c r="CT238" t="b">
        <v>0</v>
      </c>
      <c r="CU238" t="b">
        <v>0</v>
      </c>
      <c r="CV238" t="b">
        <v>0</v>
      </c>
      <c r="CW238" t="b">
        <v>0</v>
      </c>
      <c r="CX238" t="b">
        <v>0</v>
      </c>
      <c r="CY238" t="b">
        <v>0</v>
      </c>
      <c r="CZ238" t="b">
        <v>0</v>
      </c>
      <c r="DA238" t="b">
        <v>0</v>
      </c>
      <c r="DB238" t="b">
        <v>0</v>
      </c>
      <c r="DC238" t="b">
        <v>0</v>
      </c>
      <c r="DD238" t="b">
        <v>0</v>
      </c>
      <c r="DE238" t="b">
        <v>0</v>
      </c>
      <c r="DF238" t="b">
        <v>0</v>
      </c>
      <c r="DG238" t="b">
        <v>0</v>
      </c>
      <c r="DH238" t="b">
        <v>0</v>
      </c>
      <c r="DI238" t="b">
        <v>0</v>
      </c>
      <c r="DJ238" t="b">
        <v>0</v>
      </c>
      <c r="DK238" t="b">
        <v>0</v>
      </c>
      <c r="DL238" t="b">
        <v>0</v>
      </c>
      <c r="DM238" t="b">
        <v>0</v>
      </c>
      <c r="DN238" t="b">
        <v>0</v>
      </c>
      <c r="DO238" t="b">
        <v>0</v>
      </c>
      <c r="DP238" t="b">
        <v>0</v>
      </c>
      <c r="DQ238" t="b">
        <v>0</v>
      </c>
      <c r="DR238" t="b">
        <v>0</v>
      </c>
      <c r="DS238" t="b">
        <v>1</v>
      </c>
      <c r="DT238" t="b">
        <v>0</v>
      </c>
      <c r="DU238" t="b">
        <v>0</v>
      </c>
      <c r="DV238" t="b">
        <v>0</v>
      </c>
      <c r="DW238" t="b">
        <v>0</v>
      </c>
      <c r="DX238" t="b">
        <v>0</v>
      </c>
      <c r="DY238" t="b">
        <v>0</v>
      </c>
      <c r="DZ238" t="b">
        <v>0</v>
      </c>
      <c r="EA238" t="b">
        <v>0</v>
      </c>
      <c r="EB238" t="b">
        <v>0</v>
      </c>
      <c r="EC238" t="b">
        <v>0</v>
      </c>
      <c r="ED238" t="b">
        <v>0</v>
      </c>
      <c r="EE238" t="b">
        <v>0</v>
      </c>
      <c r="EF238" t="b">
        <v>0</v>
      </c>
      <c r="EG238" t="b">
        <v>0</v>
      </c>
      <c r="EH238" t="b">
        <v>0</v>
      </c>
      <c r="EI238" t="s">
        <v>1271</v>
      </c>
      <c r="EK238" t="s">
        <v>1272</v>
      </c>
      <c r="EL238" t="s">
        <v>1273</v>
      </c>
    </row>
    <row r="239" spans="1:142" x14ac:dyDescent="0.55000000000000004">
      <c r="A239" s="1">
        <v>360000000000000</v>
      </c>
      <c r="B239">
        <v>238</v>
      </c>
      <c r="C239" t="s">
        <v>1274</v>
      </c>
      <c r="E239">
        <v>23.780290000000001</v>
      </c>
      <c r="F239">
        <v>90.340384999999998</v>
      </c>
      <c r="I239">
        <v>33</v>
      </c>
      <c r="J239">
        <v>1</v>
      </c>
      <c r="K239">
        <v>1</v>
      </c>
      <c r="L239">
        <v>1</v>
      </c>
      <c r="M239">
        <v>2</v>
      </c>
      <c r="N239">
        <v>8</v>
      </c>
      <c r="O239">
        <v>1</v>
      </c>
      <c r="P239">
        <v>1</v>
      </c>
      <c r="R239">
        <v>4</v>
      </c>
      <c r="T239">
        <v>2</v>
      </c>
      <c r="V239">
        <v>1</v>
      </c>
      <c r="X239">
        <v>4</v>
      </c>
      <c r="Z239">
        <v>3</v>
      </c>
      <c r="AB239">
        <v>1</v>
      </c>
      <c r="AD239">
        <v>3</v>
      </c>
      <c r="AF239">
        <v>3</v>
      </c>
      <c r="AH239">
        <v>1</v>
      </c>
      <c r="AJ239">
        <v>4</v>
      </c>
      <c r="AL239">
        <v>4</v>
      </c>
      <c r="AN239">
        <v>1</v>
      </c>
      <c r="AP239">
        <v>1</v>
      </c>
      <c r="AR239">
        <v>1</v>
      </c>
      <c r="AU239">
        <v>0</v>
      </c>
      <c r="AW239">
        <v>1</v>
      </c>
      <c r="AY239">
        <v>2</v>
      </c>
      <c r="BA239">
        <v>1</v>
      </c>
      <c r="BC239">
        <v>1</v>
      </c>
      <c r="BE239">
        <v>2</v>
      </c>
      <c r="BG239">
        <v>2</v>
      </c>
      <c r="BI239">
        <v>1</v>
      </c>
      <c r="BK239">
        <v>1</v>
      </c>
      <c r="BM239">
        <v>3</v>
      </c>
      <c r="BO239">
        <v>1</v>
      </c>
      <c r="BQ239">
        <v>1</v>
      </c>
      <c r="BS239">
        <v>1</v>
      </c>
      <c r="BU239">
        <v>1</v>
      </c>
      <c r="BX239">
        <v>0</v>
      </c>
      <c r="CI239" t="b">
        <v>0</v>
      </c>
      <c r="CJ239" t="b">
        <v>0</v>
      </c>
      <c r="CK239" t="b">
        <v>0</v>
      </c>
      <c r="CL239" t="b">
        <v>0</v>
      </c>
      <c r="CM239" t="b">
        <v>0</v>
      </c>
      <c r="CN239" t="b">
        <v>0</v>
      </c>
      <c r="CO239" t="b">
        <v>0</v>
      </c>
      <c r="CP239" t="b">
        <v>0</v>
      </c>
      <c r="CQ239" t="b">
        <v>0</v>
      </c>
      <c r="CR239" t="b">
        <v>0</v>
      </c>
      <c r="CS239" t="b">
        <v>0</v>
      </c>
      <c r="CT239" t="b">
        <v>0</v>
      </c>
      <c r="CU239" t="b">
        <v>0</v>
      </c>
      <c r="CV239" t="b">
        <v>0</v>
      </c>
      <c r="CW239" t="b">
        <v>0</v>
      </c>
      <c r="CX239" t="b">
        <v>0</v>
      </c>
      <c r="CY239" t="b">
        <v>0</v>
      </c>
      <c r="CZ239" t="b">
        <v>0</v>
      </c>
      <c r="DA239" t="b">
        <v>0</v>
      </c>
      <c r="DB239" t="b">
        <v>0</v>
      </c>
      <c r="DC239" t="b">
        <v>0</v>
      </c>
      <c r="DD239" t="b">
        <v>0</v>
      </c>
      <c r="DE239" t="b">
        <v>0</v>
      </c>
      <c r="DF239" t="b">
        <v>0</v>
      </c>
      <c r="DG239" t="b">
        <v>0</v>
      </c>
      <c r="DH239" t="b">
        <v>0</v>
      </c>
      <c r="DI239" t="b">
        <v>0</v>
      </c>
      <c r="DJ239" t="b">
        <v>0</v>
      </c>
      <c r="DK239" t="b">
        <v>0</v>
      </c>
      <c r="DL239" t="b">
        <v>0</v>
      </c>
      <c r="DM239" t="b">
        <v>0</v>
      </c>
      <c r="DN239" t="b">
        <v>0</v>
      </c>
      <c r="DO239" t="b">
        <v>0</v>
      </c>
      <c r="DP239" t="b">
        <v>0</v>
      </c>
      <c r="DQ239" t="b">
        <v>0</v>
      </c>
      <c r="DR239" t="b">
        <v>0</v>
      </c>
      <c r="DS239" t="b">
        <v>1</v>
      </c>
      <c r="DT239" t="b">
        <v>0</v>
      </c>
      <c r="DU239" t="b">
        <v>0</v>
      </c>
      <c r="DV239" t="b">
        <v>0</v>
      </c>
      <c r="DW239" t="b">
        <v>0</v>
      </c>
      <c r="DX239" t="b">
        <v>0</v>
      </c>
      <c r="DY239" t="b">
        <v>0</v>
      </c>
      <c r="DZ239" t="b">
        <v>0</v>
      </c>
      <c r="EA239" t="b">
        <v>0</v>
      </c>
      <c r="EB239" t="b">
        <v>0</v>
      </c>
      <c r="EC239" t="b">
        <v>0</v>
      </c>
      <c r="ED239" t="b">
        <v>0</v>
      </c>
      <c r="EE239" t="b">
        <v>0</v>
      </c>
      <c r="EF239" t="b">
        <v>0</v>
      </c>
      <c r="EG239" t="b">
        <v>0</v>
      </c>
      <c r="EH239" t="b">
        <v>0</v>
      </c>
      <c r="EI239" t="s">
        <v>1275</v>
      </c>
      <c r="EK239" t="s">
        <v>1276</v>
      </c>
      <c r="EL239" t="s">
        <v>1277</v>
      </c>
    </row>
    <row r="240" spans="1:142" x14ac:dyDescent="0.55000000000000004">
      <c r="A240" s="1">
        <v>360000000000000</v>
      </c>
      <c r="B240">
        <v>239</v>
      </c>
      <c r="C240" t="s">
        <v>1278</v>
      </c>
      <c r="E240">
        <v>23.780339000000001</v>
      </c>
      <c r="F240">
        <v>90.339978000000002</v>
      </c>
      <c r="I240">
        <v>33</v>
      </c>
      <c r="J240">
        <v>1</v>
      </c>
      <c r="K240">
        <v>1</v>
      </c>
      <c r="L240">
        <v>1</v>
      </c>
      <c r="M240">
        <v>2</v>
      </c>
      <c r="N240">
        <v>8</v>
      </c>
      <c r="O240">
        <v>1</v>
      </c>
      <c r="P240">
        <v>1</v>
      </c>
      <c r="R240">
        <v>4</v>
      </c>
      <c r="T240">
        <v>1</v>
      </c>
      <c r="V240">
        <v>1</v>
      </c>
      <c r="X240">
        <v>4</v>
      </c>
      <c r="Z240">
        <v>1</v>
      </c>
      <c r="AB240">
        <v>1</v>
      </c>
      <c r="AD240">
        <v>2</v>
      </c>
      <c r="AF240">
        <v>3</v>
      </c>
      <c r="AH240">
        <v>1</v>
      </c>
      <c r="AJ240">
        <v>4</v>
      </c>
      <c r="AL240">
        <v>4</v>
      </c>
      <c r="AN240">
        <v>1</v>
      </c>
      <c r="AP240">
        <v>1</v>
      </c>
      <c r="AR240">
        <v>1</v>
      </c>
      <c r="AU240">
        <v>0</v>
      </c>
      <c r="AW240">
        <v>1</v>
      </c>
      <c r="AY240">
        <v>2</v>
      </c>
      <c r="BA240">
        <v>1</v>
      </c>
      <c r="BC240">
        <v>1</v>
      </c>
      <c r="BE240">
        <v>1</v>
      </c>
      <c r="BG240">
        <v>1</v>
      </c>
      <c r="BI240">
        <v>1</v>
      </c>
      <c r="BK240">
        <v>1</v>
      </c>
      <c r="BM240">
        <v>1</v>
      </c>
      <c r="BO240">
        <v>1</v>
      </c>
      <c r="BQ240">
        <v>1</v>
      </c>
      <c r="BS240">
        <v>1</v>
      </c>
      <c r="BU240">
        <v>1</v>
      </c>
      <c r="BX240">
        <v>0</v>
      </c>
      <c r="CI240" t="b">
        <v>0</v>
      </c>
      <c r="CJ240" t="b">
        <v>0</v>
      </c>
      <c r="CK240" t="b">
        <v>0</v>
      </c>
      <c r="CL240" t="b">
        <v>0</v>
      </c>
      <c r="CM240" t="b">
        <v>0</v>
      </c>
      <c r="CN240" t="b">
        <v>0</v>
      </c>
      <c r="CO240" t="b">
        <v>0</v>
      </c>
      <c r="CP240" t="b">
        <v>0</v>
      </c>
      <c r="CQ240" t="b">
        <v>0</v>
      </c>
      <c r="CR240" t="b">
        <v>0</v>
      </c>
      <c r="CS240" t="b">
        <v>0</v>
      </c>
      <c r="CT240" t="b">
        <v>0</v>
      </c>
      <c r="CU240" t="b">
        <v>0</v>
      </c>
      <c r="CV240" t="b">
        <v>0</v>
      </c>
      <c r="CW240" t="b">
        <v>0</v>
      </c>
      <c r="CX240" t="b">
        <v>0</v>
      </c>
      <c r="CY240" t="b">
        <v>0</v>
      </c>
      <c r="CZ240" t="b">
        <v>0</v>
      </c>
      <c r="DA240" t="b">
        <v>0</v>
      </c>
      <c r="DB240" t="b">
        <v>0</v>
      </c>
      <c r="DC240" t="b">
        <v>0</v>
      </c>
      <c r="DD240" t="b">
        <v>0</v>
      </c>
      <c r="DE240" t="b">
        <v>0</v>
      </c>
      <c r="DF240" t="b">
        <v>0</v>
      </c>
      <c r="DG240" t="b">
        <v>0</v>
      </c>
      <c r="DH240" t="b">
        <v>0</v>
      </c>
      <c r="DI240" t="b">
        <v>0</v>
      </c>
      <c r="DJ240" t="b">
        <v>0</v>
      </c>
      <c r="DK240" t="b">
        <v>0</v>
      </c>
      <c r="DL240" t="b">
        <v>0</v>
      </c>
      <c r="DM240" t="b">
        <v>0</v>
      </c>
      <c r="DN240" t="b">
        <v>0</v>
      </c>
      <c r="DO240" t="b">
        <v>0</v>
      </c>
      <c r="DP240" t="b">
        <v>0</v>
      </c>
      <c r="DQ240" t="b">
        <v>0</v>
      </c>
      <c r="DR240" t="b">
        <v>0</v>
      </c>
      <c r="DS240" t="b">
        <v>1</v>
      </c>
      <c r="DT240" t="b">
        <v>0</v>
      </c>
      <c r="DU240" t="b">
        <v>0</v>
      </c>
      <c r="DV240" t="b">
        <v>0</v>
      </c>
      <c r="DW240" t="b">
        <v>0</v>
      </c>
      <c r="DX240" t="b">
        <v>0</v>
      </c>
      <c r="DY240" t="b">
        <v>0</v>
      </c>
      <c r="DZ240" t="b">
        <v>0</v>
      </c>
      <c r="EA240" t="b">
        <v>0</v>
      </c>
      <c r="EB240" t="b">
        <v>0</v>
      </c>
      <c r="EC240" t="b">
        <v>0</v>
      </c>
      <c r="ED240" t="b">
        <v>0</v>
      </c>
      <c r="EE240" t="b">
        <v>0</v>
      </c>
      <c r="EF240" t="b">
        <v>0</v>
      </c>
      <c r="EG240" t="b">
        <v>0</v>
      </c>
      <c r="EH240" t="b">
        <v>0</v>
      </c>
      <c r="EI240" t="s">
        <v>1279</v>
      </c>
      <c r="EK240" t="s">
        <v>1280</v>
      </c>
      <c r="EL240" t="s">
        <v>1281</v>
      </c>
    </row>
    <row r="241" spans="1:142" x14ac:dyDescent="0.55000000000000004">
      <c r="A241" s="1">
        <v>360000000000000</v>
      </c>
      <c r="B241">
        <v>240</v>
      </c>
      <c r="C241" t="s">
        <v>1282</v>
      </c>
      <c r="E241">
        <v>23.780450999999999</v>
      </c>
      <c r="F241">
        <v>90.339962</v>
      </c>
      <c r="I241">
        <v>33</v>
      </c>
      <c r="J241">
        <v>1</v>
      </c>
      <c r="K241">
        <v>1</v>
      </c>
      <c r="L241">
        <v>1</v>
      </c>
      <c r="M241">
        <v>2</v>
      </c>
      <c r="N241">
        <v>4</v>
      </c>
      <c r="O241">
        <v>1</v>
      </c>
      <c r="P241">
        <v>1</v>
      </c>
      <c r="R241">
        <v>4</v>
      </c>
      <c r="T241">
        <v>3</v>
      </c>
      <c r="V241">
        <v>1</v>
      </c>
      <c r="X241">
        <v>3</v>
      </c>
      <c r="Z241">
        <v>2</v>
      </c>
      <c r="AB241">
        <v>1</v>
      </c>
      <c r="AD241">
        <v>2</v>
      </c>
      <c r="AF241">
        <v>1</v>
      </c>
      <c r="AH241">
        <v>1</v>
      </c>
      <c r="AJ241">
        <v>4</v>
      </c>
      <c r="AL241">
        <v>4</v>
      </c>
      <c r="AN241">
        <v>1</v>
      </c>
      <c r="AP241">
        <v>1</v>
      </c>
      <c r="AR241">
        <v>1</v>
      </c>
      <c r="AU241">
        <v>0</v>
      </c>
      <c r="AW241">
        <v>1</v>
      </c>
      <c r="AY241">
        <v>2</v>
      </c>
      <c r="BA241">
        <v>1</v>
      </c>
      <c r="BC241">
        <v>1</v>
      </c>
      <c r="BE241">
        <v>2</v>
      </c>
      <c r="BG241">
        <v>3</v>
      </c>
      <c r="BI241">
        <v>1</v>
      </c>
      <c r="BK241">
        <v>1</v>
      </c>
      <c r="BM241">
        <v>3</v>
      </c>
      <c r="BO241">
        <v>1</v>
      </c>
      <c r="BQ241">
        <v>1</v>
      </c>
      <c r="BS241">
        <v>1</v>
      </c>
      <c r="BU241">
        <v>1</v>
      </c>
      <c r="BX241">
        <v>0</v>
      </c>
      <c r="CI241" t="b">
        <v>0</v>
      </c>
      <c r="CJ241" t="b">
        <v>0</v>
      </c>
      <c r="CK241" t="b">
        <v>0</v>
      </c>
      <c r="CL241" t="b">
        <v>0</v>
      </c>
      <c r="CM241" t="b">
        <v>0</v>
      </c>
      <c r="CN241" t="b">
        <v>0</v>
      </c>
      <c r="CO241" t="b">
        <v>0</v>
      </c>
      <c r="CP241" t="b">
        <v>0</v>
      </c>
      <c r="CQ241" t="b">
        <v>0</v>
      </c>
      <c r="CR241" t="b">
        <v>0</v>
      </c>
      <c r="CS241" t="b">
        <v>0</v>
      </c>
      <c r="CT241" t="b">
        <v>0</v>
      </c>
      <c r="CU241" t="b">
        <v>0</v>
      </c>
      <c r="CV241" t="b">
        <v>0</v>
      </c>
      <c r="CW241" t="b">
        <v>0</v>
      </c>
      <c r="CX241" t="b">
        <v>0</v>
      </c>
      <c r="CY241" t="b">
        <v>0</v>
      </c>
      <c r="CZ241" t="b">
        <v>0</v>
      </c>
      <c r="DA241" t="b">
        <v>0</v>
      </c>
      <c r="DB241" t="b">
        <v>0</v>
      </c>
      <c r="DC241" t="b">
        <v>0</v>
      </c>
      <c r="DD241" t="b">
        <v>0</v>
      </c>
      <c r="DE241" t="b">
        <v>0</v>
      </c>
      <c r="DF241" t="b">
        <v>0</v>
      </c>
      <c r="DG241" t="b">
        <v>0</v>
      </c>
      <c r="DH241" t="b">
        <v>0</v>
      </c>
      <c r="DI241" t="b">
        <v>0</v>
      </c>
      <c r="DJ241" t="b">
        <v>0</v>
      </c>
      <c r="DK241" t="b">
        <v>0</v>
      </c>
      <c r="DL241" t="b">
        <v>0</v>
      </c>
      <c r="DM241" t="b">
        <v>0</v>
      </c>
      <c r="DN241" t="b">
        <v>0</v>
      </c>
      <c r="DO241" t="b">
        <v>0</v>
      </c>
      <c r="DP241" t="b">
        <v>0</v>
      </c>
      <c r="DQ241" t="b">
        <v>0</v>
      </c>
      <c r="DR241" t="b">
        <v>0</v>
      </c>
      <c r="DS241" t="b">
        <v>1</v>
      </c>
      <c r="DT241" t="b">
        <v>0</v>
      </c>
      <c r="DU241" t="b">
        <v>0</v>
      </c>
      <c r="DV241" t="b">
        <v>0</v>
      </c>
      <c r="DW241" t="b">
        <v>0</v>
      </c>
      <c r="DX241" t="b">
        <v>0</v>
      </c>
      <c r="DY241" t="b">
        <v>0</v>
      </c>
      <c r="DZ241" t="b">
        <v>0</v>
      </c>
      <c r="EA241" t="b">
        <v>0</v>
      </c>
      <c r="EB241" t="b">
        <v>0</v>
      </c>
      <c r="EC241" t="b">
        <v>0</v>
      </c>
      <c r="ED241" t="b">
        <v>0</v>
      </c>
      <c r="EE241" t="b">
        <v>0</v>
      </c>
      <c r="EF241" t="b">
        <v>0</v>
      </c>
      <c r="EG241" t="b">
        <v>0</v>
      </c>
      <c r="EH241" t="b">
        <v>0</v>
      </c>
      <c r="EI241" t="s">
        <v>1283</v>
      </c>
      <c r="EK241" t="s">
        <v>1284</v>
      </c>
      <c r="EL241" t="s">
        <v>1285</v>
      </c>
    </row>
    <row r="242" spans="1:142" x14ac:dyDescent="0.55000000000000004">
      <c r="A242" s="1">
        <v>360000000000000</v>
      </c>
      <c r="B242">
        <v>241</v>
      </c>
      <c r="C242" t="s">
        <v>1286</v>
      </c>
      <c r="D242" t="s">
        <v>1138</v>
      </c>
      <c r="E242">
        <v>23.782802799999999</v>
      </c>
      <c r="F242">
        <v>90.341157699999997</v>
      </c>
      <c r="G242">
        <v>0</v>
      </c>
      <c r="H242">
        <v>1100</v>
      </c>
      <c r="I242">
        <v>33</v>
      </c>
      <c r="J242">
        <v>1</v>
      </c>
      <c r="K242">
        <v>1</v>
      </c>
      <c r="L242">
        <v>1</v>
      </c>
      <c r="M242">
        <v>2</v>
      </c>
      <c r="N242">
        <v>6</v>
      </c>
      <c r="O242">
        <v>1</v>
      </c>
      <c r="P242">
        <v>1</v>
      </c>
      <c r="R242">
        <v>1</v>
      </c>
      <c r="T242">
        <v>3</v>
      </c>
      <c r="V242">
        <v>1</v>
      </c>
      <c r="X242">
        <v>1</v>
      </c>
      <c r="Z242">
        <v>1</v>
      </c>
      <c r="AB242">
        <v>1</v>
      </c>
      <c r="AD242">
        <v>1</v>
      </c>
      <c r="AF242">
        <v>1</v>
      </c>
      <c r="AH242">
        <v>1</v>
      </c>
      <c r="AJ242">
        <v>4</v>
      </c>
      <c r="AL242">
        <v>4</v>
      </c>
      <c r="AN242">
        <v>1</v>
      </c>
      <c r="AP242">
        <v>1</v>
      </c>
      <c r="AR242">
        <v>1</v>
      </c>
      <c r="AU242">
        <v>0</v>
      </c>
      <c r="AW242">
        <v>1</v>
      </c>
      <c r="AY242">
        <v>2</v>
      </c>
      <c r="BA242">
        <v>1</v>
      </c>
      <c r="BC242">
        <v>1</v>
      </c>
      <c r="BE242">
        <v>3</v>
      </c>
      <c r="BG242">
        <v>3</v>
      </c>
      <c r="BI242">
        <v>0</v>
      </c>
      <c r="BK242">
        <v>1</v>
      </c>
      <c r="BM242">
        <v>2</v>
      </c>
      <c r="BO242">
        <v>2</v>
      </c>
      <c r="BQ242">
        <v>1</v>
      </c>
      <c r="BS242">
        <v>1</v>
      </c>
      <c r="BU242">
        <v>1</v>
      </c>
      <c r="BX242">
        <v>0</v>
      </c>
      <c r="CG242" t="s">
        <v>720</v>
      </c>
      <c r="CI242" t="b">
        <v>0</v>
      </c>
      <c r="CJ242" t="b">
        <v>0</v>
      </c>
      <c r="CK242" t="b">
        <v>0</v>
      </c>
      <c r="CL242" t="b">
        <v>0</v>
      </c>
      <c r="CM242" t="b">
        <v>0</v>
      </c>
      <c r="CN242" t="b">
        <v>0</v>
      </c>
      <c r="CO242" t="b">
        <v>0</v>
      </c>
      <c r="CP242" t="b">
        <v>0</v>
      </c>
      <c r="CQ242" t="b">
        <v>0</v>
      </c>
      <c r="CR242" t="b">
        <v>0</v>
      </c>
      <c r="CS242" t="b">
        <v>0</v>
      </c>
      <c r="CT242" t="b">
        <v>0</v>
      </c>
      <c r="CU242" t="b">
        <v>0</v>
      </c>
      <c r="CV242" t="b">
        <v>0</v>
      </c>
      <c r="CW242" t="b">
        <v>0</v>
      </c>
      <c r="CX242" t="b">
        <v>0</v>
      </c>
      <c r="CY242" t="b">
        <v>0</v>
      </c>
      <c r="CZ242" t="b">
        <v>0</v>
      </c>
      <c r="DA242" t="b">
        <v>0</v>
      </c>
      <c r="DB242" t="b">
        <v>0</v>
      </c>
      <c r="DC242" t="b">
        <v>0</v>
      </c>
      <c r="DD242" t="b">
        <v>0</v>
      </c>
      <c r="DE242" t="b">
        <v>0</v>
      </c>
      <c r="DF242" t="b">
        <v>0</v>
      </c>
      <c r="DG242" t="b">
        <v>0</v>
      </c>
      <c r="DH242" t="b">
        <v>0</v>
      </c>
      <c r="DI242" t="b">
        <v>0</v>
      </c>
      <c r="DJ242" t="b">
        <v>0</v>
      </c>
      <c r="DK242" t="b">
        <v>0</v>
      </c>
      <c r="DL242" t="b">
        <v>0</v>
      </c>
      <c r="DM242" t="b">
        <v>0</v>
      </c>
      <c r="DN242" t="b">
        <v>0</v>
      </c>
      <c r="DO242" t="b">
        <v>0</v>
      </c>
      <c r="DP242" t="b">
        <v>0</v>
      </c>
      <c r="DQ242" t="b">
        <v>0</v>
      </c>
      <c r="DR242" t="b">
        <v>0</v>
      </c>
      <c r="DS242" t="b">
        <v>0</v>
      </c>
      <c r="DT242" t="b">
        <v>1</v>
      </c>
      <c r="DU242" t="b">
        <v>0</v>
      </c>
      <c r="DV242" t="b">
        <v>0</v>
      </c>
      <c r="DW242" t="b">
        <v>0</v>
      </c>
      <c r="DX242" t="b">
        <v>0</v>
      </c>
      <c r="DY242" t="b">
        <v>0</v>
      </c>
      <c r="DZ242" t="b">
        <v>0</v>
      </c>
      <c r="EA242" t="b">
        <v>0</v>
      </c>
      <c r="EB242" t="b">
        <v>0</v>
      </c>
      <c r="EC242" t="b">
        <v>0</v>
      </c>
      <c r="ED242" t="b">
        <v>0</v>
      </c>
      <c r="EE242" t="b">
        <v>0</v>
      </c>
      <c r="EF242" t="b">
        <v>0</v>
      </c>
      <c r="EG242" t="b">
        <v>0</v>
      </c>
      <c r="EH242" t="b">
        <v>0</v>
      </c>
      <c r="EI242" t="s">
        <v>1287</v>
      </c>
      <c r="EK242" t="s">
        <v>1288</v>
      </c>
      <c r="EL242" t="s">
        <v>1289</v>
      </c>
    </row>
    <row r="243" spans="1:142" x14ac:dyDescent="0.55000000000000004">
      <c r="A243" s="1">
        <v>360000000000000</v>
      </c>
      <c r="B243">
        <v>242</v>
      </c>
      <c r="C243" t="s">
        <v>1290</v>
      </c>
      <c r="D243" t="s">
        <v>1291</v>
      </c>
      <c r="E243">
        <v>23.782800900000002</v>
      </c>
      <c r="F243">
        <v>90.342039700000001</v>
      </c>
      <c r="G243">
        <v>0</v>
      </c>
      <c r="H243">
        <v>1200</v>
      </c>
      <c r="I243">
        <v>33</v>
      </c>
      <c r="J243">
        <v>1</v>
      </c>
      <c r="K243">
        <v>1</v>
      </c>
      <c r="L243">
        <v>1</v>
      </c>
      <c r="M243">
        <v>2</v>
      </c>
      <c r="N243">
        <v>5</v>
      </c>
      <c r="O243">
        <v>1</v>
      </c>
      <c r="P243">
        <v>1</v>
      </c>
      <c r="R243">
        <v>1</v>
      </c>
      <c r="T243">
        <v>4</v>
      </c>
      <c r="V243">
        <v>1</v>
      </c>
      <c r="X243">
        <v>1</v>
      </c>
      <c r="Z243">
        <v>1</v>
      </c>
      <c r="AB243">
        <v>1</v>
      </c>
      <c r="AD243">
        <v>1</v>
      </c>
      <c r="AF243">
        <v>1</v>
      </c>
      <c r="AH243">
        <v>1</v>
      </c>
      <c r="AJ243">
        <v>4</v>
      </c>
      <c r="AL243">
        <v>4</v>
      </c>
      <c r="AN243">
        <v>1</v>
      </c>
      <c r="AP243">
        <v>1</v>
      </c>
      <c r="AR243">
        <v>1</v>
      </c>
      <c r="AU243">
        <v>0</v>
      </c>
      <c r="AW243">
        <v>1</v>
      </c>
      <c r="AY243">
        <v>2</v>
      </c>
      <c r="BA243">
        <v>1</v>
      </c>
      <c r="BC243">
        <v>1</v>
      </c>
      <c r="BE243">
        <v>3</v>
      </c>
      <c r="BG243">
        <v>2</v>
      </c>
      <c r="BI243">
        <v>0</v>
      </c>
      <c r="BK243">
        <v>1</v>
      </c>
      <c r="BM243">
        <v>3</v>
      </c>
      <c r="BO243">
        <v>2</v>
      </c>
      <c r="BQ243">
        <v>1</v>
      </c>
      <c r="BS243">
        <v>1</v>
      </c>
      <c r="BU243">
        <v>1</v>
      </c>
      <c r="BX243">
        <v>0</v>
      </c>
      <c r="CG243" t="s">
        <v>720</v>
      </c>
      <c r="CI243" t="b">
        <v>0</v>
      </c>
      <c r="CJ243" t="b">
        <v>0</v>
      </c>
      <c r="CK243" t="b">
        <v>0</v>
      </c>
      <c r="CL243" t="b">
        <v>0</v>
      </c>
      <c r="CM243" t="b">
        <v>0</v>
      </c>
      <c r="CN243" t="b">
        <v>0</v>
      </c>
      <c r="CO243" t="b">
        <v>0</v>
      </c>
      <c r="CP243" t="b">
        <v>0</v>
      </c>
      <c r="CQ243" t="b">
        <v>0</v>
      </c>
      <c r="CR243" t="b">
        <v>0</v>
      </c>
      <c r="CS243" t="b">
        <v>0</v>
      </c>
      <c r="CT243" t="b">
        <v>0</v>
      </c>
      <c r="CU243" t="b">
        <v>0</v>
      </c>
      <c r="CV243" t="b">
        <v>0</v>
      </c>
      <c r="CW243" t="b">
        <v>0</v>
      </c>
      <c r="CX243" t="b">
        <v>0</v>
      </c>
      <c r="CY243" t="b">
        <v>0</v>
      </c>
      <c r="CZ243" t="b">
        <v>0</v>
      </c>
      <c r="DA243" t="b">
        <v>0</v>
      </c>
      <c r="DB243" t="b">
        <v>0</v>
      </c>
      <c r="DC243" t="b">
        <v>0</v>
      </c>
      <c r="DD243" t="b">
        <v>0</v>
      </c>
      <c r="DE243" t="b">
        <v>0</v>
      </c>
      <c r="DF243" t="b">
        <v>0</v>
      </c>
      <c r="DG243" t="b">
        <v>0</v>
      </c>
      <c r="DH243" t="b">
        <v>0</v>
      </c>
      <c r="DI243" t="b">
        <v>0</v>
      </c>
      <c r="DJ243" t="b">
        <v>0</v>
      </c>
      <c r="DK243" t="b">
        <v>0</v>
      </c>
      <c r="DL243" t="b">
        <v>0</v>
      </c>
      <c r="DM243" t="b">
        <v>0</v>
      </c>
      <c r="DN243" t="b">
        <v>0</v>
      </c>
      <c r="DO243" t="b">
        <v>0</v>
      </c>
      <c r="DP243" t="b">
        <v>0</v>
      </c>
      <c r="DQ243" t="b">
        <v>0</v>
      </c>
      <c r="DR243" t="b">
        <v>0</v>
      </c>
      <c r="DS243" t="b">
        <v>0</v>
      </c>
      <c r="DT243" t="b">
        <v>1</v>
      </c>
      <c r="DU243" t="b">
        <v>0</v>
      </c>
      <c r="DV243" t="b">
        <v>0</v>
      </c>
      <c r="DW243" t="b">
        <v>0</v>
      </c>
      <c r="DX243" t="b">
        <v>0</v>
      </c>
      <c r="DY243" t="b">
        <v>0</v>
      </c>
      <c r="DZ243" t="b">
        <v>0</v>
      </c>
      <c r="EA243" t="b">
        <v>0</v>
      </c>
      <c r="EB243" t="b">
        <v>0</v>
      </c>
      <c r="EC243" t="b">
        <v>0</v>
      </c>
      <c r="ED243" t="b">
        <v>0</v>
      </c>
      <c r="EE243" t="b">
        <v>0</v>
      </c>
      <c r="EF243" t="b">
        <v>0</v>
      </c>
      <c r="EG243" t="b">
        <v>0</v>
      </c>
      <c r="EH243" t="b">
        <v>0</v>
      </c>
      <c r="EI243" t="s">
        <v>1292</v>
      </c>
      <c r="EK243" t="s">
        <v>1293</v>
      </c>
      <c r="EL243" t="s">
        <v>1294</v>
      </c>
    </row>
    <row r="244" spans="1:142" x14ac:dyDescent="0.55000000000000004">
      <c r="A244" s="1">
        <v>360000000000000</v>
      </c>
      <c r="B244">
        <v>243</v>
      </c>
      <c r="C244" t="s">
        <v>1295</v>
      </c>
      <c r="D244" t="s">
        <v>1291</v>
      </c>
      <c r="E244">
        <v>23.782800900000002</v>
      </c>
      <c r="F244">
        <v>90.342039700000001</v>
      </c>
      <c r="G244">
        <v>0</v>
      </c>
      <c r="H244">
        <v>1200</v>
      </c>
      <c r="I244">
        <v>33</v>
      </c>
      <c r="J244">
        <v>1</v>
      </c>
      <c r="K244">
        <v>1</v>
      </c>
      <c r="L244">
        <v>1</v>
      </c>
      <c r="M244">
        <v>2</v>
      </c>
      <c r="N244">
        <v>3</v>
      </c>
      <c r="O244">
        <v>1</v>
      </c>
      <c r="P244">
        <v>1</v>
      </c>
      <c r="R244">
        <v>1</v>
      </c>
      <c r="T244">
        <v>2</v>
      </c>
      <c r="V244">
        <v>1</v>
      </c>
      <c r="X244">
        <v>1</v>
      </c>
      <c r="Z244">
        <v>1</v>
      </c>
      <c r="AB244">
        <v>1</v>
      </c>
      <c r="AD244">
        <v>1</v>
      </c>
      <c r="AF244">
        <v>1</v>
      </c>
      <c r="AH244">
        <v>1</v>
      </c>
      <c r="AJ244">
        <v>4</v>
      </c>
      <c r="AL244">
        <v>4</v>
      </c>
      <c r="AN244">
        <v>1</v>
      </c>
      <c r="AP244">
        <v>1</v>
      </c>
      <c r="AR244">
        <v>1</v>
      </c>
      <c r="AU244">
        <v>0</v>
      </c>
      <c r="AW244">
        <v>1</v>
      </c>
      <c r="AY244">
        <v>1</v>
      </c>
      <c r="BA244">
        <v>2</v>
      </c>
      <c r="BC244">
        <v>1</v>
      </c>
      <c r="BE244">
        <v>3</v>
      </c>
      <c r="BG244">
        <v>3</v>
      </c>
      <c r="BI244">
        <v>1</v>
      </c>
      <c r="BK244">
        <v>1</v>
      </c>
      <c r="BM244">
        <v>3</v>
      </c>
      <c r="BO244">
        <v>3</v>
      </c>
      <c r="BQ244">
        <v>1</v>
      </c>
      <c r="BS244">
        <v>1</v>
      </c>
      <c r="BU244">
        <v>1</v>
      </c>
      <c r="BX244">
        <v>0</v>
      </c>
      <c r="CG244" t="s">
        <v>720</v>
      </c>
      <c r="CI244" t="b">
        <v>0</v>
      </c>
      <c r="CJ244" t="b">
        <v>0</v>
      </c>
      <c r="CK244" t="b">
        <v>0</v>
      </c>
      <c r="CL244" t="b">
        <v>0</v>
      </c>
      <c r="CM244" t="b">
        <v>0</v>
      </c>
      <c r="CN244" t="b">
        <v>0</v>
      </c>
      <c r="CO244" t="b">
        <v>0</v>
      </c>
      <c r="CP244" t="b">
        <v>0</v>
      </c>
      <c r="CQ244" t="b">
        <v>0</v>
      </c>
      <c r="CR244" t="b">
        <v>0</v>
      </c>
      <c r="CS244" t="b">
        <v>0</v>
      </c>
      <c r="CT244" t="b">
        <v>0</v>
      </c>
      <c r="CU244" t="b">
        <v>0</v>
      </c>
      <c r="CV244" t="b">
        <v>0</v>
      </c>
      <c r="CW244" t="b">
        <v>0</v>
      </c>
      <c r="CX244" t="b">
        <v>0</v>
      </c>
      <c r="CY244" t="b">
        <v>0</v>
      </c>
      <c r="CZ244" t="b">
        <v>0</v>
      </c>
      <c r="DA244" t="b">
        <v>0</v>
      </c>
      <c r="DB244" t="b">
        <v>0</v>
      </c>
      <c r="DC244" t="b">
        <v>0</v>
      </c>
      <c r="DD244" t="b">
        <v>0</v>
      </c>
      <c r="DE244" t="b">
        <v>0</v>
      </c>
      <c r="DF244" t="b">
        <v>0</v>
      </c>
      <c r="DG244" t="b">
        <v>0</v>
      </c>
      <c r="DH244" t="b">
        <v>0</v>
      </c>
      <c r="DI244" t="b">
        <v>0</v>
      </c>
      <c r="DJ244" t="b">
        <v>0</v>
      </c>
      <c r="DK244" t="b">
        <v>0</v>
      </c>
      <c r="DL244" t="b">
        <v>0</v>
      </c>
      <c r="DM244" t="b">
        <v>0</v>
      </c>
      <c r="DN244" t="b">
        <v>0</v>
      </c>
      <c r="DO244" t="b">
        <v>0</v>
      </c>
      <c r="DP244" t="b">
        <v>0</v>
      </c>
      <c r="DQ244" t="b">
        <v>0</v>
      </c>
      <c r="DR244" t="b">
        <v>0</v>
      </c>
      <c r="DS244" t="b">
        <v>0</v>
      </c>
      <c r="DT244" t="b">
        <v>1</v>
      </c>
      <c r="DU244" t="b">
        <v>0</v>
      </c>
      <c r="DV244" t="b">
        <v>0</v>
      </c>
      <c r="DW244" t="b">
        <v>0</v>
      </c>
      <c r="DX244" t="b">
        <v>0</v>
      </c>
      <c r="DY244" t="b">
        <v>0</v>
      </c>
      <c r="DZ244" t="b">
        <v>0</v>
      </c>
      <c r="EA244" t="b">
        <v>0</v>
      </c>
      <c r="EB244" t="b">
        <v>0</v>
      </c>
      <c r="EC244" t="b">
        <v>0</v>
      </c>
      <c r="ED244" t="b">
        <v>0</v>
      </c>
      <c r="EE244" t="b">
        <v>0</v>
      </c>
      <c r="EF244" t="b">
        <v>0</v>
      </c>
      <c r="EG244" t="b">
        <v>0</v>
      </c>
      <c r="EH244" t="b">
        <v>0</v>
      </c>
      <c r="EI244" t="s">
        <v>1296</v>
      </c>
      <c r="EK244" t="s">
        <v>1297</v>
      </c>
      <c r="EL244" t="s">
        <v>1298</v>
      </c>
    </row>
    <row r="245" spans="1:142" x14ac:dyDescent="0.55000000000000004">
      <c r="A245" s="1">
        <v>360000000000000</v>
      </c>
      <c r="B245">
        <v>244</v>
      </c>
      <c r="C245" t="s">
        <v>1299</v>
      </c>
      <c r="D245" t="s">
        <v>1291</v>
      </c>
      <c r="E245">
        <v>23.782800900000002</v>
      </c>
      <c r="F245">
        <v>90.342039700000001</v>
      </c>
      <c r="G245">
        <v>0</v>
      </c>
      <c r="H245">
        <v>1200</v>
      </c>
      <c r="I245">
        <v>33</v>
      </c>
      <c r="J245">
        <v>1</v>
      </c>
      <c r="K245">
        <v>1</v>
      </c>
      <c r="L245">
        <v>1</v>
      </c>
      <c r="M245">
        <v>2</v>
      </c>
      <c r="N245">
        <v>5</v>
      </c>
      <c r="O245">
        <v>1</v>
      </c>
      <c r="P245">
        <v>1</v>
      </c>
      <c r="R245">
        <v>1</v>
      </c>
      <c r="T245">
        <v>3</v>
      </c>
      <c r="V245">
        <v>1</v>
      </c>
      <c r="X245">
        <v>2</v>
      </c>
      <c r="Z245">
        <v>1</v>
      </c>
      <c r="AB245">
        <v>1</v>
      </c>
      <c r="AD245">
        <v>1</v>
      </c>
      <c r="AF245">
        <v>1</v>
      </c>
      <c r="AH245">
        <v>1</v>
      </c>
      <c r="AJ245">
        <v>4</v>
      </c>
      <c r="AL245">
        <v>4</v>
      </c>
      <c r="AN245">
        <v>1</v>
      </c>
      <c r="AP245">
        <v>1</v>
      </c>
      <c r="AR245">
        <v>1</v>
      </c>
      <c r="AU245">
        <v>0</v>
      </c>
      <c r="AW245">
        <v>1</v>
      </c>
      <c r="AY245">
        <v>2</v>
      </c>
      <c r="BA245">
        <v>2</v>
      </c>
      <c r="BC245">
        <v>1</v>
      </c>
      <c r="BE245">
        <v>3</v>
      </c>
      <c r="BG245">
        <v>3</v>
      </c>
      <c r="BI245">
        <v>1</v>
      </c>
      <c r="BK245">
        <v>1</v>
      </c>
      <c r="BM245">
        <v>3</v>
      </c>
      <c r="BO245">
        <v>3</v>
      </c>
      <c r="BQ245">
        <v>1</v>
      </c>
      <c r="BS245">
        <v>1</v>
      </c>
      <c r="BU245">
        <v>1</v>
      </c>
      <c r="BX245">
        <v>0</v>
      </c>
      <c r="CG245" t="s">
        <v>720</v>
      </c>
      <c r="CI245" t="b">
        <v>0</v>
      </c>
      <c r="CJ245" t="b">
        <v>0</v>
      </c>
      <c r="CK245" t="b">
        <v>0</v>
      </c>
      <c r="CL245" t="b">
        <v>0</v>
      </c>
      <c r="CM245" t="b">
        <v>0</v>
      </c>
      <c r="CN245" t="b">
        <v>0</v>
      </c>
      <c r="CO245" t="b">
        <v>0</v>
      </c>
      <c r="CP245" t="b">
        <v>0</v>
      </c>
      <c r="CQ245" t="b">
        <v>0</v>
      </c>
      <c r="CR245" t="b">
        <v>0</v>
      </c>
      <c r="CS245" t="b">
        <v>0</v>
      </c>
      <c r="CT245" t="b">
        <v>0</v>
      </c>
      <c r="CU245" t="b">
        <v>0</v>
      </c>
      <c r="CV245" t="b">
        <v>0</v>
      </c>
      <c r="CW245" t="b">
        <v>0</v>
      </c>
      <c r="CX245" t="b">
        <v>0</v>
      </c>
      <c r="CY245" t="b">
        <v>0</v>
      </c>
      <c r="CZ245" t="b">
        <v>0</v>
      </c>
      <c r="DA245" t="b">
        <v>0</v>
      </c>
      <c r="DB245" t="b">
        <v>0</v>
      </c>
      <c r="DC245" t="b">
        <v>0</v>
      </c>
      <c r="DD245" t="b">
        <v>0</v>
      </c>
      <c r="DE245" t="b">
        <v>0</v>
      </c>
      <c r="DF245" t="b">
        <v>0</v>
      </c>
      <c r="DG245" t="b">
        <v>0</v>
      </c>
      <c r="DH245" t="b">
        <v>0</v>
      </c>
      <c r="DI245" t="b">
        <v>0</v>
      </c>
      <c r="DJ245" t="b">
        <v>0</v>
      </c>
      <c r="DK245" t="b">
        <v>0</v>
      </c>
      <c r="DL245" t="b">
        <v>0</v>
      </c>
      <c r="DM245" t="b">
        <v>0</v>
      </c>
      <c r="DN245" t="b">
        <v>0</v>
      </c>
      <c r="DO245" t="b">
        <v>0</v>
      </c>
      <c r="DP245" t="b">
        <v>0</v>
      </c>
      <c r="DQ245" t="b">
        <v>0</v>
      </c>
      <c r="DR245" t="b">
        <v>0</v>
      </c>
      <c r="DS245" t="b">
        <v>0</v>
      </c>
      <c r="DT245" t="b">
        <v>1</v>
      </c>
      <c r="DU245" t="b">
        <v>0</v>
      </c>
      <c r="DV245" t="b">
        <v>0</v>
      </c>
      <c r="DW245" t="b">
        <v>0</v>
      </c>
      <c r="DX245" t="b">
        <v>0</v>
      </c>
      <c r="DY245" t="b">
        <v>0</v>
      </c>
      <c r="DZ245" t="b">
        <v>0</v>
      </c>
      <c r="EA245" t="b">
        <v>0</v>
      </c>
      <c r="EB245" t="b">
        <v>0</v>
      </c>
      <c r="EC245" t="b">
        <v>0</v>
      </c>
      <c r="ED245" t="b">
        <v>0</v>
      </c>
      <c r="EE245" t="b">
        <v>0</v>
      </c>
      <c r="EF245" t="b">
        <v>0</v>
      </c>
      <c r="EG245" t="b">
        <v>0</v>
      </c>
      <c r="EH245" t="b">
        <v>0</v>
      </c>
      <c r="EI245" t="s">
        <v>1300</v>
      </c>
      <c r="EK245" t="s">
        <v>1301</v>
      </c>
      <c r="EL245" t="s">
        <v>1302</v>
      </c>
    </row>
    <row r="246" spans="1:142" x14ac:dyDescent="0.55000000000000004">
      <c r="A246" s="1">
        <v>360000000000000</v>
      </c>
      <c r="B246">
        <v>245</v>
      </c>
      <c r="C246" t="s">
        <v>1303</v>
      </c>
      <c r="D246" t="s">
        <v>1291</v>
      </c>
      <c r="E246">
        <v>23.782800900000002</v>
      </c>
      <c r="F246">
        <v>90.342039700000001</v>
      </c>
      <c r="G246">
        <v>0</v>
      </c>
      <c r="H246">
        <v>1200</v>
      </c>
      <c r="I246">
        <v>33</v>
      </c>
      <c r="J246">
        <v>1</v>
      </c>
      <c r="K246">
        <v>1</v>
      </c>
      <c r="L246">
        <v>1</v>
      </c>
      <c r="M246">
        <v>2</v>
      </c>
      <c r="N246">
        <v>3</v>
      </c>
      <c r="O246">
        <v>1</v>
      </c>
      <c r="P246">
        <v>1</v>
      </c>
      <c r="R246">
        <v>1</v>
      </c>
      <c r="T246">
        <v>2</v>
      </c>
      <c r="V246">
        <v>1</v>
      </c>
      <c r="X246">
        <v>1</v>
      </c>
      <c r="Z246">
        <v>1</v>
      </c>
      <c r="AB246">
        <v>1</v>
      </c>
      <c r="AD246">
        <v>1</v>
      </c>
      <c r="AF246">
        <v>1</v>
      </c>
      <c r="AH246">
        <v>1</v>
      </c>
      <c r="AJ246">
        <v>4</v>
      </c>
      <c r="AL246">
        <v>4</v>
      </c>
      <c r="AN246">
        <v>1</v>
      </c>
      <c r="AP246">
        <v>1</v>
      </c>
      <c r="AR246">
        <v>1</v>
      </c>
      <c r="AU246">
        <v>0</v>
      </c>
      <c r="AW246">
        <v>1</v>
      </c>
      <c r="AY246">
        <v>2</v>
      </c>
      <c r="BA246">
        <v>2</v>
      </c>
      <c r="BC246">
        <v>1</v>
      </c>
      <c r="BE246">
        <v>3</v>
      </c>
      <c r="BG246">
        <v>3</v>
      </c>
      <c r="BI246">
        <v>1</v>
      </c>
      <c r="BK246">
        <v>1</v>
      </c>
      <c r="BM246">
        <v>3</v>
      </c>
      <c r="BO246">
        <v>3</v>
      </c>
      <c r="BQ246">
        <v>1</v>
      </c>
      <c r="BS246">
        <v>1</v>
      </c>
      <c r="BU246">
        <v>1</v>
      </c>
      <c r="BX246">
        <v>0</v>
      </c>
      <c r="CG246" t="s">
        <v>720</v>
      </c>
      <c r="CI246" t="b">
        <v>0</v>
      </c>
      <c r="CJ246" t="b">
        <v>0</v>
      </c>
      <c r="CK246" t="b">
        <v>0</v>
      </c>
      <c r="CL246" t="b">
        <v>0</v>
      </c>
      <c r="CM246" t="b">
        <v>0</v>
      </c>
      <c r="CN246" t="b">
        <v>0</v>
      </c>
      <c r="CO246" t="b">
        <v>0</v>
      </c>
      <c r="CP246" t="b">
        <v>0</v>
      </c>
      <c r="CQ246" t="b">
        <v>0</v>
      </c>
      <c r="CR246" t="b">
        <v>0</v>
      </c>
      <c r="CS246" t="b">
        <v>0</v>
      </c>
      <c r="CT246" t="b">
        <v>0</v>
      </c>
      <c r="CU246" t="b">
        <v>0</v>
      </c>
      <c r="CV246" t="b">
        <v>0</v>
      </c>
      <c r="CW246" t="b">
        <v>0</v>
      </c>
      <c r="CX246" t="b">
        <v>0</v>
      </c>
      <c r="CY246" t="b">
        <v>0</v>
      </c>
      <c r="CZ246" t="b">
        <v>0</v>
      </c>
      <c r="DA246" t="b">
        <v>0</v>
      </c>
      <c r="DB246" t="b">
        <v>0</v>
      </c>
      <c r="DC246" t="b">
        <v>0</v>
      </c>
      <c r="DD246" t="b">
        <v>0</v>
      </c>
      <c r="DE246" t="b">
        <v>0</v>
      </c>
      <c r="DF246" t="b">
        <v>0</v>
      </c>
      <c r="DG246" t="b">
        <v>0</v>
      </c>
      <c r="DH246" t="b">
        <v>0</v>
      </c>
      <c r="DI246" t="b">
        <v>0</v>
      </c>
      <c r="DJ246" t="b">
        <v>0</v>
      </c>
      <c r="DK246" t="b">
        <v>0</v>
      </c>
      <c r="DL246" t="b">
        <v>0</v>
      </c>
      <c r="DM246" t="b">
        <v>0</v>
      </c>
      <c r="DN246" t="b">
        <v>0</v>
      </c>
      <c r="DO246" t="b">
        <v>0</v>
      </c>
      <c r="DP246" t="b">
        <v>0</v>
      </c>
      <c r="DQ246" t="b">
        <v>0</v>
      </c>
      <c r="DR246" t="b">
        <v>0</v>
      </c>
      <c r="DS246" t="b">
        <v>0</v>
      </c>
      <c r="DT246" t="b">
        <v>1</v>
      </c>
      <c r="DU246" t="b">
        <v>0</v>
      </c>
      <c r="DV246" t="b">
        <v>0</v>
      </c>
      <c r="DW246" t="b">
        <v>0</v>
      </c>
      <c r="DX246" t="b">
        <v>0</v>
      </c>
      <c r="DY246" t="b">
        <v>0</v>
      </c>
      <c r="DZ246" t="b">
        <v>0</v>
      </c>
      <c r="EA246" t="b">
        <v>0</v>
      </c>
      <c r="EB246" t="b">
        <v>0</v>
      </c>
      <c r="EC246" t="b">
        <v>0</v>
      </c>
      <c r="ED246" t="b">
        <v>0</v>
      </c>
      <c r="EE246" t="b">
        <v>0</v>
      </c>
      <c r="EF246" t="b">
        <v>0</v>
      </c>
      <c r="EG246" t="b">
        <v>0</v>
      </c>
      <c r="EH246" t="b">
        <v>0</v>
      </c>
      <c r="EI246" t="s">
        <v>1304</v>
      </c>
      <c r="EK246" t="s">
        <v>1305</v>
      </c>
      <c r="EL246" t="s">
        <v>1306</v>
      </c>
    </row>
    <row r="247" spans="1:142" x14ac:dyDescent="0.55000000000000004">
      <c r="A247" s="1">
        <v>360000000000000</v>
      </c>
      <c r="B247">
        <v>246</v>
      </c>
      <c r="C247" t="s">
        <v>1307</v>
      </c>
      <c r="D247" t="s">
        <v>1308</v>
      </c>
      <c r="E247">
        <v>23.780137069999999</v>
      </c>
      <c r="F247">
        <v>90.340024700000001</v>
      </c>
      <c r="G247">
        <v>-58</v>
      </c>
      <c r="H247">
        <v>0</v>
      </c>
      <c r="I247">
        <v>33</v>
      </c>
      <c r="J247">
        <v>1</v>
      </c>
      <c r="K247">
        <v>1</v>
      </c>
      <c r="L247">
        <v>1</v>
      </c>
      <c r="M247">
        <v>2</v>
      </c>
      <c r="N247">
        <v>4</v>
      </c>
      <c r="O247">
        <v>1</v>
      </c>
      <c r="P247">
        <v>1</v>
      </c>
      <c r="R247">
        <v>3</v>
      </c>
      <c r="T247">
        <v>3</v>
      </c>
      <c r="V247">
        <v>1</v>
      </c>
      <c r="X247">
        <v>1</v>
      </c>
      <c r="Z247">
        <v>3</v>
      </c>
      <c r="AB247">
        <v>1</v>
      </c>
      <c r="AD247">
        <v>3</v>
      </c>
      <c r="AF247">
        <v>3</v>
      </c>
      <c r="AH247">
        <v>1</v>
      </c>
      <c r="AJ247">
        <v>4</v>
      </c>
      <c r="AL247">
        <v>4</v>
      </c>
      <c r="AN247">
        <v>1</v>
      </c>
      <c r="AP247">
        <v>1</v>
      </c>
      <c r="AR247">
        <v>1</v>
      </c>
      <c r="AU247">
        <v>0</v>
      </c>
      <c r="AW247">
        <v>1</v>
      </c>
      <c r="AY247">
        <v>2</v>
      </c>
      <c r="BA247">
        <v>2</v>
      </c>
      <c r="BC247">
        <v>1</v>
      </c>
      <c r="BE247">
        <v>1</v>
      </c>
      <c r="BG247">
        <v>1</v>
      </c>
      <c r="BI247">
        <v>1</v>
      </c>
      <c r="BK247">
        <v>1</v>
      </c>
      <c r="BM247">
        <v>2</v>
      </c>
      <c r="BO247">
        <v>1</v>
      </c>
      <c r="BQ247">
        <v>1</v>
      </c>
      <c r="BS247">
        <v>2</v>
      </c>
      <c r="BU247">
        <v>2</v>
      </c>
      <c r="BX247">
        <v>0</v>
      </c>
      <c r="CI247" t="b">
        <v>0</v>
      </c>
      <c r="CJ247" t="b">
        <v>0</v>
      </c>
      <c r="CK247" t="b">
        <v>0</v>
      </c>
      <c r="CL247" t="b">
        <v>0</v>
      </c>
      <c r="CM247" t="b">
        <v>0</v>
      </c>
      <c r="CN247" t="b">
        <v>0</v>
      </c>
      <c r="CO247" t="b">
        <v>0</v>
      </c>
      <c r="CP247" t="b">
        <v>0</v>
      </c>
      <c r="CQ247" t="b">
        <v>0</v>
      </c>
      <c r="CR247" t="b">
        <v>0</v>
      </c>
      <c r="CS247" t="b">
        <v>0</v>
      </c>
      <c r="CT247" t="b">
        <v>0</v>
      </c>
      <c r="CU247" t="b">
        <v>0</v>
      </c>
      <c r="CV247" t="b">
        <v>0</v>
      </c>
      <c r="CW247" t="b">
        <v>0</v>
      </c>
      <c r="CX247" t="b">
        <v>0</v>
      </c>
      <c r="CY247" t="b">
        <v>0</v>
      </c>
      <c r="CZ247" t="b">
        <v>0</v>
      </c>
      <c r="DA247" t="b">
        <v>0</v>
      </c>
      <c r="DB247" t="b">
        <v>0</v>
      </c>
      <c r="DC247" t="b">
        <v>0</v>
      </c>
      <c r="DD247" t="b">
        <v>0</v>
      </c>
      <c r="DE247" t="b">
        <v>0</v>
      </c>
      <c r="DF247" t="b">
        <v>0</v>
      </c>
      <c r="DG247" t="b">
        <v>0</v>
      </c>
      <c r="DH247" t="b">
        <v>0</v>
      </c>
      <c r="DI247" t="b">
        <v>0</v>
      </c>
      <c r="DJ247" t="b">
        <v>0</v>
      </c>
      <c r="DK247" t="b">
        <v>0</v>
      </c>
      <c r="DL247" t="b">
        <v>0</v>
      </c>
      <c r="DM247" t="b">
        <v>0</v>
      </c>
      <c r="DN247" t="b">
        <v>0</v>
      </c>
      <c r="DO247" t="b">
        <v>0</v>
      </c>
      <c r="DP247" t="b">
        <v>1</v>
      </c>
      <c r="DQ247" t="b">
        <v>0</v>
      </c>
      <c r="DR247" t="b">
        <v>0</v>
      </c>
      <c r="DS247" t="b">
        <v>0</v>
      </c>
      <c r="DT247" t="b">
        <v>0</v>
      </c>
      <c r="DU247" t="b">
        <v>0</v>
      </c>
      <c r="DV247" t="b">
        <v>0</v>
      </c>
      <c r="DW247" t="b">
        <v>0</v>
      </c>
      <c r="DX247" t="b">
        <v>0</v>
      </c>
      <c r="DY247" t="b">
        <v>0</v>
      </c>
      <c r="DZ247" t="b">
        <v>0</v>
      </c>
      <c r="EA247" t="b">
        <v>0</v>
      </c>
      <c r="EB247" t="b">
        <v>0</v>
      </c>
      <c r="EC247" t="b">
        <v>0</v>
      </c>
      <c r="ED247" t="b">
        <v>0</v>
      </c>
      <c r="EE247" t="b">
        <v>0</v>
      </c>
      <c r="EF247" t="b">
        <v>0</v>
      </c>
      <c r="EG247" t="b">
        <v>0</v>
      </c>
      <c r="EH247" t="b">
        <v>0</v>
      </c>
      <c r="EI247" t="s">
        <v>1309</v>
      </c>
      <c r="EK247" t="s">
        <v>1310</v>
      </c>
      <c r="EL247" t="s">
        <v>1311</v>
      </c>
    </row>
    <row r="248" spans="1:142" x14ac:dyDescent="0.55000000000000004">
      <c r="A248" s="1">
        <v>360000000000000</v>
      </c>
      <c r="B248">
        <v>247</v>
      </c>
      <c r="C248" t="s">
        <v>1312</v>
      </c>
      <c r="D248" t="s">
        <v>1313</v>
      </c>
      <c r="E248">
        <v>23.780056550000001</v>
      </c>
      <c r="F248">
        <v>90.340298230000002</v>
      </c>
      <c r="G248">
        <v>-69</v>
      </c>
      <c r="H248">
        <v>0</v>
      </c>
      <c r="I248">
        <v>33</v>
      </c>
      <c r="J248">
        <v>1</v>
      </c>
      <c r="K248">
        <v>1</v>
      </c>
      <c r="L248">
        <v>1</v>
      </c>
      <c r="M248">
        <v>2</v>
      </c>
      <c r="N248">
        <v>4</v>
      </c>
      <c r="O248">
        <v>1</v>
      </c>
      <c r="P248">
        <v>1</v>
      </c>
      <c r="R248">
        <v>3</v>
      </c>
      <c r="T248">
        <v>4</v>
      </c>
      <c r="V248">
        <v>1</v>
      </c>
      <c r="X248">
        <v>2</v>
      </c>
      <c r="Z248">
        <v>1</v>
      </c>
      <c r="AB248">
        <v>1</v>
      </c>
      <c r="AD248">
        <v>1</v>
      </c>
      <c r="AF248">
        <v>1</v>
      </c>
      <c r="AH248">
        <v>1</v>
      </c>
      <c r="AJ248">
        <v>4</v>
      </c>
      <c r="AL248">
        <v>4</v>
      </c>
      <c r="AN248">
        <v>1</v>
      </c>
      <c r="AP248">
        <v>1</v>
      </c>
      <c r="AR248">
        <v>1</v>
      </c>
      <c r="AU248">
        <v>0</v>
      </c>
      <c r="AW248">
        <v>1</v>
      </c>
      <c r="AY248">
        <v>2</v>
      </c>
      <c r="BA248">
        <v>2</v>
      </c>
      <c r="BC248">
        <v>1</v>
      </c>
      <c r="BE248">
        <v>2</v>
      </c>
      <c r="BG248">
        <v>2</v>
      </c>
      <c r="BI248">
        <v>1</v>
      </c>
      <c r="BK248">
        <v>1</v>
      </c>
      <c r="BM248">
        <v>4</v>
      </c>
      <c r="BO248">
        <v>3</v>
      </c>
      <c r="BQ248">
        <v>1</v>
      </c>
      <c r="BS248">
        <v>2</v>
      </c>
      <c r="BU248">
        <v>2</v>
      </c>
      <c r="BX248">
        <v>0</v>
      </c>
      <c r="CI248" t="b">
        <v>0</v>
      </c>
      <c r="CJ248" t="b">
        <v>0</v>
      </c>
      <c r="CK248" t="b">
        <v>0</v>
      </c>
      <c r="CL248" t="b">
        <v>0</v>
      </c>
      <c r="CM248" t="b">
        <v>0</v>
      </c>
      <c r="CN248" t="b">
        <v>0</v>
      </c>
      <c r="CO248" t="b">
        <v>0</v>
      </c>
      <c r="CP248" t="b">
        <v>0</v>
      </c>
      <c r="CQ248" t="b">
        <v>0</v>
      </c>
      <c r="CR248" t="b">
        <v>0</v>
      </c>
      <c r="CS248" t="b">
        <v>0</v>
      </c>
      <c r="CT248" t="b">
        <v>0</v>
      </c>
      <c r="CU248" t="b">
        <v>0</v>
      </c>
      <c r="CV248" t="b">
        <v>0</v>
      </c>
      <c r="CW248" t="b">
        <v>0</v>
      </c>
      <c r="CX248" t="b">
        <v>0</v>
      </c>
      <c r="CY248" t="b">
        <v>0</v>
      </c>
      <c r="CZ248" t="b">
        <v>0</v>
      </c>
      <c r="DA248" t="b">
        <v>0</v>
      </c>
      <c r="DB248" t="b">
        <v>0</v>
      </c>
      <c r="DC248" t="b">
        <v>0</v>
      </c>
      <c r="DD248" t="b">
        <v>0</v>
      </c>
      <c r="DE248" t="b">
        <v>0</v>
      </c>
      <c r="DF248" t="b">
        <v>0</v>
      </c>
      <c r="DG248" t="b">
        <v>0</v>
      </c>
      <c r="DH248" t="b">
        <v>0</v>
      </c>
      <c r="DI248" t="b">
        <v>0</v>
      </c>
      <c r="DJ248" t="b">
        <v>0</v>
      </c>
      <c r="DK248" t="b">
        <v>0</v>
      </c>
      <c r="DL248" t="b">
        <v>0</v>
      </c>
      <c r="DM248" t="b">
        <v>0</v>
      </c>
      <c r="DN248" t="b">
        <v>0</v>
      </c>
      <c r="DO248" t="b">
        <v>0</v>
      </c>
      <c r="DP248" t="b">
        <v>1</v>
      </c>
      <c r="DQ248" t="b">
        <v>0</v>
      </c>
      <c r="DR248" t="b">
        <v>0</v>
      </c>
      <c r="DS248" t="b">
        <v>0</v>
      </c>
      <c r="DT248" t="b">
        <v>0</v>
      </c>
      <c r="DU248" t="b">
        <v>0</v>
      </c>
      <c r="DV248" t="b">
        <v>0</v>
      </c>
      <c r="DW248" t="b">
        <v>0</v>
      </c>
      <c r="DX248" t="b">
        <v>0</v>
      </c>
      <c r="DY248" t="b">
        <v>0</v>
      </c>
      <c r="DZ248" t="b">
        <v>0</v>
      </c>
      <c r="EA248" t="b">
        <v>0</v>
      </c>
      <c r="EB248" t="b">
        <v>0</v>
      </c>
      <c r="EC248" t="b">
        <v>0</v>
      </c>
      <c r="ED248" t="b">
        <v>0</v>
      </c>
      <c r="EE248" t="b">
        <v>0</v>
      </c>
      <c r="EF248" t="b">
        <v>0</v>
      </c>
      <c r="EG248" t="b">
        <v>0</v>
      </c>
      <c r="EH248" t="b">
        <v>0</v>
      </c>
      <c r="EI248" t="s">
        <v>1314</v>
      </c>
      <c r="EK248" t="s">
        <v>1315</v>
      </c>
      <c r="EL248" t="s">
        <v>1316</v>
      </c>
    </row>
    <row r="249" spans="1:142" x14ac:dyDescent="0.55000000000000004">
      <c r="A249" s="1">
        <v>360000000000000</v>
      </c>
      <c r="B249">
        <v>248</v>
      </c>
      <c r="C249" t="s">
        <v>1317</v>
      </c>
      <c r="D249" t="s">
        <v>1318</v>
      </c>
      <c r="E249">
        <v>23.780041390000001</v>
      </c>
      <c r="F249">
        <v>90.340257460000004</v>
      </c>
      <c r="G249">
        <v>-45</v>
      </c>
      <c r="H249">
        <v>0</v>
      </c>
      <c r="I249">
        <v>33</v>
      </c>
      <c r="J249">
        <v>1</v>
      </c>
      <c r="K249">
        <v>1</v>
      </c>
      <c r="L249">
        <v>1</v>
      </c>
      <c r="M249">
        <v>2</v>
      </c>
      <c r="N249">
        <v>5</v>
      </c>
      <c r="O249">
        <v>1</v>
      </c>
      <c r="P249">
        <v>1</v>
      </c>
      <c r="R249">
        <v>1</v>
      </c>
      <c r="T249">
        <v>4</v>
      </c>
      <c r="V249">
        <v>1</v>
      </c>
      <c r="X249">
        <v>2</v>
      </c>
      <c r="Z249">
        <v>2</v>
      </c>
      <c r="AB249">
        <v>1</v>
      </c>
      <c r="AD249">
        <v>1</v>
      </c>
      <c r="AF249">
        <v>1</v>
      </c>
      <c r="AH249">
        <v>1</v>
      </c>
      <c r="AJ249">
        <v>4</v>
      </c>
      <c r="AL249">
        <v>4</v>
      </c>
      <c r="AN249">
        <v>1</v>
      </c>
      <c r="AP249">
        <v>1</v>
      </c>
      <c r="AR249">
        <v>1</v>
      </c>
      <c r="AU249">
        <v>0</v>
      </c>
      <c r="AW249">
        <v>1</v>
      </c>
      <c r="AY249">
        <v>2</v>
      </c>
      <c r="BA249">
        <v>2</v>
      </c>
      <c r="BC249">
        <v>1</v>
      </c>
      <c r="BE249">
        <v>3</v>
      </c>
      <c r="BG249">
        <v>3</v>
      </c>
      <c r="BI249">
        <v>1</v>
      </c>
      <c r="BK249">
        <v>1</v>
      </c>
      <c r="BM249">
        <v>3</v>
      </c>
      <c r="BO249">
        <v>3</v>
      </c>
      <c r="BQ249">
        <v>1</v>
      </c>
      <c r="BS249">
        <v>2</v>
      </c>
      <c r="BU249">
        <v>2</v>
      </c>
      <c r="BX249">
        <v>0</v>
      </c>
      <c r="CI249" t="b">
        <v>0</v>
      </c>
      <c r="CJ249" t="b">
        <v>0</v>
      </c>
      <c r="CK249" t="b">
        <v>0</v>
      </c>
      <c r="CL249" t="b">
        <v>0</v>
      </c>
      <c r="CM249" t="b">
        <v>0</v>
      </c>
      <c r="CN249" t="b">
        <v>0</v>
      </c>
      <c r="CO249" t="b">
        <v>0</v>
      </c>
      <c r="CP249" t="b">
        <v>0</v>
      </c>
      <c r="CQ249" t="b">
        <v>0</v>
      </c>
      <c r="CR249" t="b">
        <v>0</v>
      </c>
      <c r="CS249" t="b">
        <v>0</v>
      </c>
      <c r="CT249" t="b">
        <v>0</v>
      </c>
      <c r="CU249" t="b">
        <v>0</v>
      </c>
      <c r="CV249" t="b">
        <v>0</v>
      </c>
      <c r="CW249" t="b">
        <v>0</v>
      </c>
      <c r="CX249" t="b">
        <v>0</v>
      </c>
      <c r="CY249" t="b">
        <v>0</v>
      </c>
      <c r="CZ249" t="b">
        <v>0</v>
      </c>
      <c r="DA249" t="b">
        <v>0</v>
      </c>
      <c r="DB249" t="b">
        <v>0</v>
      </c>
      <c r="DC249" t="b">
        <v>0</v>
      </c>
      <c r="DD249" t="b">
        <v>0</v>
      </c>
      <c r="DE249" t="b">
        <v>0</v>
      </c>
      <c r="DF249" t="b">
        <v>0</v>
      </c>
      <c r="DG249" t="b">
        <v>0</v>
      </c>
      <c r="DH249" t="b">
        <v>0</v>
      </c>
      <c r="DI249" t="b">
        <v>0</v>
      </c>
      <c r="DJ249" t="b">
        <v>0</v>
      </c>
      <c r="DK249" t="b">
        <v>0</v>
      </c>
      <c r="DL249" t="b">
        <v>0</v>
      </c>
      <c r="DM249" t="b">
        <v>0</v>
      </c>
      <c r="DN249" t="b">
        <v>0</v>
      </c>
      <c r="DO249" t="b">
        <v>0</v>
      </c>
      <c r="DP249" t="b">
        <v>1</v>
      </c>
      <c r="DQ249" t="b">
        <v>0</v>
      </c>
      <c r="DR249" t="b">
        <v>0</v>
      </c>
      <c r="DS249" t="b">
        <v>0</v>
      </c>
      <c r="DT249" t="b">
        <v>0</v>
      </c>
      <c r="DU249" t="b">
        <v>0</v>
      </c>
      <c r="DV249" t="b">
        <v>0</v>
      </c>
      <c r="DW249" t="b">
        <v>0</v>
      </c>
      <c r="DX249" t="b">
        <v>0</v>
      </c>
      <c r="DY249" t="b">
        <v>0</v>
      </c>
      <c r="DZ249" t="b">
        <v>0</v>
      </c>
      <c r="EA249" t="b">
        <v>0</v>
      </c>
      <c r="EB249" t="b">
        <v>0</v>
      </c>
      <c r="EC249" t="b">
        <v>0</v>
      </c>
      <c r="ED249" t="b">
        <v>0</v>
      </c>
      <c r="EE249" t="b">
        <v>0</v>
      </c>
      <c r="EF249" t="b">
        <v>0</v>
      </c>
      <c r="EG249" t="b">
        <v>0</v>
      </c>
      <c r="EH249" t="b">
        <v>0</v>
      </c>
      <c r="EI249" t="s">
        <v>1319</v>
      </c>
      <c r="EK249" t="s">
        <v>1320</v>
      </c>
      <c r="EL249" t="s">
        <v>1321</v>
      </c>
    </row>
    <row r="250" spans="1:142" x14ac:dyDescent="0.55000000000000004">
      <c r="A250" s="1">
        <v>360000000000000</v>
      </c>
      <c r="B250">
        <v>249</v>
      </c>
      <c r="C250" t="s">
        <v>1322</v>
      </c>
      <c r="D250" t="s">
        <v>1323</v>
      </c>
      <c r="E250">
        <v>23.780325090000002</v>
      </c>
      <c r="F250">
        <v>90.340254799999997</v>
      </c>
      <c r="G250">
        <v>-12</v>
      </c>
      <c r="H250">
        <v>0</v>
      </c>
      <c r="I250">
        <v>33</v>
      </c>
      <c r="J250">
        <v>1</v>
      </c>
      <c r="K250">
        <v>1</v>
      </c>
      <c r="L250">
        <v>1</v>
      </c>
      <c r="M250">
        <v>2</v>
      </c>
      <c r="N250">
        <v>8</v>
      </c>
      <c r="O250">
        <v>1</v>
      </c>
      <c r="P250">
        <v>1</v>
      </c>
      <c r="R250">
        <v>3</v>
      </c>
      <c r="T250">
        <v>4</v>
      </c>
      <c r="V250">
        <v>1</v>
      </c>
      <c r="X250">
        <v>1</v>
      </c>
      <c r="Z250">
        <v>1</v>
      </c>
      <c r="AB250">
        <v>1</v>
      </c>
      <c r="AD250">
        <v>1</v>
      </c>
      <c r="AF250">
        <v>1</v>
      </c>
      <c r="AH250">
        <v>1</v>
      </c>
      <c r="AJ250">
        <v>4</v>
      </c>
      <c r="AL250">
        <v>4</v>
      </c>
      <c r="AN250">
        <v>1</v>
      </c>
      <c r="AP250">
        <v>1</v>
      </c>
      <c r="AR250">
        <v>1</v>
      </c>
      <c r="AU250">
        <v>0</v>
      </c>
      <c r="AW250">
        <v>1</v>
      </c>
      <c r="AY250">
        <v>2</v>
      </c>
      <c r="BA250">
        <v>2</v>
      </c>
      <c r="BC250">
        <v>1</v>
      </c>
      <c r="BE250">
        <v>2</v>
      </c>
      <c r="BG250">
        <v>2</v>
      </c>
      <c r="BI250">
        <v>1</v>
      </c>
      <c r="BK250">
        <v>1</v>
      </c>
      <c r="BM250">
        <v>4</v>
      </c>
      <c r="BO250">
        <v>2</v>
      </c>
      <c r="BQ250">
        <v>1</v>
      </c>
      <c r="BS250">
        <v>2</v>
      </c>
      <c r="BU250">
        <v>2</v>
      </c>
      <c r="BX250">
        <v>0</v>
      </c>
      <c r="CI250" t="b">
        <v>0</v>
      </c>
      <c r="CJ250" t="b">
        <v>0</v>
      </c>
      <c r="CK250" t="b">
        <v>0</v>
      </c>
      <c r="CL250" t="b">
        <v>0</v>
      </c>
      <c r="CM250" t="b">
        <v>0</v>
      </c>
      <c r="CN250" t="b">
        <v>0</v>
      </c>
      <c r="CO250" t="b">
        <v>0</v>
      </c>
      <c r="CP250" t="b">
        <v>0</v>
      </c>
      <c r="CQ250" t="b">
        <v>0</v>
      </c>
      <c r="CR250" t="b">
        <v>0</v>
      </c>
      <c r="CS250" t="b">
        <v>0</v>
      </c>
      <c r="CT250" t="b">
        <v>0</v>
      </c>
      <c r="CU250" t="b">
        <v>0</v>
      </c>
      <c r="CV250" t="b">
        <v>0</v>
      </c>
      <c r="CW250" t="b">
        <v>0</v>
      </c>
      <c r="CX250" t="b">
        <v>0</v>
      </c>
      <c r="CY250" t="b">
        <v>0</v>
      </c>
      <c r="CZ250" t="b">
        <v>0</v>
      </c>
      <c r="DA250" t="b">
        <v>0</v>
      </c>
      <c r="DB250" t="b">
        <v>0</v>
      </c>
      <c r="DC250" t="b">
        <v>0</v>
      </c>
      <c r="DD250" t="b">
        <v>0</v>
      </c>
      <c r="DE250" t="b">
        <v>0</v>
      </c>
      <c r="DF250" t="b">
        <v>0</v>
      </c>
      <c r="DG250" t="b">
        <v>0</v>
      </c>
      <c r="DH250" t="b">
        <v>0</v>
      </c>
      <c r="DI250" t="b">
        <v>0</v>
      </c>
      <c r="DJ250" t="b">
        <v>0</v>
      </c>
      <c r="DK250" t="b">
        <v>0</v>
      </c>
      <c r="DL250" t="b">
        <v>0</v>
      </c>
      <c r="DM250" t="b">
        <v>0</v>
      </c>
      <c r="DN250" t="b">
        <v>0</v>
      </c>
      <c r="DO250" t="b">
        <v>0</v>
      </c>
      <c r="DP250" t="b">
        <v>1</v>
      </c>
      <c r="DQ250" t="b">
        <v>0</v>
      </c>
      <c r="DR250" t="b">
        <v>0</v>
      </c>
      <c r="DS250" t="b">
        <v>0</v>
      </c>
      <c r="DT250" t="b">
        <v>0</v>
      </c>
      <c r="DU250" t="b">
        <v>0</v>
      </c>
      <c r="DV250" t="b">
        <v>0</v>
      </c>
      <c r="DW250" t="b">
        <v>0</v>
      </c>
      <c r="DX250" t="b">
        <v>0</v>
      </c>
      <c r="DY250" t="b">
        <v>0</v>
      </c>
      <c r="DZ250" t="b">
        <v>0</v>
      </c>
      <c r="EA250" t="b">
        <v>0</v>
      </c>
      <c r="EB250" t="b">
        <v>0</v>
      </c>
      <c r="EC250" t="b">
        <v>0</v>
      </c>
      <c r="ED250" t="b">
        <v>0</v>
      </c>
      <c r="EE250" t="b">
        <v>0</v>
      </c>
      <c r="EF250" t="b">
        <v>0</v>
      </c>
      <c r="EG250" t="b">
        <v>0</v>
      </c>
      <c r="EH250" t="b">
        <v>0</v>
      </c>
      <c r="EI250" t="s">
        <v>1324</v>
      </c>
      <c r="EK250" t="s">
        <v>1325</v>
      </c>
      <c r="EL250" t="s">
        <v>1326</v>
      </c>
    </row>
    <row r="251" spans="1:142" x14ac:dyDescent="0.55000000000000004">
      <c r="A251" s="1">
        <v>360000000000000</v>
      </c>
      <c r="B251">
        <v>250</v>
      </c>
      <c r="C251" t="s">
        <v>1327</v>
      </c>
      <c r="D251" t="s">
        <v>1328</v>
      </c>
      <c r="E251">
        <v>23.779952099999999</v>
      </c>
      <c r="F251">
        <v>90.339844110000001</v>
      </c>
      <c r="G251">
        <v>-40</v>
      </c>
      <c r="H251">
        <v>0</v>
      </c>
      <c r="I251">
        <v>33</v>
      </c>
      <c r="J251">
        <v>1</v>
      </c>
      <c r="K251">
        <v>1</v>
      </c>
      <c r="L251">
        <v>1</v>
      </c>
      <c r="M251">
        <v>2</v>
      </c>
      <c r="N251">
        <v>4</v>
      </c>
      <c r="O251">
        <v>1</v>
      </c>
      <c r="P251">
        <v>1</v>
      </c>
      <c r="R251">
        <v>2</v>
      </c>
      <c r="T251">
        <v>4</v>
      </c>
      <c r="V251">
        <v>1</v>
      </c>
      <c r="X251">
        <v>2</v>
      </c>
      <c r="Z251">
        <v>2</v>
      </c>
      <c r="AB251">
        <v>1</v>
      </c>
      <c r="AD251">
        <v>2</v>
      </c>
      <c r="AF251">
        <v>2</v>
      </c>
      <c r="AH251">
        <v>1</v>
      </c>
      <c r="AJ251">
        <v>4</v>
      </c>
      <c r="AL251">
        <v>4</v>
      </c>
      <c r="AN251">
        <v>1</v>
      </c>
      <c r="AP251">
        <v>1</v>
      </c>
      <c r="AR251">
        <v>1</v>
      </c>
      <c r="AU251">
        <v>0</v>
      </c>
      <c r="AW251">
        <v>1</v>
      </c>
      <c r="AY251">
        <v>2</v>
      </c>
      <c r="BA251">
        <v>2</v>
      </c>
      <c r="BC251">
        <v>1</v>
      </c>
      <c r="BE251">
        <v>3</v>
      </c>
      <c r="BG251">
        <v>3</v>
      </c>
      <c r="BI251">
        <v>1</v>
      </c>
      <c r="BK251">
        <v>1</v>
      </c>
      <c r="BM251">
        <v>3</v>
      </c>
      <c r="BO251">
        <v>2</v>
      </c>
      <c r="BQ251">
        <v>1</v>
      </c>
      <c r="BS251">
        <v>2</v>
      </c>
      <c r="BU251">
        <v>2</v>
      </c>
      <c r="BX251">
        <v>0</v>
      </c>
      <c r="CI251" t="b">
        <v>0</v>
      </c>
      <c r="CJ251" t="b">
        <v>0</v>
      </c>
      <c r="CK251" t="b">
        <v>0</v>
      </c>
      <c r="CL251" t="b">
        <v>0</v>
      </c>
      <c r="CM251" t="b">
        <v>0</v>
      </c>
      <c r="CN251" t="b">
        <v>0</v>
      </c>
      <c r="CO251" t="b">
        <v>0</v>
      </c>
      <c r="CP251" t="b">
        <v>0</v>
      </c>
      <c r="CQ251" t="b">
        <v>0</v>
      </c>
      <c r="CR251" t="b">
        <v>0</v>
      </c>
      <c r="CS251" t="b">
        <v>0</v>
      </c>
      <c r="CT251" t="b">
        <v>0</v>
      </c>
      <c r="CU251" t="b">
        <v>0</v>
      </c>
      <c r="CV251" t="b">
        <v>0</v>
      </c>
      <c r="CW251" t="b">
        <v>0</v>
      </c>
      <c r="CX251" t="b">
        <v>0</v>
      </c>
      <c r="CY251" t="b">
        <v>0</v>
      </c>
      <c r="CZ251" t="b">
        <v>0</v>
      </c>
      <c r="DA251" t="b">
        <v>0</v>
      </c>
      <c r="DB251" t="b">
        <v>0</v>
      </c>
      <c r="DC251" t="b">
        <v>0</v>
      </c>
      <c r="DD251" t="b">
        <v>0</v>
      </c>
      <c r="DE251" t="b">
        <v>0</v>
      </c>
      <c r="DF251" t="b">
        <v>0</v>
      </c>
      <c r="DG251" t="b">
        <v>0</v>
      </c>
      <c r="DH251" t="b">
        <v>0</v>
      </c>
      <c r="DI251" t="b">
        <v>0</v>
      </c>
      <c r="DJ251" t="b">
        <v>0</v>
      </c>
      <c r="DK251" t="b">
        <v>0</v>
      </c>
      <c r="DL251" t="b">
        <v>0</v>
      </c>
      <c r="DM251" t="b">
        <v>0</v>
      </c>
      <c r="DN251" t="b">
        <v>0</v>
      </c>
      <c r="DO251" t="b">
        <v>0</v>
      </c>
      <c r="DP251" t="b">
        <v>1</v>
      </c>
      <c r="DQ251" t="b">
        <v>0</v>
      </c>
      <c r="DR251" t="b">
        <v>0</v>
      </c>
      <c r="DS251" t="b">
        <v>0</v>
      </c>
      <c r="DT251" t="b">
        <v>0</v>
      </c>
      <c r="DU251" t="b">
        <v>0</v>
      </c>
      <c r="DV251" t="b">
        <v>0</v>
      </c>
      <c r="DW251" t="b">
        <v>0</v>
      </c>
      <c r="DX251" t="b">
        <v>0</v>
      </c>
      <c r="DY251" t="b">
        <v>0</v>
      </c>
      <c r="DZ251" t="b">
        <v>0</v>
      </c>
      <c r="EA251" t="b">
        <v>0</v>
      </c>
      <c r="EB251" t="b">
        <v>0</v>
      </c>
      <c r="EC251" t="b">
        <v>0</v>
      </c>
      <c r="ED251" t="b">
        <v>0</v>
      </c>
      <c r="EE251" t="b">
        <v>0</v>
      </c>
      <c r="EF251" t="b">
        <v>0</v>
      </c>
      <c r="EG251" t="b">
        <v>0</v>
      </c>
      <c r="EH251" t="b">
        <v>0</v>
      </c>
      <c r="EI251" t="s">
        <v>1329</v>
      </c>
      <c r="EK251" t="s">
        <v>1330</v>
      </c>
      <c r="EL251" t="s">
        <v>1331</v>
      </c>
    </row>
    <row r="252" spans="1:142" x14ac:dyDescent="0.55000000000000004">
      <c r="A252" s="1">
        <v>360000000000000</v>
      </c>
      <c r="B252">
        <v>251</v>
      </c>
      <c r="C252" t="s">
        <v>1332</v>
      </c>
      <c r="D252" t="s">
        <v>1333</v>
      </c>
      <c r="E252">
        <v>23.780520110000001</v>
      </c>
      <c r="F252">
        <v>90.339279289999993</v>
      </c>
      <c r="G252">
        <v>-2</v>
      </c>
      <c r="H252">
        <v>0</v>
      </c>
      <c r="I252">
        <v>33</v>
      </c>
      <c r="J252">
        <v>1</v>
      </c>
      <c r="K252">
        <v>1</v>
      </c>
      <c r="L252">
        <v>1</v>
      </c>
      <c r="M252">
        <v>2</v>
      </c>
      <c r="N252">
        <v>4</v>
      </c>
      <c r="O252">
        <v>1</v>
      </c>
      <c r="P252">
        <v>1</v>
      </c>
      <c r="R252">
        <v>1</v>
      </c>
      <c r="T252">
        <v>1</v>
      </c>
      <c r="V252">
        <v>1</v>
      </c>
      <c r="X252">
        <v>4</v>
      </c>
      <c r="Z252">
        <v>4</v>
      </c>
      <c r="AB252">
        <v>1</v>
      </c>
      <c r="AD252">
        <v>4</v>
      </c>
      <c r="AF252">
        <v>4</v>
      </c>
      <c r="AH252">
        <v>1</v>
      </c>
      <c r="AJ252">
        <v>4</v>
      </c>
      <c r="AL252">
        <v>4</v>
      </c>
      <c r="AN252">
        <v>1</v>
      </c>
      <c r="AP252">
        <v>1</v>
      </c>
      <c r="AR252">
        <v>1</v>
      </c>
      <c r="AU252">
        <v>0</v>
      </c>
      <c r="AW252">
        <v>1</v>
      </c>
      <c r="AY252">
        <v>2</v>
      </c>
      <c r="BA252">
        <v>1</v>
      </c>
      <c r="BC252">
        <v>1</v>
      </c>
      <c r="BE252">
        <v>2</v>
      </c>
      <c r="BG252">
        <v>2</v>
      </c>
      <c r="BI252">
        <v>1</v>
      </c>
      <c r="BK252">
        <v>1</v>
      </c>
      <c r="BM252">
        <v>3</v>
      </c>
      <c r="BO252">
        <v>2</v>
      </c>
      <c r="BQ252">
        <v>1</v>
      </c>
      <c r="BS252">
        <v>1</v>
      </c>
      <c r="BU252">
        <v>1</v>
      </c>
      <c r="BX252">
        <v>0</v>
      </c>
      <c r="CI252" t="b">
        <v>0</v>
      </c>
      <c r="CJ252" t="b">
        <v>0</v>
      </c>
      <c r="CK252" t="b">
        <v>0</v>
      </c>
      <c r="CL252" t="b">
        <v>0</v>
      </c>
      <c r="CM252" t="b">
        <v>0</v>
      </c>
      <c r="CN252" t="b">
        <v>0</v>
      </c>
      <c r="CO252" t="b">
        <v>0</v>
      </c>
      <c r="CP252" t="b">
        <v>0</v>
      </c>
      <c r="CQ252" t="b">
        <v>0</v>
      </c>
      <c r="CR252" t="b">
        <v>0</v>
      </c>
      <c r="CS252" t="b">
        <v>0</v>
      </c>
      <c r="CT252" t="b">
        <v>0</v>
      </c>
      <c r="CU252" t="b">
        <v>0</v>
      </c>
      <c r="CV252" t="b">
        <v>0</v>
      </c>
      <c r="CW252" t="b">
        <v>0</v>
      </c>
      <c r="CX252" t="b">
        <v>0</v>
      </c>
      <c r="CY252" t="b">
        <v>0</v>
      </c>
      <c r="CZ252" t="b">
        <v>0</v>
      </c>
      <c r="DA252" t="b">
        <v>0</v>
      </c>
      <c r="DB252" t="b">
        <v>0</v>
      </c>
      <c r="DC252" t="b">
        <v>0</v>
      </c>
      <c r="DD252" t="b">
        <v>0</v>
      </c>
      <c r="DE252" t="b">
        <v>0</v>
      </c>
      <c r="DF252" t="b">
        <v>0</v>
      </c>
      <c r="DG252" t="b">
        <v>0</v>
      </c>
      <c r="DH252" t="b">
        <v>0</v>
      </c>
      <c r="DI252" t="b">
        <v>0</v>
      </c>
      <c r="DJ252" t="b">
        <v>0</v>
      </c>
      <c r="DK252" t="b">
        <v>0</v>
      </c>
      <c r="DL252" t="b">
        <v>0</v>
      </c>
      <c r="DM252" t="b">
        <v>0</v>
      </c>
      <c r="DN252" t="b">
        <v>0</v>
      </c>
      <c r="DO252" t="b">
        <v>0</v>
      </c>
      <c r="DP252" t="b">
        <v>0</v>
      </c>
      <c r="DQ252" t="b">
        <v>0</v>
      </c>
      <c r="DR252" t="b">
        <v>0</v>
      </c>
      <c r="DS252" t="b">
        <v>0</v>
      </c>
      <c r="DT252" t="b">
        <v>0</v>
      </c>
      <c r="DU252" t="b">
        <v>1</v>
      </c>
      <c r="DV252" t="b">
        <v>0</v>
      </c>
      <c r="DW252" t="b">
        <v>0</v>
      </c>
      <c r="DX252" t="b">
        <v>0</v>
      </c>
      <c r="DY252" t="b">
        <v>0</v>
      </c>
      <c r="DZ252" t="b">
        <v>0</v>
      </c>
      <c r="EA252" t="b">
        <v>0</v>
      </c>
      <c r="EB252" t="b">
        <v>0</v>
      </c>
      <c r="EC252" t="b">
        <v>0</v>
      </c>
      <c r="ED252" t="b">
        <v>0</v>
      </c>
      <c r="EE252" t="b">
        <v>0</v>
      </c>
      <c r="EF252" t="b">
        <v>0</v>
      </c>
      <c r="EG252" t="b">
        <v>0</v>
      </c>
      <c r="EH252" t="b">
        <v>0</v>
      </c>
      <c r="EI252" t="s">
        <v>1334</v>
      </c>
      <c r="EK252" t="s">
        <v>1335</v>
      </c>
      <c r="EL252" t="s">
        <v>1336</v>
      </c>
    </row>
    <row r="253" spans="1:142" x14ac:dyDescent="0.55000000000000004">
      <c r="A253" s="1">
        <v>360000000000000</v>
      </c>
      <c r="B253">
        <v>252</v>
      </c>
      <c r="C253" t="s">
        <v>1337</v>
      </c>
      <c r="D253" t="s">
        <v>1338</v>
      </c>
      <c r="E253">
        <v>23.780094770000002</v>
      </c>
      <c r="F253">
        <v>90.340296440000003</v>
      </c>
      <c r="G253">
        <v>0</v>
      </c>
      <c r="H253">
        <v>0</v>
      </c>
      <c r="I253">
        <v>33</v>
      </c>
      <c r="J253">
        <v>1</v>
      </c>
      <c r="K253">
        <v>1</v>
      </c>
      <c r="L253">
        <v>1</v>
      </c>
      <c r="M253">
        <v>2</v>
      </c>
      <c r="N253">
        <v>5</v>
      </c>
      <c r="O253">
        <v>1</v>
      </c>
      <c r="P253">
        <v>1</v>
      </c>
      <c r="R253">
        <v>1</v>
      </c>
      <c r="T253">
        <v>4</v>
      </c>
      <c r="V253">
        <v>1</v>
      </c>
      <c r="X253">
        <v>1</v>
      </c>
      <c r="Z253">
        <v>4</v>
      </c>
      <c r="AB253">
        <v>1</v>
      </c>
      <c r="AD253">
        <v>1</v>
      </c>
      <c r="AF253">
        <v>1</v>
      </c>
      <c r="AH253">
        <v>1</v>
      </c>
      <c r="AJ253">
        <v>4</v>
      </c>
      <c r="AL253">
        <v>4</v>
      </c>
      <c r="AN253">
        <v>1</v>
      </c>
      <c r="AP253">
        <v>1</v>
      </c>
      <c r="AR253">
        <v>1</v>
      </c>
      <c r="AU253">
        <v>0</v>
      </c>
      <c r="AW253">
        <v>1</v>
      </c>
      <c r="AY253">
        <v>2</v>
      </c>
      <c r="BA253">
        <v>2</v>
      </c>
      <c r="BC253">
        <v>1</v>
      </c>
      <c r="BE253">
        <v>4</v>
      </c>
      <c r="BG253">
        <v>4</v>
      </c>
      <c r="BI253">
        <v>1</v>
      </c>
      <c r="BK253">
        <v>1</v>
      </c>
      <c r="BM253">
        <v>4</v>
      </c>
      <c r="BO253">
        <v>5</v>
      </c>
      <c r="BQ253">
        <v>1</v>
      </c>
      <c r="BS253">
        <v>1</v>
      </c>
      <c r="BU253">
        <v>1</v>
      </c>
      <c r="BX253">
        <v>0</v>
      </c>
      <c r="CI253" t="b">
        <v>0</v>
      </c>
      <c r="CJ253" t="b">
        <v>0</v>
      </c>
      <c r="CK253" t="b">
        <v>0</v>
      </c>
      <c r="CL253" t="b">
        <v>0</v>
      </c>
      <c r="CM253" t="b">
        <v>0</v>
      </c>
      <c r="CN253" t="b">
        <v>0</v>
      </c>
      <c r="CO253" t="b">
        <v>0</v>
      </c>
      <c r="CP253" t="b">
        <v>0</v>
      </c>
      <c r="CQ253" t="b">
        <v>0</v>
      </c>
      <c r="CR253" t="b">
        <v>0</v>
      </c>
      <c r="CS253" t="b">
        <v>0</v>
      </c>
      <c r="CT253" t="b">
        <v>0</v>
      </c>
      <c r="CU253" t="b">
        <v>0</v>
      </c>
      <c r="CV253" t="b">
        <v>0</v>
      </c>
      <c r="CW253" t="b">
        <v>0</v>
      </c>
      <c r="CX253" t="b">
        <v>0</v>
      </c>
      <c r="CY253" t="b">
        <v>0</v>
      </c>
      <c r="CZ253" t="b">
        <v>0</v>
      </c>
      <c r="DA253" t="b">
        <v>0</v>
      </c>
      <c r="DB253" t="b">
        <v>0</v>
      </c>
      <c r="DC253" t="b">
        <v>0</v>
      </c>
      <c r="DD253" t="b">
        <v>0</v>
      </c>
      <c r="DE253" t="b">
        <v>0</v>
      </c>
      <c r="DF253" t="b">
        <v>0</v>
      </c>
      <c r="DG253" t="b">
        <v>0</v>
      </c>
      <c r="DH253" t="b">
        <v>0</v>
      </c>
      <c r="DI253" t="b">
        <v>0</v>
      </c>
      <c r="DJ253" t="b">
        <v>0</v>
      </c>
      <c r="DK253" t="b">
        <v>0</v>
      </c>
      <c r="DL253" t="b">
        <v>0</v>
      </c>
      <c r="DM253" t="b">
        <v>0</v>
      </c>
      <c r="DN253" t="b">
        <v>0</v>
      </c>
      <c r="DO253" t="b">
        <v>0</v>
      </c>
      <c r="DP253" t="b">
        <v>0</v>
      </c>
      <c r="DQ253" t="b">
        <v>0</v>
      </c>
      <c r="DR253" t="b">
        <v>0</v>
      </c>
      <c r="DS253" t="b">
        <v>0</v>
      </c>
      <c r="DT253" t="b">
        <v>0</v>
      </c>
      <c r="DU253" t="b">
        <v>1</v>
      </c>
      <c r="DV253" t="b">
        <v>0</v>
      </c>
      <c r="DW253" t="b">
        <v>0</v>
      </c>
      <c r="DX253" t="b">
        <v>0</v>
      </c>
      <c r="DY253" t="b">
        <v>0</v>
      </c>
      <c r="DZ253" t="b">
        <v>0</v>
      </c>
      <c r="EA253" t="b">
        <v>0</v>
      </c>
      <c r="EB253" t="b">
        <v>0</v>
      </c>
      <c r="EC253" t="b">
        <v>0</v>
      </c>
      <c r="ED253" t="b">
        <v>0</v>
      </c>
      <c r="EE253" t="b">
        <v>0</v>
      </c>
      <c r="EF253" t="b">
        <v>0</v>
      </c>
      <c r="EG253" t="b">
        <v>0</v>
      </c>
      <c r="EH253" t="b">
        <v>0</v>
      </c>
      <c r="EI253" t="s">
        <v>1339</v>
      </c>
      <c r="EK253" t="s">
        <v>1340</v>
      </c>
      <c r="EL253" t="s">
        <v>1341</v>
      </c>
    </row>
    <row r="254" spans="1:142" x14ac:dyDescent="0.55000000000000004">
      <c r="A254" s="1">
        <v>360000000000000</v>
      </c>
      <c r="B254">
        <v>253</v>
      </c>
      <c r="C254" t="s">
        <v>1342</v>
      </c>
      <c r="D254" t="s">
        <v>1343</v>
      </c>
      <c r="E254">
        <v>23.782942200000001</v>
      </c>
      <c r="F254">
        <v>90.3420366</v>
      </c>
      <c r="G254">
        <v>0</v>
      </c>
      <c r="H254">
        <v>164.4</v>
      </c>
      <c r="I254">
        <v>33</v>
      </c>
      <c r="J254">
        <v>1</v>
      </c>
      <c r="K254">
        <v>1</v>
      </c>
      <c r="L254">
        <v>1</v>
      </c>
      <c r="M254">
        <v>2</v>
      </c>
      <c r="N254">
        <v>5</v>
      </c>
      <c r="O254">
        <v>1</v>
      </c>
      <c r="P254">
        <v>1</v>
      </c>
      <c r="R254">
        <v>1</v>
      </c>
      <c r="T254">
        <v>1</v>
      </c>
      <c r="V254">
        <v>1</v>
      </c>
      <c r="X254">
        <v>4</v>
      </c>
      <c r="Z254">
        <v>4</v>
      </c>
      <c r="AB254">
        <v>1</v>
      </c>
      <c r="AD254">
        <v>1</v>
      </c>
      <c r="AF254">
        <v>1</v>
      </c>
      <c r="AH254">
        <v>1</v>
      </c>
      <c r="AJ254">
        <v>4</v>
      </c>
      <c r="AL254">
        <v>4</v>
      </c>
      <c r="AN254">
        <v>1</v>
      </c>
      <c r="AP254">
        <v>1</v>
      </c>
      <c r="AR254">
        <v>1</v>
      </c>
      <c r="AU254">
        <v>0</v>
      </c>
      <c r="AW254">
        <v>1</v>
      </c>
      <c r="AY254">
        <v>2</v>
      </c>
      <c r="BA254">
        <v>2</v>
      </c>
      <c r="BC254">
        <v>1</v>
      </c>
      <c r="BE254">
        <v>4</v>
      </c>
      <c r="BG254">
        <v>4</v>
      </c>
      <c r="BI254">
        <v>1</v>
      </c>
      <c r="BK254">
        <v>1</v>
      </c>
      <c r="BM254">
        <v>3</v>
      </c>
      <c r="BO254">
        <v>2</v>
      </c>
      <c r="BQ254">
        <v>1</v>
      </c>
      <c r="BS254">
        <v>1</v>
      </c>
      <c r="BU254">
        <v>1</v>
      </c>
      <c r="BX254">
        <v>0</v>
      </c>
      <c r="CI254" t="b">
        <v>0</v>
      </c>
      <c r="CJ254" t="b">
        <v>0</v>
      </c>
      <c r="CK254" t="b">
        <v>0</v>
      </c>
      <c r="CL254" t="b">
        <v>0</v>
      </c>
      <c r="CM254" t="b">
        <v>0</v>
      </c>
      <c r="CN254" t="b">
        <v>0</v>
      </c>
      <c r="CO254" t="b">
        <v>0</v>
      </c>
      <c r="CP254" t="b">
        <v>0</v>
      </c>
      <c r="CQ254" t="b">
        <v>0</v>
      </c>
      <c r="CR254" t="b">
        <v>0</v>
      </c>
      <c r="CS254" t="b">
        <v>0</v>
      </c>
      <c r="CT254" t="b">
        <v>0</v>
      </c>
      <c r="CU254" t="b">
        <v>0</v>
      </c>
      <c r="CV254" t="b">
        <v>0</v>
      </c>
      <c r="CW254" t="b">
        <v>0</v>
      </c>
      <c r="CX254" t="b">
        <v>0</v>
      </c>
      <c r="CY254" t="b">
        <v>0</v>
      </c>
      <c r="CZ254" t="b">
        <v>0</v>
      </c>
      <c r="DA254" t="b">
        <v>0</v>
      </c>
      <c r="DB254" t="b">
        <v>0</v>
      </c>
      <c r="DC254" t="b">
        <v>0</v>
      </c>
      <c r="DD254" t="b">
        <v>0</v>
      </c>
      <c r="DE254" t="b">
        <v>0</v>
      </c>
      <c r="DF254" t="b">
        <v>0</v>
      </c>
      <c r="DG254" t="b">
        <v>0</v>
      </c>
      <c r="DH254" t="b">
        <v>0</v>
      </c>
      <c r="DI254" t="b">
        <v>0</v>
      </c>
      <c r="DJ254" t="b">
        <v>0</v>
      </c>
      <c r="DK254" t="b">
        <v>0</v>
      </c>
      <c r="DL254" t="b">
        <v>0</v>
      </c>
      <c r="DM254" t="b">
        <v>0</v>
      </c>
      <c r="DN254" t="b">
        <v>0</v>
      </c>
      <c r="DO254" t="b">
        <v>0</v>
      </c>
      <c r="DP254" t="b">
        <v>0</v>
      </c>
      <c r="DQ254" t="b">
        <v>0</v>
      </c>
      <c r="DR254" t="b">
        <v>0</v>
      </c>
      <c r="DS254" t="b">
        <v>0</v>
      </c>
      <c r="DT254" t="b">
        <v>0</v>
      </c>
      <c r="DU254" t="b">
        <v>1</v>
      </c>
      <c r="DV254" t="b">
        <v>0</v>
      </c>
      <c r="DW254" t="b">
        <v>0</v>
      </c>
      <c r="DX254" t="b">
        <v>0</v>
      </c>
      <c r="DY254" t="b">
        <v>0</v>
      </c>
      <c r="DZ254" t="b">
        <v>0</v>
      </c>
      <c r="EA254" t="b">
        <v>0</v>
      </c>
      <c r="EB254" t="b">
        <v>0</v>
      </c>
      <c r="EC254" t="b">
        <v>0</v>
      </c>
      <c r="ED254" t="b">
        <v>0</v>
      </c>
      <c r="EE254" t="b">
        <v>0</v>
      </c>
      <c r="EF254" t="b">
        <v>0</v>
      </c>
      <c r="EG254" t="b">
        <v>0</v>
      </c>
      <c r="EH254" t="b">
        <v>0</v>
      </c>
      <c r="EI254" t="s">
        <v>1344</v>
      </c>
      <c r="EK254" t="s">
        <v>1345</v>
      </c>
      <c r="EL254" t="s">
        <v>1346</v>
      </c>
    </row>
    <row r="255" spans="1:142" x14ac:dyDescent="0.55000000000000004">
      <c r="A255" s="1">
        <v>360000000000000</v>
      </c>
      <c r="B255">
        <v>254</v>
      </c>
      <c r="C255" t="s">
        <v>1347</v>
      </c>
      <c r="D255" t="s">
        <v>1348</v>
      </c>
      <c r="E255">
        <v>23.780294529999999</v>
      </c>
      <c r="F255">
        <v>90.339903070000005</v>
      </c>
      <c r="G255">
        <v>1</v>
      </c>
      <c r="H255">
        <v>0</v>
      </c>
      <c r="I255">
        <v>33</v>
      </c>
      <c r="J255">
        <v>1</v>
      </c>
      <c r="K255">
        <v>1</v>
      </c>
      <c r="L255">
        <v>1</v>
      </c>
      <c r="M255">
        <v>2</v>
      </c>
      <c r="N255">
        <v>6</v>
      </c>
      <c r="O255">
        <v>1</v>
      </c>
      <c r="P255">
        <v>1</v>
      </c>
      <c r="R255">
        <v>4</v>
      </c>
      <c r="T255">
        <v>1</v>
      </c>
      <c r="V255">
        <v>1</v>
      </c>
      <c r="X255">
        <v>4</v>
      </c>
      <c r="Z255">
        <v>1</v>
      </c>
      <c r="AB255">
        <v>1</v>
      </c>
      <c r="AD255">
        <v>1</v>
      </c>
      <c r="AF255">
        <v>1</v>
      </c>
      <c r="AH255">
        <v>1</v>
      </c>
      <c r="AJ255">
        <v>4</v>
      </c>
      <c r="AL255">
        <v>4</v>
      </c>
      <c r="AN255">
        <v>1</v>
      </c>
      <c r="AP255">
        <v>1</v>
      </c>
      <c r="AR255">
        <v>1</v>
      </c>
      <c r="AU255">
        <v>0</v>
      </c>
      <c r="AW255">
        <v>1</v>
      </c>
      <c r="AY255">
        <v>3</v>
      </c>
      <c r="BA255">
        <v>2</v>
      </c>
      <c r="BC255">
        <v>1</v>
      </c>
      <c r="BE255">
        <v>2</v>
      </c>
      <c r="BG255">
        <v>2</v>
      </c>
      <c r="BI255">
        <v>1</v>
      </c>
      <c r="BK255">
        <v>1</v>
      </c>
      <c r="BM255">
        <v>4</v>
      </c>
      <c r="BO255">
        <v>1</v>
      </c>
      <c r="BQ255">
        <v>1</v>
      </c>
      <c r="BS255">
        <v>1</v>
      </c>
      <c r="BU255">
        <v>1</v>
      </c>
      <c r="BX255">
        <v>0</v>
      </c>
      <c r="CI255" t="b">
        <v>0</v>
      </c>
      <c r="CJ255" t="b">
        <v>0</v>
      </c>
      <c r="CK255" t="b">
        <v>0</v>
      </c>
      <c r="CL255" t="b">
        <v>0</v>
      </c>
      <c r="CM255" t="b">
        <v>0</v>
      </c>
      <c r="CN255" t="b">
        <v>0</v>
      </c>
      <c r="CO255" t="b">
        <v>0</v>
      </c>
      <c r="CP255" t="b">
        <v>0</v>
      </c>
      <c r="CQ255" t="b">
        <v>0</v>
      </c>
      <c r="CR255" t="b">
        <v>0</v>
      </c>
      <c r="CS255" t="b">
        <v>0</v>
      </c>
      <c r="CT255" t="b">
        <v>0</v>
      </c>
      <c r="CU255" t="b">
        <v>0</v>
      </c>
      <c r="CV255" t="b">
        <v>0</v>
      </c>
      <c r="CW255" t="b">
        <v>0</v>
      </c>
      <c r="CX255" t="b">
        <v>0</v>
      </c>
      <c r="CY255" t="b">
        <v>0</v>
      </c>
      <c r="CZ255" t="b">
        <v>0</v>
      </c>
      <c r="DA255" t="b">
        <v>0</v>
      </c>
      <c r="DB255" t="b">
        <v>0</v>
      </c>
      <c r="DC255" t="b">
        <v>0</v>
      </c>
      <c r="DD255" t="b">
        <v>0</v>
      </c>
      <c r="DE255" t="b">
        <v>0</v>
      </c>
      <c r="DF255" t="b">
        <v>0</v>
      </c>
      <c r="DG255" t="b">
        <v>0</v>
      </c>
      <c r="DH255" t="b">
        <v>0</v>
      </c>
      <c r="DI255" t="b">
        <v>0</v>
      </c>
      <c r="DJ255" t="b">
        <v>0</v>
      </c>
      <c r="DK255" t="b">
        <v>0</v>
      </c>
      <c r="DL255" t="b">
        <v>0</v>
      </c>
      <c r="DM255" t="b">
        <v>0</v>
      </c>
      <c r="DN255" t="b">
        <v>0</v>
      </c>
      <c r="DO255" t="b">
        <v>0</v>
      </c>
      <c r="DP255" t="b">
        <v>0</v>
      </c>
      <c r="DQ255" t="b">
        <v>0</v>
      </c>
      <c r="DR255" t="b">
        <v>0</v>
      </c>
      <c r="DS255" t="b">
        <v>0</v>
      </c>
      <c r="DT255" t="b">
        <v>0</v>
      </c>
      <c r="DU255" t="b">
        <v>1</v>
      </c>
      <c r="DV255" t="b">
        <v>0</v>
      </c>
      <c r="DW255" t="b">
        <v>0</v>
      </c>
      <c r="DX255" t="b">
        <v>0</v>
      </c>
      <c r="DY255" t="b">
        <v>0</v>
      </c>
      <c r="DZ255" t="b">
        <v>0</v>
      </c>
      <c r="EA255" t="b">
        <v>0</v>
      </c>
      <c r="EB255" t="b">
        <v>0</v>
      </c>
      <c r="EC255" t="b">
        <v>0</v>
      </c>
      <c r="ED255" t="b">
        <v>0</v>
      </c>
      <c r="EE255" t="b">
        <v>0</v>
      </c>
      <c r="EF255" t="b">
        <v>0</v>
      </c>
      <c r="EG255" t="b">
        <v>0</v>
      </c>
      <c r="EH255" t="b">
        <v>0</v>
      </c>
      <c r="EI255" t="s">
        <v>1349</v>
      </c>
      <c r="EK255" t="s">
        <v>1350</v>
      </c>
      <c r="EL255" t="s">
        <v>1351</v>
      </c>
    </row>
    <row r="256" spans="1:142" x14ac:dyDescent="0.55000000000000004">
      <c r="A256" s="1">
        <v>360000000000000</v>
      </c>
      <c r="B256">
        <v>255</v>
      </c>
      <c r="C256" t="s">
        <v>1352</v>
      </c>
      <c r="D256" t="s">
        <v>1353</v>
      </c>
      <c r="E256">
        <v>23.780022710000001</v>
      </c>
      <c r="F256">
        <v>90.339888290000005</v>
      </c>
      <c r="G256">
        <v>0</v>
      </c>
      <c r="H256">
        <v>0</v>
      </c>
      <c r="I256">
        <v>33</v>
      </c>
      <c r="J256">
        <v>1</v>
      </c>
      <c r="K256">
        <v>1</v>
      </c>
      <c r="L256">
        <v>1</v>
      </c>
      <c r="M256">
        <v>2</v>
      </c>
      <c r="N256">
        <v>6</v>
      </c>
      <c r="O256">
        <v>1</v>
      </c>
      <c r="P256">
        <v>1</v>
      </c>
      <c r="R256">
        <v>4</v>
      </c>
      <c r="T256">
        <v>4</v>
      </c>
      <c r="V256">
        <v>1</v>
      </c>
      <c r="X256">
        <v>4</v>
      </c>
      <c r="Z256">
        <v>4</v>
      </c>
      <c r="AB256">
        <v>1</v>
      </c>
      <c r="AD256">
        <v>1</v>
      </c>
      <c r="AF256">
        <v>1</v>
      </c>
      <c r="AH256">
        <v>1</v>
      </c>
      <c r="AJ256">
        <v>4</v>
      </c>
      <c r="AL256">
        <v>4</v>
      </c>
      <c r="AN256">
        <v>1</v>
      </c>
      <c r="AP256">
        <v>1</v>
      </c>
      <c r="AR256">
        <v>1</v>
      </c>
      <c r="AU256">
        <v>0</v>
      </c>
      <c r="AW256">
        <v>1</v>
      </c>
      <c r="AY256">
        <v>2</v>
      </c>
      <c r="BA256">
        <v>2</v>
      </c>
      <c r="BC256">
        <v>1</v>
      </c>
      <c r="BE256">
        <v>1</v>
      </c>
      <c r="BG256">
        <v>1</v>
      </c>
      <c r="BI256">
        <v>1</v>
      </c>
      <c r="BK256">
        <v>1</v>
      </c>
      <c r="BM256">
        <v>1</v>
      </c>
      <c r="BO256">
        <v>1</v>
      </c>
      <c r="BQ256">
        <v>1</v>
      </c>
      <c r="BS256">
        <v>1</v>
      </c>
      <c r="BU256">
        <v>1</v>
      </c>
      <c r="BX256">
        <v>0</v>
      </c>
      <c r="CI256" t="b">
        <v>0</v>
      </c>
      <c r="CJ256" t="b">
        <v>0</v>
      </c>
      <c r="CK256" t="b">
        <v>0</v>
      </c>
      <c r="CL256" t="b">
        <v>0</v>
      </c>
      <c r="CM256" t="b">
        <v>0</v>
      </c>
      <c r="CN256" t="b">
        <v>0</v>
      </c>
      <c r="CO256" t="b">
        <v>0</v>
      </c>
      <c r="CP256" t="b">
        <v>0</v>
      </c>
      <c r="CQ256" t="b">
        <v>0</v>
      </c>
      <c r="CR256" t="b">
        <v>0</v>
      </c>
      <c r="CS256" t="b">
        <v>0</v>
      </c>
      <c r="CT256" t="b">
        <v>0</v>
      </c>
      <c r="CU256" t="b">
        <v>0</v>
      </c>
      <c r="CV256" t="b">
        <v>0</v>
      </c>
      <c r="CW256" t="b">
        <v>0</v>
      </c>
      <c r="CX256" t="b">
        <v>0</v>
      </c>
      <c r="CY256" t="b">
        <v>0</v>
      </c>
      <c r="CZ256" t="b">
        <v>0</v>
      </c>
      <c r="DA256" t="b">
        <v>0</v>
      </c>
      <c r="DB256" t="b">
        <v>0</v>
      </c>
      <c r="DC256" t="b">
        <v>0</v>
      </c>
      <c r="DD256" t="b">
        <v>0</v>
      </c>
      <c r="DE256" t="b">
        <v>0</v>
      </c>
      <c r="DF256" t="b">
        <v>0</v>
      </c>
      <c r="DG256" t="b">
        <v>0</v>
      </c>
      <c r="DH256" t="b">
        <v>0</v>
      </c>
      <c r="DI256" t="b">
        <v>0</v>
      </c>
      <c r="DJ256" t="b">
        <v>0</v>
      </c>
      <c r="DK256" t="b">
        <v>0</v>
      </c>
      <c r="DL256" t="b">
        <v>0</v>
      </c>
      <c r="DM256" t="b">
        <v>0</v>
      </c>
      <c r="DN256" t="b">
        <v>0</v>
      </c>
      <c r="DO256" t="b">
        <v>0</v>
      </c>
      <c r="DP256" t="b">
        <v>0</v>
      </c>
      <c r="DQ256" t="b">
        <v>0</v>
      </c>
      <c r="DR256" t="b">
        <v>0</v>
      </c>
      <c r="DS256" t="b">
        <v>0</v>
      </c>
      <c r="DT256" t="b">
        <v>0</v>
      </c>
      <c r="DU256" t="b">
        <v>1</v>
      </c>
      <c r="DV256" t="b">
        <v>0</v>
      </c>
      <c r="DW256" t="b">
        <v>0</v>
      </c>
      <c r="DX256" t="b">
        <v>0</v>
      </c>
      <c r="DY256" t="b">
        <v>0</v>
      </c>
      <c r="DZ256" t="b">
        <v>0</v>
      </c>
      <c r="EA256" t="b">
        <v>0</v>
      </c>
      <c r="EB256" t="b">
        <v>0</v>
      </c>
      <c r="EC256" t="b">
        <v>0</v>
      </c>
      <c r="ED256" t="b">
        <v>0</v>
      </c>
      <c r="EE256" t="b">
        <v>0</v>
      </c>
      <c r="EF256" t="b">
        <v>0</v>
      </c>
      <c r="EG256" t="b">
        <v>0</v>
      </c>
      <c r="EH256" t="b">
        <v>0</v>
      </c>
      <c r="EI256" t="s">
        <v>1354</v>
      </c>
      <c r="EK256" t="s">
        <v>1355</v>
      </c>
      <c r="EL256" t="s">
        <v>1356</v>
      </c>
    </row>
    <row r="257" spans="1:142" x14ac:dyDescent="0.55000000000000004">
      <c r="A257" s="1">
        <v>360000000000000</v>
      </c>
      <c r="B257">
        <v>256</v>
      </c>
      <c r="C257" t="s">
        <v>1357</v>
      </c>
      <c r="D257" t="s">
        <v>1358</v>
      </c>
      <c r="E257">
        <v>23.779194010000001</v>
      </c>
      <c r="F257">
        <v>90.340052839999998</v>
      </c>
      <c r="G257">
        <v>9</v>
      </c>
      <c r="H257">
        <v>0</v>
      </c>
      <c r="I257">
        <v>33</v>
      </c>
      <c r="J257">
        <v>1</v>
      </c>
      <c r="K257">
        <v>1</v>
      </c>
      <c r="L257">
        <v>1</v>
      </c>
      <c r="M257">
        <v>2</v>
      </c>
      <c r="N257">
        <v>5</v>
      </c>
      <c r="O257">
        <v>1</v>
      </c>
      <c r="P257">
        <v>1</v>
      </c>
      <c r="R257">
        <v>4</v>
      </c>
      <c r="T257">
        <v>3</v>
      </c>
      <c r="V257">
        <v>1</v>
      </c>
      <c r="X257">
        <v>3</v>
      </c>
      <c r="Z257">
        <v>3</v>
      </c>
      <c r="AB257">
        <v>1</v>
      </c>
      <c r="AD257">
        <v>2</v>
      </c>
      <c r="AF257">
        <v>2</v>
      </c>
      <c r="AH257">
        <v>1</v>
      </c>
      <c r="AJ257">
        <v>4</v>
      </c>
      <c r="AL257">
        <v>4</v>
      </c>
      <c r="AN257">
        <v>1</v>
      </c>
      <c r="AP257">
        <v>1</v>
      </c>
      <c r="AR257">
        <v>1</v>
      </c>
      <c r="AU257">
        <v>0</v>
      </c>
      <c r="AW257">
        <v>1</v>
      </c>
      <c r="AY257">
        <v>2</v>
      </c>
      <c r="BA257">
        <v>2</v>
      </c>
      <c r="BC257">
        <v>1</v>
      </c>
      <c r="BE257">
        <v>2</v>
      </c>
      <c r="BG257">
        <v>2</v>
      </c>
      <c r="BI257">
        <v>1</v>
      </c>
      <c r="BK257">
        <v>1</v>
      </c>
      <c r="BM257">
        <v>3</v>
      </c>
      <c r="BO257">
        <v>2</v>
      </c>
      <c r="BQ257">
        <v>1</v>
      </c>
      <c r="BS257">
        <v>2</v>
      </c>
      <c r="BU257">
        <v>2</v>
      </c>
      <c r="BX257">
        <v>0</v>
      </c>
      <c r="CI257" t="b">
        <v>0</v>
      </c>
      <c r="CJ257" t="b">
        <v>0</v>
      </c>
      <c r="CK257" t="b">
        <v>0</v>
      </c>
      <c r="CL257" t="b">
        <v>0</v>
      </c>
      <c r="CM257" t="b">
        <v>0</v>
      </c>
      <c r="CN257" t="b">
        <v>0</v>
      </c>
      <c r="CO257" t="b">
        <v>0</v>
      </c>
      <c r="CP257" t="b">
        <v>0</v>
      </c>
      <c r="CQ257" t="b">
        <v>0</v>
      </c>
      <c r="CR257" t="b">
        <v>0</v>
      </c>
      <c r="CS257" t="b">
        <v>0</v>
      </c>
      <c r="CT257" t="b">
        <v>0</v>
      </c>
      <c r="CU257" t="b">
        <v>0</v>
      </c>
      <c r="CV257" t="b">
        <v>0</v>
      </c>
      <c r="CW257" t="b">
        <v>0</v>
      </c>
      <c r="CX257" t="b">
        <v>0</v>
      </c>
      <c r="CY257" t="b">
        <v>0</v>
      </c>
      <c r="CZ257" t="b">
        <v>0</v>
      </c>
      <c r="DA257" t="b">
        <v>0</v>
      </c>
      <c r="DB257" t="b">
        <v>0</v>
      </c>
      <c r="DC257" t="b">
        <v>0</v>
      </c>
      <c r="DD257" t="b">
        <v>0</v>
      </c>
      <c r="DE257" t="b">
        <v>0</v>
      </c>
      <c r="DF257" t="b">
        <v>0</v>
      </c>
      <c r="DG257" t="b">
        <v>0</v>
      </c>
      <c r="DH257" t="b">
        <v>0</v>
      </c>
      <c r="DI257" t="b">
        <v>0</v>
      </c>
      <c r="DJ257" t="b">
        <v>0</v>
      </c>
      <c r="DK257" t="b">
        <v>0</v>
      </c>
      <c r="DL257" t="b">
        <v>0</v>
      </c>
      <c r="DM257" t="b">
        <v>0</v>
      </c>
      <c r="DN257" t="b">
        <v>0</v>
      </c>
      <c r="DO257" t="b">
        <v>0</v>
      </c>
      <c r="DP257" t="b">
        <v>0</v>
      </c>
      <c r="DQ257" t="b">
        <v>0</v>
      </c>
      <c r="DR257" t="b">
        <v>1</v>
      </c>
      <c r="DS257" t="b">
        <v>0</v>
      </c>
      <c r="DT257" t="b">
        <v>0</v>
      </c>
      <c r="DU257" t="b">
        <v>0</v>
      </c>
      <c r="DV257" t="b">
        <v>0</v>
      </c>
      <c r="DW257" t="b">
        <v>0</v>
      </c>
      <c r="DX257" t="b">
        <v>0</v>
      </c>
      <c r="DY257" t="b">
        <v>0</v>
      </c>
      <c r="DZ257" t="b">
        <v>0</v>
      </c>
      <c r="EA257" t="b">
        <v>0</v>
      </c>
      <c r="EB257" t="b">
        <v>0</v>
      </c>
      <c r="EC257" t="b">
        <v>0</v>
      </c>
      <c r="ED257" t="b">
        <v>0</v>
      </c>
      <c r="EE257" t="b">
        <v>0</v>
      </c>
      <c r="EF257" t="b">
        <v>0</v>
      </c>
      <c r="EG257" t="b">
        <v>0</v>
      </c>
      <c r="EH257" t="b">
        <v>0</v>
      </c>
      <c r="EI257" t="s">
        <v>1359</v>
      </c>
      <c r="EK257" t="s">
        <v>1360</v>
      </c>
      <c r="EL257" t="s">
        <v>1361</v>
      </c>
    </row>
    <row r="258" spans="1:142" x14ac:dyDescent="0.55000000000000004">
      <c r="A258" s="1">
        <v>360000000000000</v>
      </c>
      <c r="B258">
        <v>257</v>
      </c>
      <c r="C258" t="s">
        <v>1362</v>
      </c>
      <c r="D258" t="s">
        <v>1363</v>
      </c>
      <c r="E258">
        <v>23.779890269999999</v>
      </c>
      <c r="F258">
        <v>90.340315469999993</v>
      </c>
      <c r="G258">
        <v>-30</v>
      </c>
      <c r="H258">
        <v>0</v>
      </c>
      <c r="I258">
        <v>33</v>
      </c>
      <c r="J258">
        <v>1</v>
      </c>
      <c r="K258">
        <v>1</v>
      </c>
      <c r="L258">
        <v>1</v>
      </c>
      <c r="M258">
        <v>2</v>
      </c>
      <c r="N258">
        <v>4</v>
      </c>
      <c r="O258">
        <v>1</v>
      </c>
      <c r="P258">
        <v>1</v>
      </c>
      <c r="R258">
        <v>4</v>
      </c>
      <c r="T258">
        <v>4</v>
      </c>
      <c r="V258">
        <v>1</v>
      </c>
      <c r="X258">
        <v>3</v>
      </c>
      <c r="Z258">
        <v>5</v>
      </c>
      <c r="AB258">
        <v>1</v>
      </c>
      <c r="AD258">
        <v>3</v>
      </c>
      <c r="AF258">
        <v>2</v>
      </c>
      <c r="AH258">
        <v>1</v>
      </c>
      <c r="AJ258">
        <v>4</v>
      </c>
      <c r="AL258">
        <v>4</v>
      </c>
      <c r="AN258">
        <v>1</v>
      </c>
      <c r="AP258">
        <v>1</v>
      </c>
      <c r="AR258">
        <v>1</v>
      </c>
      <c r="AU258">
        <v>0</v>
      </c>
      <c r="AW258">
        <v>1</v>
      </c>
      <c r="AY258">
        <v>2</v>
      </c>
      <c r="BA258">
        <v>2</v>
      </c>
      <c r="BC258">
        <v>1</v>
      </c>
      <c r="BE258">
        <v>3</v>
      </c>
      <c r="BG258">
        <v>2</v>
      </c>
      <c r="BI258">
        <v>1</v>
      </c>
      <c r="BK258">
        <v>1</v>
      </c>
      <c r="BM258">
        <v>3</v>
      </c>
      <c r="BO258">
        <v>2</v>
      </c>
      <c r="BQ258">
        <v>1</v>
      </c>
      <c r="BS258">
        <v>2</v>
      </c>
      <c r="BU258">
        <v>2</v>
      </c>
      <c r="BX258">
        <v>0</v>
      </c>
      <c r="CI258" t="b">
        <v>0</v>
      </c>
      <c r="CJ258" t="b">
        <v>0</v>
      </c>
      <c r="CK258" t="b">
        <v>0</v>
      </c>
      <c r="CL258" t="b">
        <v>0</v>
      </c>
      <c r="CM258" t="b">
        <v>0</v>
      </c>
      <c r="CN258" t="b">
        <v>0</v>
      </c>
      <c r="CO258" t="b">
        <v>0</v>
      </c>
      <c r="CP258" t="b">
        <v>0</v>
      </c>
      <c r="CQ258" t="b">
        <v>0</v>
      </c>
      <c r="CR258" t="b">
        <v>0</v>
      </c>
      <c r="CS258" t="b">
        <v>0</v>
      </c>
      <c r="CT258" t="b">
        <v>0</v>
      </c>
      <c r="CU258" t="b">
        <v>0</v>
      </c>
      <c r="CV258" t="b">
        <v>0</v>
      </c>
      <c r="CW258" t="b">
        <v>0</v>
      </c>
      <c r="CX258" t="b">
        <v>0</v>
      </c>
      <c r="CY258" t="b">
        <v>0</v>
      </c>
      <c r="CZ258" t="b">
        <v>0</v>
      </c>
      <c r="DA258" t="b">
        <v>0</v>
      </c>
      <c r="DB258" t="b">
        <v>0</v>
      </c>
      <c r="DC258" t="b">
        <v>0</v>
      </c>
      <c r="DD258" t="b">
        <v>0</v>
      </c>
      <c r="DE258" t="b">
        <v>0</v>
      </c>
      <c r="DF258" t="b">
        <v>0</v>
      </c>
      <c r="DG258" t="b">
        <v>0</v>
      </c>
      <c r="DH258" t="b">
        <v>0</v>
      </c>
      <c r="DI258" t="b">
        <v>0</v>
      </c>
      <c r="DJ258" t="b">
        <v>0</v>
      </c>
      <c r="DK258" t="b">
        <v>0</v>
      </c>
      <c r="DL258" t="b">
        <v>0</v>
      </c>
      <c r="DM258" t="b">
        <v>0</v>
      </c>
      <c r="DN258" t="b">
        <v>0</v>
      </c>
      <c r="DO258" t="b">
        <v>0</v>
      </c>
      <c r="DP258" t="b">
        <v>0</v>
      </c>
      <c r="DQ258" t="b">
        <v>0</v>
      </c>
      <c r="DR258" t="b">
        <v>1</v>
      </c>
      <c r="DS258" t="b">
        <v>0</v>
      </c>
      <c r="DT258" t="b">
        <v>0</v>
      </c>
      <c r="DU258" t="b">
        <v>0</v>
      </c>
      <c r="DV258" t="b">
        <v>0</v>
      </c>
      <c r="DW258" t="b">
        <v>0</v>
      </c>
      <c r="DX258" t="b">
        <v>0</v>
      </c>
      <c r="DY258" t="b">
        <v>0</v>
      </c>
      <c r="DZ258" t="b">
        <v>0</v>
      </c>
      <c r="EA258" t="b">
        <v>0</v>
      </c>
      <c r="EB258" t="b">
        <v>0</v>
      </c>
      <c r="EC258" t="b">
        <v>0</v>
      </c>
      <c r="ED258" t="b">
        <v>0</v>
      </c>
      <c r="EE258" t="b">
        <v>0</v>
      </c>
      <c r="EF258" t="b">
        <v>0</v>
      </c>
      <c r="EG258" t="b">
        <v>0</v>
      </c>
      <c r="EH258" t="b">
        <v>0</v>
      </c>
      <c r="EI258" t="s">
        <v>1364</v>
      </c>
      <c r="EK258" t="s">
        <v>1365</v>
      </c>
      <c r="EL258" t="s">
        <v>1366</v>
      </c>
    </row>
    <row r="259" spans="1:142" x14ac:dyDescent="0.55000000000000004">
      <c r="A259" s="1">
        <v>360000000000000</v>
      </c>
      <c r="B259">
        <v>258</v>
      </c>
      <c r="C259" t="s">
        <v>1367</v>
      </c>
      <c r="D259" t="s">
        <v>1368</v>
      </c>
      <c r="E259">
        <v>23.77990655</v>
      </c>
      <c r="F259">
        <v>90.339870210000001</v>
      </c>
      <c r="G259">
        <v>-2</v>
      </c>
      <c r="H259">
        <v>0</v>
      </c>
      <c r="I259">
        <v>33</v>
      </c>
      <c r="J259">
        <v>1</v>
      </c>
      <c r="K259">
        <v>1</v>
      </c>
      <c r="L259">
        <v>1</v>
      </c>
      <c r="M259">
        <v>2</v>
      </c>
      <c r="N259">
        <v>5</v>
      </c>
      <c r="O259">
        <v>1</v>
      </c>
      <c r="P259">
        <v>1</v>
      </c>
      <c r="R259">
        <v>4</v>
      </c>
      <c r="T259">
        <v>4</v>
      </c>
      <c r="V259">
        <v>1</v>
      </c>
      <c r="X259">
        <v>1</v>
      </c>
      <c r="Z259">
        <v>1</v>
      </c>
      <c r="AB259">
        <v>1</v>
      </c>
      <c r="AD259">
        <v>1</v>
      </c>
      <c r="AF259">
        <v>2</v>
      </c>
      <c r="AH259">
        <v>1</v>
      </c>
      <c r="AJ259">
        <v>4</v>
      </c>
      <c r="AL259">
        <v>4</v>
      </c>
      <c r="AN259">
        <v>1</v>
      </c>
      <c r="AP259">
        <v>1</v>
      </c>
      <c r="AR259">
        <v>1</v>
      </c>
      <c r="AU259">
        <v>0</v>
      </c>
      <c r="AW259">
        <v>1</v>
      </c>
      <c r="AY259">
        <v>2</v>
      </c>
      <c r="BA259">
        <v>1</v>
      </c>
      <c r="BC259">
        <v>1</v>
      </c>
      <c r="BE259">
        <v>4</v>
      </c>
      <c r="BG259">
        <v>3</v>
      </c>
      <c r="BI259">
        <v>1</v>
      </c>
      <c r="BK259">
        <v>1</v>
      </c>
      <c r="BM259">
        <v>3</v>
      </c>
      <c r="BO259">
        <v>1</v>
      </c>
      <c r="BQ259">
        <v>1</v>
      </c>
      <c r="BS259">
        <v>2</v>
      </c>
      <c r="BU259">
        <v>2</v>
      </c>
      <c r="BX259">
        <v>0</v>
      </c>
      <c r="CI259" t="b">
        <v>0</v>
      </c>
      <c r="CJ259" t="b">
        <v>0</v>
      </c>
      <c r="CK259" t="b">
        <v>0</v>
      </c>
      <c r="CL259" t="b">
        <v>0</v>
      </c>
      <c r="CM259" t="b">
        <v>0</v>
      </c>
      <c r="CN259" t="b">
        <v>0</v>
      </c>
      <c r="CO259" t="b">
        <v>0</v>
      </c>
      <c r="CP259" t="b">
        <v>0</v>
      </c>
      <c r="CQ259" t="b">
        <v>0</v>
      </c>
      <c r="CR259" t="b">
        <v>0</v>
      </c>
      <c r="CS259" t="b">
        <v>0</v>
      </c>
      <c r="CT259" t="b">
        <v>0</v>
      </c>
      <c r="CU259" t="b">
        <v>0</v>
      </c>
      <c r="CV259" t="b">
        <v>0</v>
      </c>
      <c r="CW259" t="b">
        <v>0</v>
      </c>
      <c r="CX259" t="b">
        <v>0</v>
      </c>
      <c r="CY259" t="b">
        <v>0</v>
      </c>
      <c r="CZ259" t="b">
        <v>0</v>
      </c>
      <c r="DA259" t="b">
        <v>0</v>
      </c>
      <c r="DB259" t="b">
        <v>0</v>
      </c>
      <c r="DC259" t="b">
        <v>0</v>
      </c>
      <c r="DD259" t="b">
        <v>0</v>
      </c>
      <c r="DE259" t="b">
        <v>0</v>
      </c>
      <c r="DF259" t="b">
        <v>0</v>
      </c>
      <c r="DG259" t="b">
        <v>0</v>
      </c>
      <c r="DH259" t="b">
        <v>0</v>
      </c>
      <c r="DI259" t="b">
        <v>0</v>
      </c>
      <c r="DJ259" t="b">
        <v>0</v>
      </c>
      <c r="DK259" t="b">
        <v>0</v>
      </c>
      <c r="DL259" t="b">
        <v>0</v>
      </c>
      <c r="DM259" t="b">
        <v>0</v>
      </c>
      <c r="DN259" t="b">
        <v>0</v>
      </c>
      <c r="DO259" t="b">
        <v>0</v>
      </c>
      <c r="DP259" t="b">
        <v>0</v>
      </c>
      <c r="DQ259" t="b">
        <v>0</v>
      </c>
      <c r="DR259" t="b">
        <v>1</v>
      </c>
      <c r="DS259" t="b">
        <v>0</v>
      </c>
      <c r="DT259" t="b">
        <v>0</v>
      </c>
      <c r="DU259" t="b">
        <v>0</v>
      </c>
      <c r="DV259" t="b">
        <v>0</v>
      </c>
      <c r="DW259" t="b">
        <v>0</v>
      </c>
      <c r="DX259" t="b">
        <v>0</v>
      </c>
      <c r="DY259" t="b">
        <v>0</v>
      </c>
      <c r="DZ259" t="b">
        <v>0</v>
      </c>
      <c r="EA259" t="b">
        <v>0</v>
      </c>
      <c r="EB259" t="b">
        <v>0</v>
      </c>
      <c r="EC259" t="b">
        <v>0</v>
      </c>
      <c r="ED259" t="b">
        <v>0</v>
      </c>
      <c r="EE259" t="b">
        <v>0</v>
      </c>
      <c r="EF259" t="b">
        <v>0</v>
      </c>
      <c r="EG259" t="b">
        <v>0</v>
      </c>
      <c r="EH259" t="b">
        <v>0</v>
      </c>
      <c r="EI259" t="s">
        <v>1369</v>
      </c>
      <c r="EK259" t="s">
        <v>1370</v>
      </c>
      <c r="EL259" t="s">
        <v>1371</v>
      </c>
    </row>
    <row r="260" spans="1:142" x14ac:dyDescent="0.55000000000000004">
      <c r="A260" s="1">
        <v>360000000000000</v>
      </c>
      <c r="B260">
        <v>259</v>
      </c>
      <c r="C260" t="s">
        <v>1372</v>
      </c>
      <c r="D260" t="s">
        <v>1373</v>
      </c>
      <c r="E260">
        <v>23.779930159999999</v>
      </c>
      <c r="F260">
        <v>90.339859989999994</v>
      </c>
      <c r="G260">
        <v>11</v>
      </c>
      <c r="H260">
        <v>0</v>
      </c>
      <c r="I260">
        <v>33</v>
      </c>
      <c r="J260">
        <v>1</v>
      </c>
      <c r="K260">
        <v>1</v>
      </c>
      <c r="L260">
        <v>1</v>
      </c>
      <c r="M260">
        <v>2</v>
      </c>
      <c r="N260">
        <v>11</v>
      </c>
      <c r="O260">
        <v>1</v>
      </c>
      <c r="P260">
        <v>1</v>
      </c>
      <c r="R260">
        <v>4</v>
      </c>
      <c r="T260">
        <v>4</v>
      </c>
      <c r="V260">
        <v>1</v>
      </c>
      <c r="X260">
        <v>2</v>
      </c>
      <c r="Z260">
        <v>3</v>
      </c>
      <c r="AB260">
        <v>1</v>
      </c>
      <c r="AD260">
        <v>2</v>
      </c>
      <c r="AF260">
        <v>3</v>
      </c>
      <c r="AH260">
        <v>1</v>
      </c>
      <c r="AJ260">
        <v>4</v>
      </c>
      <c r="AL260">
        <v>4</v>
      </c>
      <c r="AN260">
        <v>1</v>
      </c>
      <c r="AP260">
        <v>1</v>
      </c>
      <c r="AR260">
        <v>1</v>
      </c>
      <c r="AU260">
        <v>0</v>
      </c>
      <c r="AW260">
        <v>1</v>
      </c>
      <c r="AY260">
        <v>2</v>
      </c>
      <c r="BA260">
        <v>1</v>
      </c>
      <c r="BC260">
        <v>1</v>
      </c>
      <c r="BE260">
        <v>3</v>
      </c>
      <c r="BG260">
        <v>2</v>
      </c>
      <c r="BI260">
        <v>1</v>
      </c>
      <c r="BK260">
        <v>1</v>
      </c>
      <c r="BM260">
        <v>3</v>
      </c>
      <c r="BO260">
        <v>2</v>
      </c>
      <c r="BQ260">
        <v>1</v>
      </c>
      <c r="BS260">
        <v>2</v>
      </c>
      <c r="BU260">
        <v>2</v>
      </c>
      <c r="BX260">
        <v>0</v>
      </c>
      <c r="CI260" t="b">
        <v>0</v>
      </c>
      <c r="CJ260" t="b">
        <v>0</v>
      </c>
      <c r="CK260" t="b">
        <v>0</v>
      </c>
      <c r="CL260" t="b">
        <v>0</v>
      </c>
      <c r="CM260" t="b">
        <v>0</v>
      </c>
      <c r="CN260" t="b">
        <v>0</v>
      </c>
      <c r="CO260" t="b">
        <v>0</v>
      </c>
      <c r="CP260" t="b">
        <v>0</v>
      </c>
      <c r="CQ260" t="b">
        <v>0</v>
      </c>
      <c r="CR260" t="b">
        <v>0</v>
      </c>
      <c r="CS260" t="b">
        <v>0</v>
      </c>
      <c r="CT260" t="b">
        <v>0</v>
      </c>
      <c r="CU260" t="b">
        <v>0</v>
      </c>
      <c r="CV260" t="b">
        <v>0</v>
      </c>
      <c r="CW260" t="b">
        <v>0</v>
      </c>
      <c r="CX260" t="b">
        <v>0</v>
      </c>
      <c r="CY260" t="b">
        <v>0</v>
      </c>
      <c r="CZ260" t="b">
        <v>0</v>
      </c>
      <c r="DA260" t="b">
        <v>0</v>
      </c>
      <c r="DB260" t="b">
        <v>0</v>
      </c>
      <c r="DC260" t="b">
        <v>0</v>
      </c>
      <c r="DD260" t="b">
        <v>0</v>
      </c>
      <c r="DE260" t="b">
        <v>0</v>
      </c>
      <c r="DF260" t="b">
        <v>0</v>
      </c>
      <c r="DG260" t="b">
        <v>0</v>
      </c>
      <c r="DH260" t="b">
        <v>0</v>
      </c>
      <c r="DI260" t="b">
        <v>0</v>
      </c>
      <c r="DJ260" t="b">
        <v>0</v>
      </c>
      <c r="DK260" t="b">
        <v>0</v>
      </c>
      <c r="DL260" t="b">
        <v>0</v>
      </c>
      <c r="DM260" t="b">
        <v>0</v>
      </c>
      <c r="DN260" t="b">
        <v>0</v>
      </c>
      <c r="DO260" t="b">
        <v>0</v>
      </c>
      <c r="DP260" t="b">
        <v>0</v>
      </c>
      <c r="DQ260" t="b">
        <v>0</v>
      </c>
      <c r="DR260" t="b">
        <v>1</v>
      </c>
      <c r="DS260" t="b">
        <v>0</v>
      </c>
      <c r="DT260" t="b">
        <v>0</v>
      </c>
      <c r="DU260" t="b">
        <v>0</v>
      </c>
      <c r="DV260" t="b">
        <v>0</v>
      </c>
      <c r="DW260" t="b">
        <v>0</v>
      </c>
      <c r="DX260" t="b">
        <v>0</v>
      </c>
      <c r="DY260" t="b">
        <v>0</v>
      </c>
      <c r="DZ260" t="b">
        <v>0</v>
      </c>
      <c r="EA260" t="b">
        <v>0</v>
      </c>
      <c r="EB260" t="b">
        <v>0</v>
      </c>
      <c r="EC260" t="b">
        <v>0</v>
      </c>
      <c r="ED260" t="b">
        <v>0</v>
      </c>
      <c r="EE260" t="b">
        <v>0</v>
      </c>
      <c r="EF260" t="b">
        <v>0</v>
      </c>
      <c r="EG260" t="b">
        <v>0</v>
      </c>
      <c r="EH260" t="b">
        <v>0</v>
      </c>
      <c r="EI260" t="s">
        <v>1374</v>
      </c>
      <c r="EK260" t="s">
        <v>1375</v>
      </c>
      <c r="EL260" t="s">
        <v>1376</v>
      </c>
    </row>
    <row r="261" spans="1:142" x14ac:dyDescent="0.55000000000000004">
      <c r="A261" s="1">
        <v>360000000000000</v>
      </c>
      <c r="B261">
        <v>260</v>
      </c>
      <c r="C261" t="s">
        <v>1377</v>
      </c>
      <c r="D261" t="s">
        <v>1378</v>
      </c>
      <c r="E261">
        <v>23.780047929999999</v>
      </c>
      <c r="F261">
        <v>90.340569419999994</v>
      </c>
      <c r="G261">
        <v>-4</v>
      </c>
      <c r="H261">
        <v>0</v>
      </c>
      <c r="I261">
        <v>33</v>
      </c>
      <c r="J261">
        <v>1</v>
      </c>
      <c r="K261">
        <v>1</v>
      </c>
      <c r="L261">
        <v>1</v>
      </c>
      <c r="M261">
        <v>2</v>
      </c>
      <c r="N261">
        <v>6</v>
      </c>
      <c r="O261">
        <v>1</v>
      </c>
      <c r="P261">
        <v>1</v>
      </c>
      <c r="R261">
        <v>4</v>
      </c>
      <c r="T261">
        <v>4</v>
      </c>
      <c r="V261">
        <v>1</v>
      </c>
      <c r="X261">
        <v>1</v>
      </c>
      <c r="Z261">
        <v>2</v>
      </c>
      <c r="AB261">
        <v>1</v>
      </c>
      <c r="AD261">
        <v>2</v>
      </c>
      <c r="AF261">
        <v>2</v>
      </c>
      <c r="AH261">
        <v>1</v>
      </c>
      <c r="AJ261">
        <v>4</v>
      </c>
      <c r="AL261">
        <v>4</v>
      </c>
      <c r="AN261">
        <v>1</v>
      </c>
      <c r="AP261">
        <v>1</v>
      </c>
      <c r="AR261">
        <v>1</v>
      </c>
      <c r="AU261">
        <v>0</v>
      </c>
      <c r="AW261">
        <v>1</v>
      </c>
      <c r="AY261">
        <v>2</v>
      </c>
      <c r="BA261">
        <v>1</v>
      </c>
      <c r="BC261">
        <v>1</v>
      </c>
      <c r="BE261">
        <v>4</v>
      </c>
      <c r="BG261">
        <v>3</v>
      </c>
      <c r="BI261">
        <v>1</v>
      </c>
      <c r="BK261">
        <v>1</v>
      </c>
      <c r="BM261">
        <v>4</v>
      </c>
      <c r="BO261">
        <v>2</v>
      </c>
      <c r="BQ261">
        <v>1</v>
      </c>
      <c r="BS261">
        <v>1</v>
      </c>
      <c r="BU261">
        <v>2</v>
      </c>
      <c r="BX261">
        <v>0</v>
      </c>
      <c r="CI261" t="b">
        <v>0</v>
      </c>
      <c r="CJ261" t="b">
        <v>0</v>
      </c>
      <c r="CK261" t="b">
        <v>0</v>
      </c>
      <c r="CL261" t="b">
        <v>0</v>
      </c>
      <c r="CM261" t="b">
        <v>0</v>
      </c>
      <c r="CN261" t="b">
        <v>0</v>
      </c>
      <c r="CO261" t="b">
        <v>0</v>
      </c>
      <c r="CP261" t="b">
        <v>0</v>
      </c>
      <c r="CQ261" t="b">
        <v>0</v>
      </c>
      <c r="CR261" t="b">
        <v>0</v>
      </c>
      <c r="CS261" t="b">
        <v>0</v>
      </c>
      <c r="CT261" t="b">
        <v>0</v>
      </c>
      <c r="CU261" t="b">
        <v>0</v>
      </c>
      <c r="CV261" t="b">
        <v>0</v>
      </c>
      <c r="CW261" t="b">
        <v>0</v>
      </c>
      <c r="CX261" t="b">
        <v>0</v>
      </c>
      <c r="CY261" t="b">
        <v>0</v>
      </c>
      <c r="CZ261" t="b">
        <v>0</v>
      </c>
      <c r="DA261" t="b">
        <v>0</v>
      </c>
      <c r="DB261" t="b">
        <v>0</v>
      </c>
      <c r="DC261" t="b">
        <v>0</v>
      </c>
      <c r="DD261" t="b">
        <v>0</v>
      </c>
      <c r="DE261" t="b">
        <v>0</v>
      </c>
      <c r="DF261" t="b">
        <v>0</v>
      </c>
      <c r="DG261" t="b">
        <v>0</v>
      </c>
      <c r="DH261" t="b">
        <v>0</v>
      </c>
      <c r="DI261" t="b">
        <v>0</v>
      </c>
      <c r="DJ261" t="b">
        <v>0</v>
      </c>
      <c r="DK261" t="b">
        <v>0</v>
      </c>
      <c r="DL261" t="b">
        <v>0</v>
      </c>
      <c r="DM261" t="b">
        <v>0</v>
      </c>
      <c r="DN261" t="b">
        <v>0</v>
      </c>
      <c r="DO261" t="b">
        <v>0</v>
      </c>
      <c r="DP261" t="b">
        <v>0</v>
      </c>
      <c r="DQ261" t="b">
        <v>0</v>
      </c>
      <c r="DR261" t="b">
        <v>1</v>
      </c>
      <c r="DS261" t="b">
        <v>0</v>
      </c>
      <c r="DT261" t="b">
        <v>0</v>
      </c>
      <c r="DU261" t="b">
        <v>0</v>
      </c>
      <c r="DV261" t="b">
        <v>0</v>
      </c>
      <c r="DW261" t="b">
        <v>0</v>
      </c>
      <c r="DX261" t="b">
        <v>0</v>
      </c>
      <c r="DY261" t="b">
        <v>0</v>
      </c>
      <c r="DZ261" t="b">
        <v>0</v>
      </c>
      <c r="EA261" t="b">
        <v>0</v>
      </c>
      <c r="EB261" t="b">
        <v>0</v>
      </c>
      <c r="EC261" t="b">
        <v>0</v>
      </c>
      <c r="ED261" t="b">
        <v>0</v>
      </c>
      <c r="EE261" t="b">
        <v>0</v>
      </c>
      <c r="EF261" t="b">
        <v>0</v>
      </c>
      <c r="EG261" t="b">
        <v>0</v>
      </c>
      <c r="EH261" t="b">
        <v>0</v>
      </c>
      <c r="EI261" t="s">
        <v>1379</v>
      </c>
      <c r="EK261" t="s">
        <v>1380</v>
      </c>
      <c r="EL261" t="s">
        <v>1381</v>
      </c>
    </row>
    <row r="262" spans="1:142" x14ac:dyDescent="0.55000000000000004">
      <c r="A262" s="1">
        <v>360000000000000</v>
      </c>
      <c r="B262">
        <v>261</v>
      </c>
      <c r="C262" t="s">
        <v>1382</v>
      </c>
      <c r="E262">
        <v>23.779623000000001</v>
      </c>
      <c r="F262">
        <v>90.339785000000006</v>
      </c>
      <c r="I262">
        <v>33</v>
      </c>
      <c r="J262">
        <v>1</v>
      </c>
      <c r="K262">
        <v>1</v>
      </c>
      <c r="L262">
        <v>1</v>
      </c>
      <c r="M262">
        <v>2</v>
      </c>
      <c r="N262">
        <v>8</v>
      </c>
      <c r="O262">
        <v>1</v>
      </c>
      <c r="P262">
        <v>1</v>
      </c>
      <c r="R262">
        <v>3</v>
      </c>
      <c r="T262">
        <v>4</v>
      </c>
      <c r="V262">
        <v>1</v>
      </c>
      <c r="X262">
        <v>1</v>
      </c>
      <c r="Z262">
        <v>1</v>
      </c>
      <c r="AB262">
        <v>1</v>
      </c>
      <c r="AD262">
        <v>2</v>
      </c>
      <c r="AF262">
        <v>2</v>
      </c>
      <c r="AH262">
        <v>1</v>
      </c>
      <c r="AJ262">
        <v>4</v>
      </c>
      <c r="AL262">
        <v>4</v>
      </c>
      <c r="AN262">
        <v>1</v>
      </c>
      <c r="AP262">
        <v>1</v>
      </c>
      <c r="AR262">
        <v>1</v>
      </c>
      <c r="AU262">
        <v>0</v>
      </c>
      <c r="AW262">
        <v>1</v>
      </c>
      <c r="AY262">
        <v>2</v>
      </c>
      <c r="BA262">
        <v>1</v>
      </c>
      <c r="BC262">
        <v>1</v>
      </c>
      <c r="BE262">
        <v>1</v>
      </c>
      <c r="BG262">
        <v>1</v>
      </c>
      <c r="BI262">
        <v>1</v>
      </c>
      <c r="BK262">
        <v>1</v>
      </c>
      <c r="BM262">
        <v>1</v>
      </c>
      <c r="BO262">
        <v>1</v>
      </c>
      <c r="BQ262">
        <v>1</v>
      </c>
      <c r="BS262">
        <v>1</v>
      </c>
      <c r="BU262">
        <v>1</v>
      </c>
      <c r="BX262">
        <v>0</v>
      </c>
      <c r="CI262" t="b">
        <v>0</v>
      </c>
      <c r="CJ262" t="b">
        <v>0</v>
      </c>
      <c r="CK262" t="b">
        <v>0</v>
      </c>
      <c r="CL262" t="b">
        <v>0</v>
      </c>
      <c r="CM262" t="b">
        <v>0</v>
      </c>
      <c r="CN262" t="b">
        <v>0</v>
      </c>
      <c r="CO262" t="b">
        <v>0</v>
      </c>
      <c r="CP262" t="b">
        <v>0</v>
      </c>
      <c r="CQ262" t="b">
        <v>0</v>
      </c>
      <c r="CR262" t="b">
        <v>0</v>
      </c>
      <c r="CS262" t="b">
        <v>0</v>
      </c>
      <c r="CT262" t="b">
        <v>0</v>
      </c>
      <c r="CU262" t="b">
        <v>0</v>
      </c>
      <c r="CV262" t="b">
        <v>0</v>
      </c>
      <c r="CW262" t="b">
        <v>0</v>
      </c>
      <c r="CX262" t="b">
        <v>0</v>
      </c>
      <c r="CY262" t="b">
        <v>0</v>
      </c>
      <c r="CZ262" t="b">
        <v>0</v>
      </c>
      <c r="DA262" t="b">
        <v>0</v>
      </c>
      <c r="DB262" t="b">
        <v>0</v>
      </c>
      <c r="DC262" t="b">
        <v>0</v>
      </c>
      <c r="DD262" t="b">
        <v>0</v>
      </c>
      <c r="DE262" t="b">
        <v>0</v>
      </c>
      <c r="DF262" t="b">
        <v>0</v>
      </c>
      <c r="DG262" t="b">
        <v>0</v>
      </c>
      <c r="DH262" t="b">
        <v>0</v>
      </c>
      <c r="DI262" t="b">
        <v>0</v>
      </c>
      <c r="DJ262" t="b">
        <v>0</v>
      </c>
      <c r="DK262" t="b">
        <v>0</v>
      </c>
      <c r="DL262" t="b">
        <v>0</v>
      </c>
      <c r="DM262" t="b">
        <v>0</v>
      </c>
      <c r="DN262" t="b">
        <v>0</v>
      </c>
      <c r="DO262" t="b">
        <v>0</v>
      </c>
      <c r="DP262" t="b">
        <v>0</v>
      </c>
      <c r="DQ262" t="b">
        <v>0</v>
      </c>
      <c r="DR262" t="b">
        <v>0</v>
      </c>
      <c r="DS262" t="b">
        <v>1</v>
      </c>
      <c r="DT262" t="b">
        <v>0</v>
      </c>
      <c r="DU262" t="b">
        <v>0</v>
      </c>
      <c r="DV262" t="b">
        <v>0</v>
      </c>
      <c r="DW262" t="b">
        <v>0</v>
      </c>
      <c r="DX262" t="b">
        <v>0</v>
      </c>
      <c r="DY262" t="b">
        <v>0</v>
      </c>
      <c r="DZ262" t="b">
        <v>0</v>
      </c>
      <c r="EA262" t="b">
        <v>0</v>
      </c>
      <c r="EB262" t="b">
        <v>0</v>
      </c>
      <c r="EC262" t="b">
        <v>0</v>
      </c>
      <c r="ED262" t="b">
        <v>0</v>
      </c>
      <c r="EE262" t="b">
        <v>0</v>
      </c>
      <c r="EF262" t="b">
        <v>0</v>
      </c>
      <c r="EG262" t="b">
        <v>0</v>
      </c>
      <c r="EH262" t="b">
        <v>0</v>
      </c>
      <c r="EI262" t="s">
        <v>1383</v>
      </c>
      <c r="EK262" t="s">
        <v>1384</v>
      </c>
      <c r="EL262" t="s">
        <v>1385</v>
      </c>
    </row>
    <row r="263" spans="1:142" x14ac:dyDescent="0.55000000000000004">
      <c r="A263" s="1">
        <v>360000000000000</v>
      </c>
      <c r="B263">
        <v>262</v>
      </c>
      <c r="C263" t="s">
        <v>1386</v>
      </c>
      <c r="E263">
        <v>23.779881</v>
      </c>
      <c r="F263">
        <v>90.340376000000006</v>
      </c>
      <c r="I263">
        <v>33</v>
      </c>
      <c r="J263">
        <v>1</v>
      </c>
      <c r="K263">
        <v>1</v>
      </c>
      <c r="L263">
        <v>1</v>
      </c>
      <c r="M263">
        <v>2</v>
      </c>
      <c r="N263">
        <v>7</v>
      </c>
      <c r="O263">
        <v>1</v>
      </c>
      <c r="P263">
        <v>1</v>
      </c>
      <c r="R263">
        <v>4</v>
      </c>
      <c r="T263">
        <v>4</v>
      </c>
      <c r="V263">
        <v>1</v>
      </c>
      <c r="X263">
        <v>2</v>
      </c>
      <c r="Z263">
        <v>3</v>
      </c>
      <c r="AB263">
        <v>1</v>
      </c>
      <c r="AD263">
        <v>1</v>
      </c>
      <c r="AF263">
        <v>1</v>
      </c>
      <c r="AH263">
        <v>1</v>
      </c>
      <c r="AJ263">
        <v>4</v>
      </c>
      <c r="AL263">
        <v>4</v>
      </c>
      <c r="AN263">
        <v>1</v>
      </c>
      <c r="AP263">
        <v>1</v>
      </c>
      <c r="AR263">
        <v>1</v>
      </c>
      <c r="AU263">
        <v>0</v>
      </c>
      <c r="AW263">
        <v>1</v>
      </c>
      <c r="AY263">
        <v>2</v>
      </c>
      <c r="BA263">
        <v>1</v>
      </c>
      <c r="BC263">
        <v>1</v>
      </c>
      <c r="BE263">
        <v>1</v>
      </c>
      <c r="BG263">
        <v>1</v>
      </c>
      <c r="BI263">
        <v>1</v>
      </c>
      <c r="BK263">
        <v>1</v>
      </c>
      <c r="BM263">
        <v>1</v>
      </c>
      <c r="BO263">
        <v>1</v>
      </c>
      <c r="BQ263">
        <v>1</v>
      </c>
      <c r="BS263">
        <v>1</v>
      </c>
      <c r="BU263">
        <v>1</v>
      </c>
      <c r="BX263">
        <v>0</v>
      </c>
      <c r="CI263" t="b">
        <v>0</v>
      </c>
      <c r="CJ263" t="b">
        <v>0</v>
      </c>
      <c r="CK263" t="b">
        <v>0</v>
      </c>
      <c r="CL263" t="b">
        <v>0</v>
      </c>
      <c r="CM263" t="b">
        <v>0</v>
      </c>
      <c r="CN263" t="b">
        <v>0</v>
      </c>
      <c r="CO263" t="b">
        <v>0</v>
      </c>
      <c r="CP263" t="b">
        <v>0</v>
      </c>
      <c r="CQ263" t="b">
        <v>0</v>
      </c>
      <c r="CR263" t="b">
        <v>0</v>
      </c>
      <c r="CS263" t="b">
        <v>0</v>
      </c>
      <c r="CT263" t="b">
        <v>0</v>
      </c>
      <c r="CU263" t="b">
        <v>0</v>
      </c>
      <c r="CV263" t="b">
        <v>0</v>
      </c>
      <c r="CW263" t="b">
        <v>0</v>
      </c>
      <c r="CX263" t="b">
        <v>0</v>
      </c>
      <c r="CY263" t="b">
        <v>0</v>
      </c>
      <c r="CZ263" t="b">
        <v>0</v>
      </c>
      <c r="DA263" t="b">
        <v>0</v>
      </c>
      <c r="DB263" t="b">
        <v>0</v>
      </c>
      <c r="DC263" t="b">
        <v>0</v>
      </c>
      <c r="DD263" t="b">
        <v>0</v>
      </c>
      <c r="DE263" t="b">
        <v>0</v>
      </c>
      <c r="DF263" t="b">
        <v>0</v>
      </c>
      <c r="DG263" t="b">
        <v>0</v>
      </c>
      <c r="DH263" t="b">
        <v>0</v>
      </c>
      <c r="DI263" t="b">
        <v>0</v>
      </c>
      <c r="DJ263" t="b">
        <v>0</v>
      </c>
      <c r="DK263" t="b">
        <v>0</v>
      </c>
      <c r="DL263" t="b">
        <v>0</v>
      </c>
      <c r="DM263" t="b">
        <v>0</v>
      </c>
      <c r="DN263" t="b">
        <v>0</v>
      </c>
      <c r="DO263" t="b">
        <v>0</v>
      </c>
      <c r="DP263" t="b">
        <v>0</v>
      </c>
      <c r="DQ263" t="b">
        <v>0</v>
      </c>
      <c r="DR263" t="b">
        <v>0</v>
      </c>
      <c r="DS263" t="b">
        <v>1</v>
      </c>
      <c r="DT263" t="b">
        <v>0</v>
      </c>
      <c r="DU263" t="b">
        <v>0</v>
      </c>
      <c r="DV263" t="b">
        <v>0</v>
      </c>
      <c r="DW263" t="b">
        <v>0</v>
      </c>
      <c r="DX263" t="b">
        <v>0</v>
      </c>
      <c r="DY263" t="b">
        <v>0</v>
      </c>
      <c r="DZ263" t="b">
        <v>0</v>
      </c>
      <c r="EA263" t="b">
        <v>0</v>
      </c>
      <c r="EB263" t="b">
        <v>0</v>
      </c>
      <c r="EC263" t="b">
        <v>0</v>
      </c>
      <c r="ED263" t="b">
        <v>0</v>
      </c>
      <c r="EE263" t="b">
        <v>0</v>
      </c>
      <c r="EF263" t="b">
        <v>0</v>
      </c>
      <c r="EG263" t="b">
        <v>0</v>
      </c>
      <c r="EH263" t="b">
        <v>0</v>
      </c>
      <c r="EI263" t="s">
        <v>1387</v>
      </c>
      <c r="EK263" t="s">
        <v>1388</v>
      </c>
      <c r="EL263" t="s">
        <v>1389</v>
      </c>
    </row>
    <row r="264" spans="1:142" x14ac:dyDescent="0.55000000000000004">
      <c r="A264" s="1">
        <v>360000000000000</v>
      </c>
      <c r="B264">
        <v>263</v>
      </c>
      <c r="C264" t="s">
        <v>1390</v>
      </c>
      <c r="E264">
        <v>23.779564000000001</v>
      </c>
      <c r="F264">
        <v>90.340706999999995</v>
      </c>
      <c r="I264">
        <v>33</v>
      </c>
      <c r="J264">
        <v>1</v>
      </c>
      <c r="K264">
        <v>1</v>
      </c>
      <c r="L264">
        <v>1</v>
      </c>
      <c r="M264">
        <v>2</v>
      </c>
      <c r="N264">
        <v>7</v>
      </c>
      <c r="O264">
        <v>1</v>
      </c>
      <c r="P264">
        <v>1</v>
      </c>
      <c r="R264">
        <v>1</v>
      </c>
      <c r="T264">
        <v>2</v>
      </c>
      <c r="V264">
        <v>1</v>
      </c>
      <c r="X264">
        <v>3</v>
      </c>
      <c r="Z264">
        <v>4</v>
      </c>
      <c r="AB264">
        <v>1</v>
      </c>
      <c r="AD264">
        <v>1</v>
      </c>
      <c r="AF264">
        <v>1</v>
      </c>
      <c r="AH264">
        <v>1</v>
      </c>
      <c r="AJ264">
        <v>4</v>
      </c>
      <c r="AL264">
        <v>4</v>
      </c>
      <c r="AN264">
        <v>1</v>
      </c>
      <c r="AP264">
        <v>1</v>
      </c>
      <c r="AR264">
        <v>1</v>
      </c>
      <c r="AU264">
        <v>0</v>
      </c>
      <c r="AW264">
        <v>1</v>
      </c>
      <c r="AY264">
        <v>2</v>
      </c>
      <c r="BA264">
        <v>1</v>
      </c>
      <c r="BC264">
        <v>1</v>
      </c>
      <c r="BE264">
        <v>2</v>
      </c>
      <c r="BG264">
        <v>2</v>
      </c>
      <c r="BI264">
        <v>1</v>
      </c>
      <c r="BK264">
        <v>1</v>
      </c>
      <c r="BM264">
        <v>2</v>
      </c>
      <c r="BO264">
        <v>3</v>
      </c>
      <c r="BQ264">
        <v>1</v>
      </c>
      <c r="BS264">
        <v>1</v>
      </c>
      <c r="BU264">
        <v>1</v>
      </c>
      <c r="BX264">
        <v>0</v>
      </c>
      <c r="CI264" t="b">
        <v>0</v>
      </c>
      <c r="CJ264" t="b">
        <v>0</v>
      </c>
      <c r="CK264" t="b">
        <v>0</v>
      </c>
      <c r="CL264" t="b">
        <v>0</v>
      </c>
      <c r="CM264" t="b">
        <v>0</v>
      </c>
      <c r="CN264" t="b">
        <v>0</v>
      </c>
      <c r="CO264" t="b">
        <v>0</v>
      </c>
      <c r="CP264" t="b">
        <v>0</v>
      </c>
      <c r="CQ264" t="b">
        <v>0</v>
      </c>
      <c r="CR264" t="b">
        <v>0</v>
      </c>
      <c r="CS264" t="b">
        <v>0</v>
      </c>
      <c r="CT264" t="b">
        <v>0</v>
      </c>
      <c r="CU264" t="b">
        <v>0</v>
      </c>
      <c r="CV264" t="b">
        <v>0</v>
      </c>
      <c r="CW264" t="b">
        <v>0</v>
      </c>
      <c r="CX264" t="b">
        <v>0</v>
      </c>
      <c r="CY264" t="b">
        <v>0</v>
      </c>
      <c r="CZ264" t="b">
        <v>0</v>
      </c>
      <c r="DA264" t="b">
        <v>0</v>
      </c>
      <c r="DB264" t="b">
        <v>0</v>
      </c>
      <c r="DC264" t="b">
        <v>0</v>
      </c>
      <c r="DD264" t="b">
        <v>0</v>
      </c>
      <c r="DE264" t="b">
        <v>0</v>
      </c>
      <c r="DF264" t="b">
        <v>0</v>
      </c>
      <c r="DG264" t="b">
        <v>0</v>
      </c>
      <c r="DH264" t="b">
        <v>0</v>
      </c>
      <c r="DI264" t="b">
        <v>0</v>
      </c>
      <c r="DJ264" t="b">
        <v>0</v>
      </c>
      <c r="DK264" t="b">
        <v>0</v>
      </c>
      <c r="DL264" t="b">
        <v>0</v>
      </c>
      <c r="DM264" t="b">
        <v>0</v>
      </c>
      <c r="DN264" t="b">
        <v>0</v>
      </c>
      <c r="DO264" t="b">
        <v>0</v>
      </c>
      <c r="DP264" t="b">
        <v>0</v>
      </c>
      <c r="DQ264" t="b">
        <v>0</v>
      </c>
      <c r="DR264" t="b">
        <v>0</v>
      </c>
      <c r="DS264" t="b">
        <v>1</v>
      </c>
      <c r="DT264" t="b">
        <v>0</v>
      </c>
      <c r="DU264" t="b">
        <v>0</v>
      </c>
      <c r="DV264" t="b">
        <v>0</v>
      </c>
      <c r="DW264" t="b">
        <v>0</v>
      </c>
      <c r="DX264" t="b">
        <v>0</v>
      </c>
      <c r="DY264" t="b">
        <v>0</v>
      </c>
      <c r="DZ264" t="b">
        <v>0</v>
      </c>
      <c r="EA264" t="b">
        <v>0</v>
      </c>
      <c r="EB264" t="b">
        <v>0</v>
      </c>
      <c r="EC264" t="b">
        <v>0</v>
      </c>
      <c r="ED264" t="b">
        <v>0</v>
      </c>
      <c r="EE264" t="b">
        <v>0</v>
      </c>
      <c r="EF264" t="b">
        <v>0</v>
      </c>
      <c r="EG264" t="b">
        <v>0</v>
      </c>
      <c r="EH264" t="b">
        <v>0</v>
      </c>
      <c r="EI264" t="s">
        <v>1391</v>
      </c>
      <c r="EK264" t="s">
        <v>1392</v>
      </c>
      <c r="EL264" t="s">
        <v>1393</v>
      </c>
    </row>
    <row r="265" spans="1:142" x14ac:dyDescent="0.55000000000000004">
      <c r="A265" s="1">
        <v>360000000000000</v>
      </c>
      <c r="B265">
        <v>264</v>
      </c>
      <c r="C265" t="s">
        <v>1394</v>
      </c>
      <c r="E265">
        <v>23.779613000000001</v>
      </c>
      <c r="F265">
        <v>90.339939000000001</v>
      </c>
      <c r="I265">
        <v>33</v>
      </c>
      <c r="J265">
        <v>1</v>
      </c>
      <c r="K265">
        <v>1</v>
      </c>
      <c r="L265">
        <v>1</v>
      </c>
      <c r="M265">
        <v>2</v>
      </c>
      <c r="N265">
        <v>6</v>
      </c>
      <c r="O265">
        <v>1</v>
      </c>
      <c r="P265">
        <v>1</v>
      </c>
      <c r="R265">
        <v>4</v>
      </c>
      <c r="T265">
        <v>4</v>
      </c>
      <c r="V265">
        <v>1</v>
      </c>
      <c r="X265">
        <v>4</v>
      </c>
      <c r="Z265">
        <v>3</v>
      </c>
      <c r="AB265">
        <v>1</v>
      </c>
      <c r="AD265">
        <v>1</v>
      </c>
      <c r="AF265">
        <v>2</v>
      </c>
      <c r="AH265">
        <v>1</v>
      </c>
      <c r="AJ265">
        <v>4</v>
      </c>
      <c r="AL265">
        <v>4</v>
      </c>
      <c r="AN265">
        <v>1</v>
      </c>
      <c r="AP265">
        <v>1</v>
      </c>
      <c r="AR265">
        <v>1</v>
      </c>
      <c r="AU265">
        <v>0</v>
      </c>
      <c r="AW265">
        <v>1</v>
      </c>
      <c r="AY265">
        <v>2</v>
      </c>
      <c r="BA265">
        <v>1</v>
      </c>
      <c r="BC265">
        <v>1</v>
      </c>
      <c r="BE265">
        <v>1</v>
      </c>
      <c r="BG265">
        <v>1</v>
      </c>
      <c r="BI265">
        <v>1</v>
      </c>
      <c r="BK265">
        <v>1</v>
      </c>
      <c r="BM265">
        <v>3</v>
      </c>
      <c r="BO265">
        <v>3</v>
      </c>
      <c r="BQ265">
        <v>1</v>
      </c>
      <c r="BS265">
        <v>3</v>
      </c>
      <c r="BU265">
        <v>3</v>
      </c>
      <c r="BX265">
        <v>1</v>
      </c>
      <c r="BZ265">
        <v>1</v>
      </c>
      <c r="CB265">
        <v>1</v>
      </c>
      <c r="CD265">
        <v>0</v>
      </c>
      <c r="CI265" t="b">
        <v>0</v>
      </c>
      <c r="CJ265" t="b">
        <v>0</v>
      </c>
      <c r="CK265" t="b">
        <v>0</v>
      </c>
      <c r="CL265" t="b">
        <v>0</v>
      </c>
      <c r="CM265" t="b">
        <v>0</v>
      </c>
      <c r="CN265" t="b">
        <v>0</v>
      </c>
      <c r="CO265" t="b">
        <v>0</v>
      </c>
      <c r="CP265" t="b">
        <v>0</v>
      </c>
      <c r="CQ265" t="b">
        <v>0</v>
      </c>
      <c r="CR265" t="b">
        <v>0</v>
      </c>
      <c r="CS265" t="b">
        <v>0</v>
      </c>
      <c r="CT265" t="b">
        <v>0</v>
      </c>
      <c r="CU265" t="b">
        <v>0</v>
      </c>
      <c r="CV265" t="b">
        <v>0</v>
      </c>
      <c r="CW265" t="b">
        <v>0</v>
      </c>
      <c r="CX265" t="b">
        <v>0</v>
      </c>
      <c r="CY265" t="b">
        <v>0</v>
      </c>
      <c r="CZ265" t="b">
        <v>0</v>
      </c>
      <c r="DA265" t="b">
        <v>0</v>
      </c>
      <c r="DB265" t="b">
        <v>0</v>
      </c>
      <c r="DC265" t="b">
        <v>0</v>
      </c>
      <c r="DD265" t="b">
        <v>0</v>
      </c>
      <c r="DE265" t="b">
        <v>0</v>
      </c>
      <c r="DF265" t="b">
        <v>0</v>
      </c>
      <c r="DG265" t="b">
        <v>0</v>
      </c>
      <c r="DH265" t="b">
        <v>0</v>
      </c>
      <c r="DI265" t="b">
        <v>0</v>
      </c>
      <c r="DJ265" t="b">
        <v>0</v>
      </c>
      <c r="DK265" t="b">
        <v>0</v>
      </c>
      <c r="DL265" t="b">
        <v>0</v>
      </c>
      <c r="DM265" t="b">
        <v>0</v>
      </c>
      <c r="DN265" t="b">
        <v>0</v>
      </c>
      <c r="DO265" t="b">
        <v>0</v>
      </c>
      <c r="DP265" t="b">
        <v>0</v>
      </c>
      <c r="DQ265" t="b">
        <v>0</v>
      </c>
      <c r="DR265" t="b">
        <v>0</v>
      </c>
      <c r="DS265" t="b">
        <v>1</v>
      </c>
      <c r="DT265" t="b">
        <v>0</v>
      </c>
      <c r="DU265" t="b">
        <v>0</v>
      </c>
      <c r="DV265" t="b">
        <v>0</v>
      </c>
      <c r="DW265" t="b">
        <v>0</v>
      </c>
      <c r="DX265" t="b">
        <v>0</v>
      </c>
      <c r="DY265" t="b">
        <v>0</v>
      </c>
      <c r="DZ265" t="b">
        <v>0</v>
      </c>
      <c r="EA265" t="b">
        <v>0</v>
      </c>
      <c r="EB265" t="b">
        <v>0</v>
      </c>
      <c r="EC265" t="b">
        <v>0</v>
      </c>
      <c r="ED265" t="b">
        <v>0</v>
      </c>
      <c r="EE265" t="b">
        <v>0</v>
      </c>
      <c r="EF265" t="b">
        <v>0</v>
      </c>
      <c r="EG265" t="b">
        <v>0</v>
      </c>
      <c r="EH265" t="b">
        <v>0</v>
      </c>
      <c r="EI265" t="s">
        <v>1395</v>
      </c>
      <c r="EK265" t="s">
        <v>1396</v>
      </c>
      <c r="EL265" t="s">
        <v>1397</v>
      </c>
    </row>
    <row r="266" spans="1:142" x14ac:dyDescent="0.55000000000000004">
      <c r="A266" s="1">
        <v>360000000000000</v>
      </c>
      <c r="B266">
        <v>265</v>
      </c>
      <c r="C266" t="s">
        <v>1398</v>
      </c>
      <c r="E266">
        <v>23.78473</v>
      </c>
      <c r="F266">
        <v>90.335943999999998</v>
      </c>
      <c r="I266">
        <v>33</v>
      </c>
      <c r="J266">
        <v>1</v>
      </c>
      <c r="K266">
        <v>1</v>
      </c>
      <c r="L266">
        <v>1</v>
      </c>
      <c r="M266">
        <v>2</v>
      </c>
      <c r="N266">
        <v>8</v>
      </c>
      <c r="O266">
        <v>1</v>
      </c>
      <c r="P266">
        <v>1</v>
      </c>
      <c r="R266">
        <v>1</v>
      </c>
      <c r="T266">
        <v>1</v>
      </c>
      <c r="V266">
        <v>1</v>
      </c>
      <c r="X266">
        <v>2</v>
      </c>
      <c r="Z266">
        <v>2</v>
      </c>
      <c r="AB266">
        <v>1</v>
      </c>
      <c r="AD266">
        <v>2</v>
      </c>
      <c r="AF266">
        <v>2</v>
      </c>
      <c r="AH266">
        <v>1</v>
      </c>
      <c r="AJ266">
        <v>4</v>
      </c>
      <c r="AL266">
        <v>4</v>
      </c>
      <c r="AN266">
        <v>1</v>
      </c>
      <c r="AP266">
        <v>1</v>
      </c>
      <c r="AR266">
        <v>1</v>
      </c>
      <c r="AU266">
        <v>0</v>
      </c>
      <c r="AW266">
        <v>1</v>
      </c>
      <c r="AY266">
        <v>1</v>
      </c>
      <c r="BA266">
        <v>1</v>
      </c>
      <c r="BC266">
        <v>1</v>
      </c>
      <c r="BE266">
        <v>1</v>
      </c>
      <c r="BG266">
        <v>1</v>
      </c>
      <c r="BI266">
        <v>1</v>
      </c>
      <c r="BK266">
        <v>1</v>
      </c>
      <c r="BM266">
        <v>3</v>
      </c>
      <c r="BO266">
        <v>1</v>
      </c>
      <c r="BQ266">
        <v>1</v>
      </c>
      <c r="BS266">
        <v>1</v>
      </c>
      <c r="BU266">
        <v>1</v>
      </c>
      <c r="BX266">
        <v>0</v>
      </c>
      <c r="CI266" t="b">
        <v>0</v>
      </c>
      <c r="CJ266" t="b">
        <v>0</v>
      </c>
      <c r="CK266" t="b">
        <v>0</v>
      </c>
      <c r="CL266" t="b">
        <v>0</v>
      </c>
      <c r="CM266" t="b">
        <v>0</v>
      </c>
      <c r="CN266" t="b">
        <v>0</v>
      </c>
      <c r="CO266" t="b">
        <v>0</v>
      </c>
      <c r="CP266" t="b">
        <v>0</v>
      </c>
      <c r="CQ266" t="b">
        <v>0</v>
      </c>
      <c r="CR266" t="b">
        <v>0</v>
      </c>
      <c r="CS266" t="b">
        <v>0</v>
      </c>
      <c r="CT266" t="b">
        <v>0</v>
      </c>
      <c r="CU266" t="b">
        <v>0</v>
      </c>
      <c r="CV266" t="b">
        <v>0</v>
      </c>
      <c r="CW266" t="b">
        <v>0</v>
      </c>
      <c r="CX266" t="b">
        <v>0</v>
      </c>
      <c r="CY266" t="b">
        <v>0</v>
      </c>
      <c r="CZ266" t="b">
        <v>0</v>
      </c>
      <c r="DA266" t="b">
        <v>0</v>
      </c>
      <c r="DB266" t="b">
        <v>0</v>
      </c>
      <c r="DC266" t="b">
        <v>0</v>
      </c>
      <c r="DD266" t="b">
        <v>0</v>
      </c>
      <c r="DE266" t="b">
        <v>0</v>
      </c>
      <c r="DF266" t="b">
        <v>0</v>
      </c>
      <c r="DG266" t="b">
        <v>0</v>
      </c>
      <c r="DH266" t="b">
        <v>0</v>
      </c>
      <c r="DI266" t="b">
        <v>0</v>
      </c>
      <c r="DJ266" t="b">
        <v>0</v>
      </c>
      <c r="DK266" t="b">
        <v>0</v>
      </c>
      <c r="DL266" t="b">
        <v>0</v>
      </c>
      <c r="DM266" t="b">
        <v>0</v>
      </c>
      <c r="DN266" t="b">
        <v>0</v>
      </c>
      <c r="DO266" t="b">
        <v>0</v>
      </c>
      <c r="DP266" t="b">
        <v>0</v>
      </c>
      <c r="DQ266" t="b">
        <v>0</v>
      </c>
      <c r="DR266" t="b">
        <v>0</v>
      </c>
      <c r="DS266" t="b">
        <v>1</v>
      </c>
      <c r="DT266" t="b">
        <v>0</v>
      </c>
      <c r="DU266" t="b">
        <v>0</v>
      </c>
      <c r="DV266" t="b">
        <v>0</v>
      </c>
      <c r="DW266" t="b">
        <v>0</v>
      </c>
      <c r="DX266" t="b">
        <v>0</v>
      </c>
      <c r="DY266" t="b">
        <v>0</v>
      </c>
      <c r="DZ266" t="b">
        <v>0</v>
      </c>
      <c r="EA266" t="b">
        <v>0</v>
      </c>
      <c r="EB266" t="b">
        <v>0</v>
      </c>
      <c r="EC266" t="b">
        <v>0</v>
      </c>
      <c r="ED266" t="b">
        <v>0</v>
      </c>
      <c r="EE266" t="b">
        <v>0</v>
      </c>
      <c r="EF266" t="b">
        <v>0</v>
      </c>
      <c r="EG266" t="b">
        <v>0</v>
      </c>
      <c r="EH266" t="b">
        <v>0</v>
      </c>
      <c r="EI266" t="s">
        <v>1399</v>
      </c>
      <c r="EK266" t="s">
        <v>1400</v>
      </c>
      <c r="EL266" t="s">
        <v>1401</v>
      </c>
    </row>
    <row r="267" spans="1:142" x14ac:dyDescent="0.55000000000000004">
      <c r="A267" s="1">
        <v>360000000000000</v>
      </c>
      <c r="B267">
        <v>266</v>
      </c>
      <c r="C267" t="s">
        <v>1402</v>
      </c>
      <c r="D267" t="s">
        <v>1403</v>
      </c>
      <c r="E267">
        <v>23.779655989999998</v>
      </c>
      <c r="F267">
        <v>90.339974960000006</v>
      </c>
      <c r="G267">
        <v>-5.9118371439999997</v>
      </c>
      <c r="H267">
        <v>10</v>
      </c>
      <c r="I267">
        <v>33</v>
      </c>
      <c r="J267">
        <v>1</v>
      </c>
      <c r="K267">
        <v>1</v>
      </c>
      <c r="L267">
        <v>1</v>
      </c>
      <c r="M267">
        <v>2</v>
      </c>
      <c r="N267">
        <v>5</v>
      </c>
      <c r="O267">
        <v>1</v>
      </c>
      <c r="P267">
        <v>1</v>
      </c>
      <c r="R267">
        <v>1</v>
      </c>
      <c r="T267">
        <v>1</v>
      </c>
      <c r="V267">
        <v>1</v>
      </c>
      <c r="X267">
        <v>4</v>
      </c>
      <c r="Z267">
        <v>3</v>
      </c>
      <c r="AB267">
        <v>1</v>
      </c>
      <c r="AD267">
        <v>1</v>
      </c>
      <c r="AF267">
        <v>1</v>
      </c>
      <c r="AH267">
        <v>1</v>
      </c>
      <c r="AJ267">
        <v>4</v>
      </c>
      <c r="AL267">
        <v>4</v>
      </c>
      <c r="AN267">
        <v>1</v>
      </c>
      <c r="AP267">
        <v>1</v>
      </c>
      <c r="AR267">
        <v>1</v>
      </c>
      <c r="AU267">
        <v>0</v>
      </c>
      <c r="AW267">
        <v>1</v>
      </c>
      <c r="AY267">
        <v>1</v>
      </c>
      <c r="BA267">
        <v>1</v>
      </c>
      <c r="BC267">
        <v>1</v>
      </c>
      <c r="BE267">
        <v>1</v>
      </c>
      <c r="BG267">
        <v>1</v>
      </c>
      <c r="BI267">
        <v>1</v>
      </c>
      <c r="BK267">
        <v>1</v>
      </c>
      <c r="BM267">
        <v>1</v>
      </c>
      <c r="BO267">
        <v>1</v>
      </c>
      <c r="BQ267">
        <v>1</v>
      </c>
      <c r="BS267">
        <v>1</v>
      </c>
      <c r="BU267">
        <v>1</v>
      </c>
      <c r="BX267">
        <v>0</v>
      </c>
      <c r="CI267" t="b">
        <v>0</v>
      </c>
      <c r="CJ267" t="b">
        <v>0</v>
      </c>
      <c r="CK267" t="b">
        <v>0</v>
      </c>
      <c r="CL267" t="b">
        <v>0</v>
      </c>
      <c r="CM267" t="b">
        <v>0</v>
      </c>
      <c r="CN267" t="b">
        <v>0</v>
      </c>
      <c r="CO267" t="b">
        <v>0</v>
      </c>
      <c r="CP267" t="b">
        <v>0</v>
      </c>
      <c r="CQ267" t="b">
        <v>0</v>
      </c>
      <c r="CR267" t="b">
        <v>0</v>
      </c>
      <c r="CS267" t="b">
        <v>0</v>
      </c>
      <c r="CT267" t="b">
        <v>0</v>
      </c>
      <c r="CU267" t="b">
        <v>0</v>
      </c>
      <c r="CV267" t="b">
        <v>0</v>
      </c>
      <c r="CW267" t="b">
        <v>0</v>
      </c>
      <c r="CX267" t="b">
        <v>0</v>
      </c>
      <c r="CY267" t="b">
        <v>0</v>
      </c>
      <c r="CZ267" t="b">
        <v>0</v>
      </c>
      <c r="DA267" t="b">
        <v>0</v>
      </c>
      <c r="DB267" t="b">
        <v>0</v>
      </c>
      <c r="DC267" t="b">
        <v>0</v>
      </c>
      <c r="DD267" t="b">
        <v>0</v>
      </c>
      <c r="DE267" t="b">
        <v>0</v>
      </c>
      <c r="DF267" t="b">
        <v>0</v>
      </c>
      <c r="DG267" t="b">
        <v>0</v>
      </c>
      <c r="DH267" t="b">
        <v>0</v>
      </c>
      <c r="DI267" t="b">
        <v>0</v>
      </c>
      <c r="DJ267" t="b">
        <v>0</v>
      </c>
      <c r="DK267" t="b">
        <v>0</v>
      </c>
      <c r="DL267" t="b">
        <v>0</v>
      </c>
      <c r="DM267" t="b">
        <v>0</v>
      </c>
      <c r="DN267" t="b">
        <v>0</v>
      </c>
      <c r="DO267" t="b">
        <v>0</v>
      </c>
      <c r="DP267" t="b">
        <v>0</v>
      </c>
      <c r="DQ267" t="b">
        <v>0</v>
      </c>
      <c r="DR267" t="b">
        <v>0</v>
      </c>
      <c r="DS267" t="b">
        <v>0</v>
      </c>
      <c r="DT267" t="b">
        <v>0</v>
      </c>
      <c r="DU267" t="b">
        <v>0</v>
      </c>
      <c r="DV267" t="b">
        <v>1</v>
      </c>
      <c r="DW267" t="b">
        <v>0</v>
      </c>
      <c r="DX267" t="b">
        <v>0</v>
      </c>
      <c r="DY267" t="b">
        <v>0</v>
      </c>
      <c r="DZ267" t="b">
        <v>0</v>
      </c>
      <c r="EA267" t="b">
        <v>0</v>
      </c>
      <c r="EB267" t="b">
        <v>0</v>
      </c>
      <c r="EC267" t="b">
        <v>0</v>
      </c>
      <c r="ED267" t="b">
        <v>0</v>
      </c>
      <c r="EE267" t="b">
        <v>0</v>
      </c>
      <c r="EF267" t="b">
        <v>0</v>
      </c>
      <c r="EG267" t="b">
        <v>0</v>
      </c>
      <c r="EH267" t="b">
        <v>0</v>
      </c>
      <c r="EI267" t="s">
        <v>1404</v>
      </c>
      <c r="EK267" t="s">
        <v>1405</v>
      </c>
      <c r="EL267" t="s">
        <v>1406</v>
      </c>
    </row>
    <row r="268" spans="1:142" x14ac:dyDescent="0.55000000000000004">
      <c r="A268" s="1">
        <v>360000000000000</v>
      </c>
      <c r="B268">
        <v>267</v>
      </c>
      <c r="C268" t="s">
        <v>1407</v>
      </c>
      <c r="D268" t="s">
        <v>1408</v>
      </c>
      <c r="E268">
        <v>23.7909519</v>
      </c>
      <c r="F268">
        <v>90.355272299999996</v>
      </c>
      <c r="G268">
        <v>0</v>
      </c>
      <c r="H268">
        <v>1399.999</v>
      </c>
      <c r="I268">
        <v>33</v>
      </c>
      <c r="J268">
        <v>1</v>
      </c>
      <c r="K268">
        <v>1</v>
      </c>
      <c r="L268">
        <v>1</v>
      </c>
      <c r="M268">
        <v>2</v>
      </c>
      <c r="N268">
        <v>9</v>
      </c>
      <c r="O268">
        <v>1</v>
      </c>
      <c r="P268">
        <v>1</v>
      </c>
      <c r="R268">
        <v>4</v>
      </c>
      <c r="T268">
        <v>4</v>
      </c>
      <c r="V268">
        <v>1</v>
      </c>
      <c r="X268">
        <v>4</v>
      </c>
      <c r="Z268">
        <v>4</v>
      </c>
      <c r="AB268">
        <v>1</v>
      </c>
      <c r="AD268">
        <v>1</v>
      </c>
      <c r="AF268">
        <v>1</v>
      </c>
      <c r="AH268">
        <v>1</v>
      </c>
      <c r="AJ268">
        <v>4</v>
      </c>
      <c r="AL268">
        <v>4</v>
      </c>
      <c r="AN268">
        <v>1</v>
      </c>
      <c r="AP268">
        <v>1</v>
      </c>
      <c r="AR268">
        <v>1</v>
      </c>
      <c r="AU268">
        <v>0</v>
      </c>
      <c r="AW268">
        <v>1</v>
      </c>
      <c r="AY268">
        <v>1</v>
      </c>
      <c r="BA268">
        <v>1</v>
      </c>
      <c r="BC268">
        <v>1</v>
      </c>
      <c r="BE268">
        <v>1</v>
      </c>
      <c r="BG268">
        <v>1</v>
      </c>
      <c r="BI268">
        <v>1</v>
      </c>
      <c r="BK268">
        <v>1</v>
      </c>
      <c r="BM268">
        <v>1</v>
      </c>
      <c r="BO268">
        <v>1</v>
      </c>
      <c r="BQ268">
        <v>1</v>
      </c>
      <c r="BS268">
        <v>3</v>
      </c>
      <c r="BU268">
        <v>3</v>
      </c>
      <c r="BX268">
        <v>1</v>
      </c>
      <c r="BZ268">
        <v>1</v>
      </c>
      <c r="CB268">
        <v>1</v>
      </c>
      <c r="CD268">
        <v>0</v>
      </c>
      <c r="CI268" t="b">
        <v>0</v>
      </c>
      <c r="CJ268" t="b">
        <v>0</v>
      </c>
      <c r="CK268" t="b">
        <v>0</v>
      </c>
      <c r="CL268" t="b">
        <v>0</v>
      </c>
      <c r="CM268" t="b">
        <v>0</v>
      </c>
      <c r="CN268" t="b">
        <v>0</v>
      </c>
      <c r="CO268" t="b">
        <v>0</v>
      </c>
      <c r="CP268" t="b">
        <v>0</v>
      </c>
      <c r="CQ268" t="b">
        <v>0</v>
      </c>
      <c r="CR268" t="b">
        <v>0</v>
      </c>
      <c r="CS268" t="b">
        <v>0</v>
      </c>
      <c r="CT268" t="b">
        <v>0</v>
      </c>
      <c r="CU268" t="b">
        <v>0</v>
      </c>
      <c r="CV268" t="b">
        <v>0</v>
      </c>
      <c r="CW268" t="b">
        <v>0</v>
      </c>
      <c r="CX268" t="b">
        <v>0</v>
      </c>
      <c r="CY268" t="b">
        <v>0</v>
      </c>
      <c r="CZ268" t="b">
        <v>0</v>
      </c>
      <c r="DA268" t="b">
        <v>0</v>
      </c>
      <c r="DB268" t="b">
        <v>0</v>
      </c>
      <c r="DC268" t="b">
        <v>0</v>
      </c>
      <c r="DD268" t="b">
        <v>0</v>
      </c>
      <c r="DE268" t="b">
        <v>0</v>
      </c>
      <c r="DF268" t="b">
        <v>0</v>
      </c>
      <c r="DG268" t="b">
        <v>0</v>
      </c>
      <c r="DH268" t="b">
        <v>0</v>
      </c>
      <c r="DI268" t="b">
        <v>0</v>
      </c>
      <c r="DJ268" t="b">
        <v>0</v>
      </c>
      <c r="DK268" t="b">
        <v>0</v>
      </c>
      <c r="DL268" t="b">
        <v>0</v>
      </c>
      <c r="DM268" t="b">
        <v>0</v>
      </c>
      <c r="DN268" t="b">
        <v>0</v>
      </c>
      <c r="DO268" t="b">
        <v>0</v>
      </c>
      <c r="DP268" t="b">
        <v>0</v>
      </c>
      <c r="DQ268" t="b">
        <v>0</v>
      </c>
      <c r="DR268" t="b">
        <v>0</v>
      </c>
      <c r="DS268" t="b">
        <v>0</v>
      </c>
      <c r="DT268" t="b">
        <v>0</v>
      </c>
      <c r="DU268" t="b">
        <v>0</v>
      </c>
      <c r="DV268" t="b">
        <v>1</v>
      </c>
      <c r="DW268" t="b">
        <v>0</v>
      </c>
      <c r="DX268" t="b">
        <v>0</v>
      </c>
      <c r="DY268" t="b">
        <v>0</v>
      </c>
      <c r="DZ268" t="b">
        <v>0</v>
      </c>
      <c r="EA268" t="b">
        <v>0</v>
      </c>
      <c r="EB268" t="b">
        <v>0</v>
      </c>
      <c r="EC268" t="b">
        <v>0</v>
      </c>
      <c r="ED268" t="b">
        <v>0</v>
      </c>
      <c r="EE268" t="b">
        <v>0</v>
      </c>
      <c r="EF268" t="b">
        <v>0</v>
      </c>
      <c r="EG268" t="b">
        <v>0</v>
      </c>
      <c r="EH268" t="b">
        <v>0</v>
      </c>
      <c r="EI268" t="s">
        <v>1409</v>
      </c>
      <c r="EK268" t="s">
        <v>1410</v>
      </c>
      <c r="EL268" t="s">
        <v>1411</v>
      </c>
    </row>
    <row r="269" spans="1:142" x14ac:dyDescent="0.55000000000000004">
      <c r="A269" s="1">
        <v>360000000000000</v>
      </c>
      <c r="B269">
        <v>268</v>
      </c>
      <c r="C269" t="s">
        <v>1412</v>
      </c>
      <c r="D269" t="s">
        <v>1408</v>
      </c>
      <c r="E269">
        <v>23.7909519</v>
      </c>
      <c r="F269">
        <v>90.355272299999996</v>
      </c>
      <c r="G269">
        <v>0</v>
      </c>
      <c r="H269">
        <v>1399.999</v>
      </c>
      <c r="I269">
        <v>33</v>
      </c>
      <c r="J269">
        <v>1</v>
      </c>
      <c r="K269">
        <v>1</v>
      </c>
      <c r="L269">
        <v>1</v>
      </c>
      <c r="M269">
        <v>2</v>
      </c>
      <c r="N269">
        <v>8</v>
      </c>
      <c r="O269">
        <v>0</v>
      </c>
      <c r="P269">
        <v>1</v>
      </c>
      <c r="R269">
        <v>1</v>
      </c>
      <c r="V269">
        <v>1</v>
      </c>
      <c r="X269">
        <v>1</v>
      </c>
      <c r="Z269">
        <v>1</v>
      </c>
      <c r="AB269">
        <v>1</v>
      </c>
      <c r="AD269">
        <v>1</v>
      </c>
      <c r="AH269">
        <v>1</v>
      </c>
      <c r="AJ269">
        <v>4</v>
      </c>
      <c r="AL269">
        <v>4</v>
      </c>
      <c r="AN269">
        <v>1</v>
      </c>
      <c r="AP269">
        <v>1</v>
      </c>
      <c r="AU269">
        <v>0</v>
      </c>
      <c r="AW269">
        <v>1</v>
      </c>
      <c r="AY269">
        <v>1</v>
      </c>
      <c r="BC269">
        <v>1</v>
      </c>
      <c r="BE269">
        <v>1</v>
      </c>
      <c r="BI269">
        <v>1</v>
      </c>
      <c r="BK269">
        <v>1</v>
      </c>
      <c r="BM269">
        <v>1</v>
      </c>
      <c r="BQ269">
        <v>1</v>
      </c>
      <c r="BS269">
        <v>1</v>
      </c>
      <c r="BX269">
        <v>0</v>
      </c>
      <c r="CI269" t="b">
        <v>0</v>
      </c>
      <c r="CJ269" t="b">
        <v>0</v>
      </c>
      <c r="CK269" t="b">
        <v>0</v>
      </c>
      <c r="CL269" t="b">
        <v>0</v>
      </c>
      <c r="CM269" t="b">
        <v>0</v>
      </c>
      <c r="CN269" t="b">
        <v>0</v>
      </c>
      <c r="CO269" t="b">
        <v>0</v>
      </c>
      <c r="CP269" t="b">
        <v>0</v>
      </c>
      <c r="CQ269" t="b">
        <v>0</v>
      </c>
      <c r="CR269" t="b">
        <v>0</v>
      </c>
      <c r="CS269" t="b">
        <v>0</v>
      </c>
      <c r="CT269" t="b">
        <v>0</v>
      </c>
      <c r="CU269" t="b">
        <v>0</v>
      </c>
      <c r="CV269" t="b">
        <v>0</v>
      </c>
      <c r="CW269" t="b">
        <v>0</v>
      </c>
      <c r="CX269" t="b">
        <v>0</v>
      </c>
      <c r="CY269" t="b">
        <v>0</v>
      </c>
      <c r="CZ269" t="b">
        <v>0</v>
      </c>
      <c r="DA269" t="b">
        <v>0</v>
      </c>
      <c r="DB269" t="b">
        <v>0</v>
      </c>
      <c r="DC269" t="b">
        <v>0</v>
      </c>
      <c r="DD269" t="b">
        <v>0</v>
      </c>
      <c r="DE269" t="b">
        <v>0</v>
      </c>
      <c r="DF269" t="b">
        <v>0</v>
      </c>
      <c r="DG269" t="b">
        <v>0</v>
      </c>
      <c r="DH269" t="b">
        <v>0</v>
      </c>
      <c r="DI269" t="b">
        <v>0</v>
      </c>
      <c r="DJ269" t="b">
        <v>0</v>
      </c>
      <c r="DK269" t="b">
        <v>0</v>
      </c>
      <c r="DL269" t="b">
        <v>0</v>
      </c>
      <c r="DM269" t="b">
        <v>0</v>
      </c>
      <c r="DN269" t="b">
        <v>0</v>
      </c>
      <c r="DO269" t="b">
        <v>0</v>
      </c>
      <c r="DP269" t="b">
        <v>0</v>
      </c>
      <c r="DQ269" t="b">
        <v>0</v>
      </c>
      <c r="DR269" t="b">
        <v>0</v>
      </c>
      <c r="DS269" t="b">
        <v>0</v>
      </c>
      <c r="DT269" t="b">
        <v>0</v>
      </c>
      <c r="DU269" t="b">
        <v>0</v>
      </c>
      <c r="DV269" t="b">
        <v>1</v>
      </c>
      <c r="DW269" t="b">
        <v>0</v>
      </c>
      <c r="DX269" t="b">
        <v>0</v>
      </c>
      <c r="DY269" t="b">
        <v>0</v>
      </c>
      <c r="DZ269" t="b">
        <v>0</v>
      </c>
      <c r="EA269" t="b">
        <v>0</v>
      </c>
      <c r="EB269" t="b">
        <v>0</v>
      </c>
      <c r="EC269" t="b">
        <v>0</v>
      </c>
      <c r="ED269" t="b">
        <v>0</v>
      </c>
      <c r="EE269" t="b">
        <v>0</v>
      </c>
      <c r="EF269" t="b">
        <v>0</v>
      </c>
      <c r="EG269" t="b">
        <v>0</v>
      </c>
      <c r="EH269" t="b">
        <v>0</v>
      </c>
      <c r="EI269" t="s">
        <v>1413</v>
      </c>
      <c r="EK269" t="s">
        <v>1414</v>
      </c>
      <c r="EL269" t="s">
        <v>1415</v>
      </c>
    </row>
    <row r="270" spans="1:142" x14ac:dyDescent="0.55000000000000004">
      <c r="A270" s="1">
        <v>360000000000000</v>
      </c>
      <c r="B270">
        <v>269</v>
      </c>
      <c r="C270" t="s">
        <v>1416</v>
      </c>
      <c r="D270" t="s">
        <v>1291</v>
      </c>
      <c r="E270">
        <v>23.782800900000002</v>
      </c>
      <c r="F270">
        <v>90.342039700000001</v>
      </c>
      <c r="G270">
        <v>0</v>
      </c>
      <c r="H270">
        <v>1200</v>
      </c>
      <c r="I270">
        <v>33</v>
      </c>
      <c r="J270">
        <v>1</v>
      </c>
      <c r="K270">
        <v>1</v>
      </c>
      <c r="L270">
        <v>1</v>
      </c>
      <c r="M270">
        <v>2</v>
      </c>
      <c r="N270">
        <v>4</v>
      </c>
      <c r="O270">
        <v>1</v>
      </c>
      <c r="P270">
        <v>1</v>
      </c>
      <c r="R270">
        <v>1</v>
      </c>
      <c r="T270">
        <v>2</v>
      </c>
      <c r="V270">
        <v>1</v>
      </c>
      <c r="X270">
        <v>1</v>
      </c>
      <c r="Z270">
        <v>1</v>
      </c>
      <c r="AB270">
        <v>1</v>
      </c>
      <c r="AD270">
        <v>1</v>
      </c>
      <c r="AF270">
        <v>1</v>
      </c>
      <c r="AH270">
        <v>1</v>
      </c>
      <c r="AJ270">
        <v>4</v>
      </c>
      <c r="AL270">
        <v>4</v>
      </c>
      <c r="AN270">
        <v>1</v>
      </c>
      <c r="AP270">
        <v>1</v>
      </c>
      <c r="AR270">
        <v>1</v>
      </c>
      <c r="AU270">
        <v>0</v>
      </c>
      <c r="AW270">
        <v>1</v>
      </c>
      <c r="AY270">
        <v>2</v>
      </c>
      <c r="BA270">
        <v>2</v>
      </c>
      <c r="BC270">
        <v>1</v>
      </c>
      <c r="BE270">
        <v>1</v>
      </c>
      <c r="BG270">
        <v>1</v>
      </c>
      <c r="BI270">
        <v>1</v>
      </c>
      <c r="BK270">
        <v>1</v>
      </c>
      <c r="BM270">
        <v>3</v>
      </c>
      <c r="BO270">
        <v>2</v>
      </c>
      <c r="BQ270">
        <v>1</v>
      </c>
      <c r="BS270">
        <v>2</v>
      </c>
      <c r="BU270">
        <v>2</v>
      </c>
      <c r="BX270">
        <v>0</v>
      </c>
      <c r="CI270" t="b">
        <v>0</v>
      </c>
      <c r="CJ270" t="b">
        <v>0</v>
      </c>
      <c r="CK270" t="b">
        <v>0</v>
      </c>
      <c r="CL270" t="b">
        <v>0</v>
      </c>
      <c r="CM270" t="b">
        <v>0</v>
      </c>
      <c r="CN270" t="b">
        <v>0</v>
      </c>
      <c r="CO270" t="b">
        <v>0</v>
      </c>
      <c r="CP270" t="b">
        <v>0</v>
      </c>
      <c r="CQ270" t="b">
        <v>0</v>
      </c>
      <c r="CR270" t="b">
        <v>0</v>
      </c>
      <c r="CS270" t="b">
        <v>0</v>
      </c>
      <c r="CT270" t="b">
        <v>0</v>
      </c>
      <c r="CU270" t="b">
        <v>0</v>
      </c>
      <c r="CV270" t="b">
        <v>0</v>
      </c>
      <c r="CW270" t="b">
        <v>0</v>
      </c>
      <c r="CX270" t="b">
        <v>0</v>
      </c>
      <c r="CY270" t="b">
        <v>0</v>
      </c>
      <c r="CZ270" t="b">
        <v>0</v>
      </c>
      <c r="DA270" t="b">
        <v>0</v>
      </c>
      <c r="DB270" t="b">
        <v>0</v>
      </c>
      <c r="DC270" t="b">
        <v>0</v>
      </c>
      <c r="DD270" t="b">
        <v>0</v>
      </c>
      <c r="DE270" t="b">
        <v>0</v>
      </c>
      <c r="DF270" t="b">
        <v>0</v>
      </c>
      <c r="DG270" t="b">
        <v>0</v>
      </c>
      <c r="DH270" t="b">
        <v>0</v>
      </c>
      <c r="DI270" t="b">
        <v>0</v>
      </c>
      <c r="DJ270" t="b">
        <v>0</v>
      </c>
      <c r="DK270" t="b">
        <v>0</v>
      </c>
      <c r="DL270" t="b">
        <v>0</v>
      </c>
      <c r="DM270" t="b">
        <v>0</v>
      </c>
      <c r="DN270" t="b">
        <v>0</v>
      </c>
      <c r="DO270" t="b">
        <v>0</v>
      </c>
      <c r="DP270" t="b">
        <v>0</v>
      </c>
      <c r="DQ270" t="b">
        <v>0</v>
      </c>
      <c r="DR270" t="b">
        <v>0</v>
      </c>
      <c r="DS270" t="b">
        <v>0</v>
      </c>
      <c r="DT270" t="b">
        <v>0</v>
      </c>
      <c r="DU270" t="b">
        <v>0</v>
      </c>
      <c r="DV270" t="b">
        <v>1</v>
      </c>
      <c r="DW270" t="b">
        <v>0</v>
      </c>
      <c r="DX270" t="b">
        <v>0</v>
      </c>
      <c r="DY270" t="b">
        <v>0</v>
      </c>
      <c r="DZ270" t="b">
        <v>0</v>
      </c>
      <c r="EA270" t="b">
        <v>0</v>
      </c>
      <c r="EB270" t="b">
        <v>0</v>
      </c>
      <c r="EC270" t="b">
        <v>0</v>
      </c>
      <c r="ED270" t="b">
        <v>0</v>
      </c>
      <c r="EE270" t="b">
        <v>0</v>
      </c>
      <c r="EF270" t="b">
        <v>0</v>
      </c>
      <c r="EG270" t="b">
        <v>0</v>
      </c>
      <c r="EH270" t="b">
        <v>0</v>
      </c>
      <c r="EI270" t="s">
        <v>1417</v>
      </c>
      <c r="EK270" t="s">
        <v>1418</v>
      </c>
      <c r="EL270" t="s">
        <v>1419</v>
      </c>
    </row>
    <row r="271" spans="1:142" x14ac:dyDescent="0.55000000000000004">
      <c r="A271" s="1">
        <v>360000000000000</v>
      </c>
      <c r="B271">
        <v>270</v>
      </c>
      <c r="C271" t="s">
        <v>1420</v>
      </c>
      <c r="D271" t="s">
        <v>1421</v>
      </c>
      <c r="E271">
        <v>23.7796898</v>
      </c>
      <c r="F271">
        <v>90.339588399999997</v>
      </c>
      <c r="G271">
        <v>0</v>
      </c>
      <c r="H271">
        <v>149.6</v>
      </c>
      <c r="I271">
        <v>33</v>
      </c>
      <c r="J271">
        <v>1</v>
      </c>
      <c r="K271">
        <v>1</v>
      </c>
      <c r="L271">
        <v>1</v>
      </c>
      <c r="M271">
        <v>2</v>
      </c>
      <c r="N271">
        <v>6</v>
      </c>
      <c r="O271">
        <v>1</v>
      </c>
      <c r="P271">
        <v>1</v>
      </c>
      <c r="R271">
        <v>4</v>
      </c>
      <c r="T271">
        <v>4</v>
      </c>
      <c r="V271">
        <v>1</v>
      </c>
      <c r="X271">
        <v>1</v>
      </c>
      <c r="Z271">
        <v>1</v>
      </c>
      <c r="AB271">
        <v>1</v>
      </c>
      <c r="AD271">
        <v>1</v>
      </c>
      <c r="AF271">
        <v>1</v>
      </c>
      <c r="AH271">
        <v>1</v>
      </c>
      <c r="AJ271">
        <v>4</v>
      </c>
      <c r="AL271">
        <v>4</v>
      </c>
      <c r="AN271">
        <v>1</v>
      </c>
      <c r="AP271">
        <v>1</v>
      </c>
      <c r="AR271">
        <v>1</v>
      </c>
      <c r="AU271">
        <v>0</v>
      </c>
      <c r="AW271">
        <v>1</v>
      </c>
      <c r="AY271">
        <v>2</v>
      </c>
      <c r="BA271">
        <v>1</v>
      </c>
      <c r="BC271">
        <v>1</v>
      </c>
      <c r="BE271">
        <v>2</v>
      </c>
      <c r="BG271">
        <v>2</v>
      </c>
      <c r="BI271">
        <v>1</v>
      </c>
      <c r="BK271">
        <v>1</v>
      </c>
      <c r="BM271">
        <v>3</v>
      </c>
      <c r="BO271">
        <v>1</v>
      </c>
      <c r="BQ271">
        <v>1</v>
      </c>
      <c r="BS271">
        <v>1</v>
      </c>
      <c r="BU271">
        <v>1</v>
      </c>
      <c r="BX271">
        <v>0</v>
      </c>
      <c r="CI271" t="b">
        <v>0</v>
      </c>
      <c r="CJ271" t="b">
        <v>0</v>
      </c>
      <c r="CK271" t="b">
        <v>0</v>
      </c>
      <c r="CL271" t="b">
        <v>0</v>
      </c>
      <c r="CM271" t="b">
        <v>0</v>
      </c>
      <c r="CN271" t="b">
        <v>0</v>
      </c>
      <c r="CO271" t="b">
        <v>0</v>
      </c>
      <c r="CP271" t="b">
        <v>0</v>
      </c>
      <c r="CQ271" t="b">
        <v>0</v>
      </c>
      <c r="CR271" t="b">
        <v>0</v>
      </c>
      <c r="CS271" t="b">
        <v>0</v>
      </c>
      <c r="CT271" t="b">
        <v>0</v>
      </c>
      <c r="CU271" t="b">
        <v>0</v>
      </c>
      <c r="CV271" t="b">
        <v>0</v>
      </c>
      <c r="CW271" t="b">
        <v>0</v>
      </c>
      <c r="CX271" t="b">
        <v>0</v>
      </c>
      <c r="CY271" t="b">
        <v>0</v>
      </c>
      <c r="CZ271" t="b">
        <v>0</v>
      </c>
      <c r="DA271" t="b">
        <v>0</v>
      </c>
      <c r="DB271" t="b">
        <v>0</v>
      </c>
      <c r="DC271" t="b">
        <v>0</v>
      </c>
      <c r="DD271" t="b">
        <v>0</v>
      </c>
      <c r="DE271" t="b">
        <v>0</v>
      </c>
      <c r="DF271" t="b">
        <v>0</v>
      </c>
      <c r="DG271" t="b">
        <v>0</v>
      </c>
      <c r="DH271" t="b">
        <v>0</v>
      </c>
      <c r="DI271" t="b">
        <v>0</v>
      </c>
      <c r="DJ271" t="b">
        <v>0</v>
      </c>
      <c r="DK271" t="b">
        <v>0</v>
      </c>
      <c r="DL271" t="b">
        <v>0</v>
      </c>
      <c r="DM271" t="b">
        <v>0</v>
      </c>
      <c r="DN271" t="b">
        <v>0</v>
      </c>
      <c r="DO271" t="b">
        <v>0</v>
      </c>
      <c r="DP271" t="b">
        <v>0</v>
      </c>
      <c r="DQ271" t="b">
        <v>0</v>
      </c>
      <c r="DR271" t="b">
        <v>0</v>
      </c>
      <c r="DS271" t="b">
        <v>0</v>
      </c>
      <c r="DT271" t="b">
        <v>0</v>
      </c>
      <c r="DU271" t="b">
        <v>0</v>
      </c>
      <c r="DV271" t="b">
        <v>1</v>
      </c>
      <c r="DW271" t="b">
        <v>0</v>
      </c>
      <c r="DX271" t="b">
        <v>0</v>
      </c>
      <c r="DY271" t="b">
        <v>0</v>
      </c>
      <c r="DZ271" t="b">
        <v>0</v>
      </c>
      <c r="EA271" t="b">
        <v>0</v>
      </c>
      <c r="EB271" t="b">
        <v>0</v>
      </c>
      <c r="EC271" t="b">
        <v>0</v>
      </c>
      <c r="ED271" t="b">
        <v>0</v>
      </c>
      <c r="EE271" t="b">
        <v>0</v>
      </c>
      <c r="EF271" t="b">
        <v>0</v>
      </c>
      <c r="EG271" t="b">
        <v>0</v>
      </c>
      <c r="EH271" t="b">
        <v>0</v>
      </c>
      <c r="EI271" t="s">
        <v>1422</v>
      </c>
      <c r="EK271" t="s">
        <v>1423</v>
      </c>
      <c r="EL271" t="s">
        <v>1424</v>
      </c>
    </row>
    <row r="272" spans="1:142" x14ac:dyDescent="0.55000000000000004">
      <c r="A272" s="1">
        <v>360000000000000</v>
      </c>
      <c r="B272">
        <v>271</v>
      </c>
      <c r="C272" t="s">
        <v>1425</v>
      </c>
      <c r="D272" t="s">
        <v>1426</v>
      </c>
      <c r="E272">
        <v>23.779227460000001</v>
      </c>
      <c r="F272">
        <v>90.340891409999998</v>
      </c>
      <c r="G272">
        <v>0</v>
      </c>
      <c r="H272">
        <v>0</v>
      </c>
      <c r="I272">
        <v>33</v>
      </c>
      <c r="J272">
        <v>1</v>
      </c>
      <c r="K272">
        <v>1</v>
      </c>
      <c r="L272">
        <v>1</v>
      </c>
      <c r="M272">
        <v>2</v>
      </c>
      <c r="N272">
        <v>4</v>
      </c>
      <c r="O272">
        <v>1</v>
      </c>
      <c r="P272">
        <v>1</v>
      </c>
      <c r="R272">
        <v>1</v>
      </c>
      <c r="T272">
        <v>4</v>
      </c>
      <c r="V272">
        <v>1</v>
      </c>
      <c r="X272">
        <v>1</v>
      </c>
      <c r="Z272">
        <v>1</v>
      </c>
      <c r="AB272">
        <v>1</v>
      </c>
      <c r="AD272">
        <v>1</v>
      </c>
      <c r="AF272">
        <v>1</v>
      </c>
      <c r="AH272">
        <v>1</v>
      </c>
      <c r="AJ272">
        <v>4</v>
      </c>
      <c r="AL272">
        <v>4</v>
      </c>
      <c r="AN272">
        <v>1</v>
      </c>
      <c r="AP272">
        <v>1</v>
      </c>
      <c r="AR272">
        <v>1</v>
      </c>
      <c r="AU272">
        <v>0</v>
      </c>
      <c r="AW272">
        <v>1</v>
      </c>
      <c r="AY272">
        <v>2</v>
      </c>
      <c r="BA272">
        <v>2</v>
      </c>
      <c r="BC272">
        <v>1</v>
      </c>
      <c r="BE272">
        <v>4</v>
      </c>
      <c r="BG272">
        <v>3</v>
      </c>
      <c r="BI272">
        <v>1</v>
      </c>
      <c r="BK272">
        <v>1</v>
      </c>
      <c r="BM272">
        <v>4</v>
      </c>
      <c r="BO272">
        <v>4</v>
      </c>
      <c r="BQ272">
        <v>1</v>
      </c>
      <c r="BS272">
        <v>1</v>
      </c>
      <c r="BU272">
        <v>1</v>
      </c>
      <c r="BX272">
        <v>0</v>
      </c>
      <c r="CI272" t="b">
        <v>0</v>
      </c>
      <c r="CJ272" t="b">
        <v>0</v>
      </c>
      <c r="CK272" t="b">
        <v>0</v>
      </c>
      <c r="CL272" t="b">
        <v>0</v>
      </c>
      <c r="CM272" t="b">
        <v>0</v>
      </c>
      <c r="CN272" t="b">
        <v>0</v>
      </c>
      <c r="CO272" t="b">
        <v>0</v>
      </c>
      <c r="CP272" t="b">
        <v>0</v>
      </c>
      <c r="CQ272" t="b">
        <v>0</v>
      </c>
      <c r="CR272" t="b">
        <v>0</v>
      </c>
      <c r="CS272" t="b">
        <v>0</v>
      </c>
      <c r="CT272" t="b">
        <v>0</v>
      </c>
      <c r="CU272" t="b">
        <v>0</v>
      </c>
      <c r="CV272" t="b">
        <v>0</v>
      </c>
      <c r="CW272" t="b">
        <v>0</v>
      </c>
      <c r="CX272" t="b">
        <v>0</v>
      </c>
      <c r="CY272" t="b">
        <v>0</v>
      </c>
      <c r="CZ272" t="b">
        <v>0</v>
      </c>
      <c r="DA272" t="b">
        <v>0</v>
      </c>
      <c r="DB272" t="b">
        <v>0</v>
      </c>
      <c r="DC272" t="b">
        <v>0</v>
      </c>
      <c r="DD272" t="b">
        <v>0</v>
      </c>
      <c r="DE272" t="b">
        <v>0</v>
      </c>
      <c r="DF272" t="b">
        <v>0</v>
      </c>
      <c r="DG272" t="b">
        <v>0</v>
      </c>
      <c r="DH272" t="b">
        <v>0</v>
      </c>
      <c r="DI272" t="b">
        <v>0</v>
      </c>
      <c r="DJ272" t="b">
        <v>0</v>
      </c>
      <c r="DK272" t="b">
        <v>0</v>
      </c>
      <c r="DL272" t="b">
        <v>0</v>
      </c>
      <c r="DM272" t="b">
        <v>0</v>
      </c>
      <c r="DN272" t="b">
        <v>0</v>
      </c>
      <c r="DO272" t="b">
        <v>0</v>
      </c>
      <c r="DP272" t="b">
        <v>0</v>
      </c>
      <c r="DQ272" t="b">
        <v>1</v>
      </c>
      <c r="DR272" t="b">
        <v>0</v>
      </c>
      <c r="DS272" t="b">
        <v>0</v>
      </c>
      <c r="DT272" t="b">
        <v>0</v>
      </c>
      <c r="DU272" t="b">
        <v>0</v>
      </c>
      <c r="DV272" t="b">
        <v>0</v>
      </c>
      <c r="DW272" t="b">
        <v>0</v>
      </c>
      <c r="DX272" t="b">
        <v>0</v>
      </c>
      <c r="DY272" t="b">
        <v>0</v>
      </c>
      <c r="DZ272" t="b">
        <v>0</v>
      </c>
      <c r="EA272" t="b">
        <v>0</v>
      </c>
      <c r="EB272" t="b">
        <v>0</v>
      </c>
      <c r="EC272" t="b">
        <v>0</v>
      </c>
      <c r="ED272" t="b">
        <v>0</v>
      </c>
      <c r="EE272" t="b">
        <v>0</v>
      </c>
      <c r="EF272" t="b">
        <v>0</v>
      </c>
      <c r="EG272" t="b">
        <v>0</v>
      </c>
      <c r="EH272" t="b">
        <v>0</v>
      </c>
      <c r="EI272" t="s">
        <v>1427</v>
      </c>
      <c r="EK272" t="s">
        <v>1428</v>
      </c>
      <c r="EL272" t="s">
        <v>1429</v>
      </c>
    </row>
    <row r="273" spans="1:142" x14ac:dyDescent="0.55000000000000004">
      <c r="A273" s="1">
        <v>360000000000000</v>
      </c>
      <c r="B273">
        <v>272</v>
      </c>
      <c r="C273" t="s">
        <v>1430</v>
      </c>
      <c r="D273" t="s">
        <v>1431</v>
      </c>
      <c r="E273">
        <v>23.779833459999999</v>
      </c>
      <c r="F273">
        <v>90.340500669999997</v>
      </c>
      <c r="G273">
        <v>1</v>
      </c>
      <c r="H273">
        <v>0</v>
      </c>
      <c r="I273">
        <v>33</v>
      </c>
      <c r="J273">
        <v>1</v>
      </c>
      <c r="K273">
        <v>1</v>
      </c>
      <c r="L273">
        <v>1</v>
      </c>
      <c r="M273">
        <v>2</v>
      </c>
      <c r="N273">
        <v>3</v>
      </c>
      <c r="O273">
        <v>1</v>
      </c>
      <c r="P273">
        <v>1</v>
      </c>
      <c r="R273">
        <v>1</v>
      </c>
      <c r="T273">
        <v>1</v>
      </c>
      <c r="V273">
        <v>1</v>
      </c>
      <c r="X273">
        <v>1</v>
      </c>
      <c r="Z273">
        <v>1</v>
      </c>
      <c r="AB273">
        <v>1</v>
      </c>
      <c r="AD273">
        <v>1</v>
      </c>
      <c r="AF273">
        <v>1</v>
      </c>
      <c r="AH273">
        <v>1</v>
      </c>
      <c r="AJ273">
        <v>4</v>
      </c>
      <c r="AL273">
        <v>4</v>
      </c>
      <c r="AN273">
        <v>1</v>
      </c>
      <c r="AP273">
        <v>1</v>
      </c>
      <c r="AR273">
        <v>1</v>
      </c>
      <c r="AU273">
        <v>0</v>
      </c>
      <c r="AW273">
        <v>1</v>
      </c>
      <c r="AY273">
        <v>2</v>
      </c>
      <c r="BA273">
        <v>1</v>
      </c>
      <c r="BC273">
        <v>1</v>
      </c>
      <c r="BE273">
        <v>1</v>
      </c>
      <c r="BG273">
        <v>1</v>
      </c>
      <c r="BI273">
        <v>1</v>
      </c>
      <c r="BK273">
        <v>1</v>
      </c>
      <c r="BM273">
        <v>1</v>
      </c>
      <c r="BO273">
        <v>1</v>
      </c>
      <c r="BQ273">
        <v>1</v>
      </c>
      <c r="BS273">
        <v>1</v>
      </c>
      <c r="BU273">
        <v>1</v>
      </c>
      <c r="BX273">
        <v>0</v>
      </c>
      <c r="CI273" t="b">
        <v>0</v>
      </c>
      <c r="CJ273" t="b">
        <v>0</v>
      </c>
      <c r="CK273" t="b">
        <v>0</v>
      </c>
      <c r="CL273" t="b">
        <v>0</v>
      </c>
      <c r="CM273" t="b">
        <v>0</v>
      </c>
      <c r="CN273" t="b">
        <v>0</v>
      </c>
      <c r="CO273" t="b">
        <v>0</v>
      </c>
      <c r="CP273" t="b">
        <v>0</v>
      </c>
      <c r="CQ273" t="b">
        <v>0</v>
      </c>
      <c r="CR273" t="b">
        <v>0</v>
      </c>
      <c r="CS273" t="b">
        <v>0</v>
      </c>
      <c r="CT273" t="b">
        <v>0</v>
      </c>
      <c r="CU273" t="b">
        <v>0</v>
      </c>
      <c r="CV273" t="b">
        <v>0</v>
      </c>
      <c r="CW273" t="b">
        <v>0</v>
      </c>
      <c r="CX273" t="b">
        <v>0</v>
      </c>
      <c r="CY273" t="b">
        <v>0</v>
      </c>
      <c r="CZ273" t="b">
        <v>0</v>
      </c>
      <c r="DA273" t="b">
        <v>0</v>
      </c>
      <c r="DB273" t="b">
        <v>0</v>
      </c>
      <c r="DC273" t="b">
        <v>0</v>
      </c>
      <c r="DD273" t="b">
        <v>0</v>
      </c>
      <c r="DE273" t="b">
        <v>0</v>
      </c>
      <c r="DF273" t="b">
        <v>0</v>
      </c>
      <c r="DG273" t="b">
        <v>0</v>
      </c>
      <c r="DH273" t="b">
        <v>0</v>
      </c>
      <c r="DI273" t="b">
        <v>0</v>
      </c>
      <c r="DJ273" t="b">
        <v>0</v>
      </c>
      <c r="DK273" t="b">
        <v>0</v>
      </c>
      <c r="DL273" t="b">
        <v>0</v>
      </c>
      <c r="DM273" t="b">
        <v>0</v>
      </c>
      <c r="DN273" t="b">
        <v>0</v>
      </c>
      <c r="DO273" t="b">
        <v>0</v>
      </c>
      <c r="DP273" t="b">
        <v>0</v>
      </c>
      <c r="DQ273" t="b">
        <v>1</v>
      </c>
      <c r="DR273" t="b">
        <v>0</v>
      </c>
      <c r="DS273" t="b">
        <v>0</v>
      </c>
      <c r="DT273" t="b">
        <v>0</v>
      </c>
      <c r="DU273" t="b">
        <v>0</v>
      </c>
      <c r="DV273" t="b">
        <v>0</v>
      </c>
      <c r="DW273" t="b">
        <v>0</v>
      </c>
      <c r="DX273" t="b">
        <v>0</v>
      </c>
      <c r="DY273" t="b">
        <v>0</v>
      </c>
      <c r="DZ273" t="b">
        <v>0</v>
      </c>
      <c r="EA273" t="b">
        <v>0</v>
      </c>
      <c r="EB273" t="b">
        <v>0</v>
      </c>
      <c r="EC273" t="b">
        <v>0</v>
      </c>
      <c r="ED273" t="b">
        <v>0</v>
      </c>
      <c r="EE273" t="b">
        <v>0</v>
      </c>
      <c r="EF273" t="b">
        <v>0</v>
      </c>
      <c r="EG273" t="b">
        <v>0</v>
      </c>
      <c r="EH273" t="b">
        <v>0</v>
      </c>
      <c r="EI273" t="s">
        <v>1432</v>
      </c>
      <c r="EK273" t="s">
        <v>1433</v>
      </c>
      <c r="EL273" t="s">
        <v>1434</v>
      </c>
    </row>
    <row r="274" spans="1:142" x14ac:dyDescent="0.55000000000000004">
      <c r="A274" s="1">
        <v>360000000000000</v>
      </c>
      <c r="B274">
        <v>273</v>
      </c>
      <c r="C274" t="s">
        <v>1435</v>
      </c>
      <c r="D274" t="s">
        <v>1436</v>
      </c>
      <c r="E274">
        <v>23.77968641</v>
      </c>
      <c r="F274">
        <v>90.340482530000003</v>
      </c>
      <c r="G274">
        <v>0</v>
      </c>
      <c r="H274">
        <v>0</v>
      </c>
      <c r="I274">
        <v>33</v>
      </c>
      <c r="J274">
        <v>1</v>
      </c>
      <c r="K274">
        <v>1</v>
      </c>
      <c r="L274">
        <v>1</v>
      </c>
      <c r="M274">
        <v>2</v>
      </c>
      <c r="N274">
        <v>3</v>
      </c>
      <c r="O274">
        <v>1</v>
      </c>
      <c r="P274">
        <v>1</v>
      </c>
      <c r="R274">
        <v>1</v>
      </c>
      <c r="T274">
        <v>1</v>
      </c>
      <c r="V274">
        <v>1</v>
      </c>
      <c r="X274">
        <v>1</v>
      </c>
      <c r="Z274">
        <v>1</v>
      </c>
      <c r="AB274">
        <v>1</v>
      </c>
      <c r="AD274">
        <v>1</v>
      </c>
      <c r="AF274">
        <v>1</v>
      </c>
      <c r="AH274">
        <v>1</v>
      </c>
      <c r="AJ274">
        <v>4</v>
      </c>
      <c r="AL274">
        <v>4</v>
      </c>
      <c r="AN274">
        <v>1</v>
      </c>
      <c r="AP274">
        <v>1</v>
      </c>
      <c r="AR274">
        <v>1</v>
      </c>
      <c r="AU274">
        <v>0</v>
      </c>
      <c r="AW274">
        <v>1</v>
      </c>
      <c r="AY274">
        <v>2</v>
      </c>
      <c r="BA274">
        <v>1</v>
      </c>
      <c r="BC274">
        <v>1</v>
      </c>
      <c r="BE274">
        <v>2</v>
      </c>
      <c r="BG274">
        <v>2</v>
      </c>
      <c r="BI274">
        <v>1</v>
      </c>
      <c r="BK274">
        <v>1</v>
      </c>
      <c r="BM274">
        <v>1</v>
      </c>
      <c r="BO274">
        <v>1</v>
      </c>
      <c r="BQ274">
        <v>1</v>
      </c>
      <c r="BS274">
        <v>1</v>
      </c>
      <c r="BU274">
        <v>1</v>
      </c>
      <c r="BX274">
        <v>0</v>
      </c>
      <c r="CI274" t="b">
        <v>0</v>
      </c>
      <c r="CJ274" t="b">
        <v>0</v>
      </c>
      <c r="CK274" t="b">
        <v>0</v>
      </c>
      <c r="CL274" t="b">
        <v>0</v>
      </c>
      <c r="CM274" t="b">
        <v>0</v>
      </c>
      <c r="CN274" t="b">
        <v>0</v>
      </c>
      <c r="CO274" t="b">
        <v>0</v>
      </c>
      <c r="CP274" t="b">
        <v>0</v>
      </c>
      <c r="CQ274" t="b">
        <v>0</v>
      </c>
      <c r="CR274" t="b">
        <v>0</v>
      </c>
      <c r="CS274" t="b">
        <v>0</v>
      </c>
      <c r="CT274" t="b">
        <v>0</v>
      </c>
      <c r="CU274" t="b">
        <v>0</v>
      </c>
      <c r="CV274" t="b">
        <v>0</v>
      </c>
      <c r="CW274" t="b">
        <v>0</v>
      </c>
      <c r="CX274" t="b">
        <v>0</v>
      </c>
      <c r="CY274" t="b">
        <v>0</v>
      </c>
      <c r="CZ274" t="b">
        <v>0</v>
      </c>
      <c r="DA274" t="b">
        <v>0</v>
      </c>
      <c r="DB274" t="b">
        <v>0</v>
      </c>
      <c r="DC274" t="b">
        <v>0</v>
      </c>
      <c r="DD274" t="b">
        <v>0</v>
      </c>
      <c r="DE274" t="b">
        <v>0</v>
      </c>
      <c r="DF274" t="b">
        <v>0</v>
      </c>
      <c r="DG274" t="b">
        <v>0</v>
      </c>
      <c r="DH274" t="b">
        <v>0</v>
      </c>
      <c r="DI274" t="b">
        <v>0</v>
      </c>
      <c r="DJ274" t="b">
        <v>0</v>
      </c>
      <c r="DK274" t="b">
        <v>0</v>
      </c>
      <c r="DL274" t="b">
        <v>0</v>
      </c>
      <c r="DM274" t="b">
        <v>0</v>
      </c>
      <c r="DN274" t="b">
        <v>0</v>
      </c>
      <c r="DO274" t="b">
        <v>0</v>
      </c>
      <c r="DP274" t="b">
        <v>0</v>
      </c>
      <c r="DQ274" t="b">
        <v>1</v>
      </c>
      <c r="DR274" t="b">
        <v>0</v>
      </c>
      <c r="DS274" t="b">
        <v>0</v>
      </c>
      <c r="DT274" t="b">
        <v>0</v>
      </c>
      <c r="DU274" t="b">
        <v>0</v>
      </c>
      <c r="DV274" t="b">
        <v>0</v>
      </c>
      <c r="DW274" t="b">
        <v>0</v>
      </c>
      <c r="DX274" t="b">
        <v>0</v>
      </c>
      <c r="DY274" t="b">
        <v>0</v>
      </c>
      <c r="DZ274" t="b">
        <v>0</v>
      </c>
      <c r="EA274" t="b">
        <v>0</v>
      </c>
      <c r="EB274" t="b">
        <v>0</v>
      </c>
      <c r="EC274" t="b">
        <v>0</v>
      </c>
      <c r="ED274" t="b">
        <v>0</v>
      </c>
      <c r="EE274" t="b">
        <v>0</v>
      </c>
      <c r="EF274" t="b">
        <v>0</v>
      </c>
      <c r="EG274" t="b">
        <v>0</v>
      </c>
      <c r="EH274" t="b">
        <v>0</v>
      </c>
      <c r="EI274" t="s">
        <v>1437</v>
      </c>
      <c r="EK274" t="s">
        <v>1438</v>
      </c>
      <c r="EL274" t="s">
        <v>1439</v>
      </c>
    </row>
    <row r="275" spans="1:142" x14ac:dyDescent="0.55000000000000004">
      <c r="A275" s="1">
        <v>360000000000000</v>
      </c>
      <c r="B275">
        <v>274</v>
      </c>
      <c r="C275" t="s">
        <v>1440</v>
      </c>
      <c r="D275" t="s">
        <v>1441</v>
      </c>
      <c r="E275">
        <v>23.77998586</v>
      </c>
      <c r="F275">
        <v>90.340262100000004</v>
      </c>
      <c r="G275">
        <v>-60</v>
      </c>
      <c r="H275">
        <v>0</v>
      </c>
      <c r="I275">
        <v>33</v>
      </c>
      <c r="J275">
        <v>1</v>
      </c>
      <c r="K275">
        <v>1</v>
      </c>
      <c r="L275">
        <v>1</v>
      </c>
      <c r="M275">
        <v>2</v>
      </c>
      <c r="N275">
        <v>6</v>
      </c>
      <c r="O275">
        <v>1</v>
      </c>
      <c r="P275">
        <v>1</v>
      </c>
      <c r="R275">
        <v>1</v>
      </c>
      <c r="T275">
        <v>1</v>
      </c>
      <c r="V275">
        <v>1</v>
      </c>
      <c r="X275">
        <v>1</v>
      </c>
      <c r="Z275">
        <v>1</v>
      </c>
      <c r="AB275">
        <v>1</v>
      </c>
      <c r="AD275">
        <v>2</v>
      </c>
      <c r="AF275">
        <v>2</v>
      </c>
      <c r="AH275">
        <v>1</v>
      </c>
      <c r="AJ275">
        <v>4</v>
      </c>
      <c r="AL275">
        <v>4</v>
      </c>
      <c r="AN275">
        <v>1</v>
      </c>
      <c r="AP275">
        <v>1</v>
      </c>
      <c r="AR275">
        <v>1</v>
      </c>
      <c r="AU275">
        <v>0</v>
      </c>
      <c r="AW275">
        <v>1</v>
      </c>
      <c r="AY275">
        <v>2</v>
      </c>
      <c r="BA275">
        <v>2</v>
      </c>
      <c r="BC275">
        <v>1</v>
      </c>
      <c r="BE275">
        <v>2</v>
      </c>
      <c r="BG275">
        <v>2</v>
      </c>
      <c r="BI275">
        <v>1</v>
      </c>
      <c r="BK275">
        <v>1</v>
      </c>
      <c r="BM275">
        <v>3</v>
      </c>
      <c r="BO275">
        <v>1</v>
      </c>
      <c r="BQ275">
        <v>1</v>
      </c>
      <c r="BS275">
        <v>1</v>
      </c>
      <c r="BU275">
        <v>1</v>
      </c>
      <c r="BX275">
        <v>0</v>
      </c>
      <c r="CI275" t="b">
        <v>0</v>
      </c>
      <c r="CJ275" t="b">
        <v>0</v>
      </c>
      <c r="CK275" t="b">
        <v>0</v>
      </c>
      <c r="CL275" t="b">
        <v>0</v>
      </c>
      <c r="CM275" t="b">
        <v>0</v>
      </c>
      <c r="CN275" t="b">
        <v>0</v>
      </c>
      <c r="CO275" t="b">
        <v>0</v>
      </c>
      <c r="CP275" t="b">
        <v>0</v>
      </c>
      <c r="CQ275" t="b">
        <v>0</v>
      </c>
      <c r="CR275" t="b">
        <v>0</v>
      </c>
      <c r="CS275" t="b">
        <v>0</v>
      </c>
      <c r="CT275" t="b">
        <v>0</v>
      </c>
      <c r="CU275" t="b">
        <v>0</v>
      </c>
      <c r="CV275" t="b">
        <v>0</v>
      </c>
      <c r="CW275" t="b">
        <v>0</v>
      </c>
      <c r="CX275" t="b">
        <v>0</v>
      </c>
      <c r="CY275" t="b">
        <v>0</v>
      </c>
      <c r="CZ275" t="b">
        <v>0</v>
      </c>
      <c r="DA275" t="b">
        <v>0</v>
      </c>
      <c r="DB275" t="b">
        <v>0</v>
      </c>
      <c r="DC275" t="b">
        <v>0</v>
      </c>
      <c r="DD275" t="b">
        <v>0</v>
      </c>
      <c r="DE275" t="b">
        <v>0</v>
      </c>
      <c r="DF275" t="b">
        <v>0</v>
      </c>
      <c r="DG275" t="b">
        <v>0</v>
      </c>
      <c r="DH275" t="b">
        <v>0</v>
      </c>
      <c r="DI275" t="b">
        <v>0</v>
      </c>
      <c r="DJ275" t="b">
        <v>0</v>
      </c>
      <c r="DK275" t="b">
        <v>0</v>
      </c>
      <c r="DL275" t="b">
        <v>0</v>
      </c>
      <c r="DM275" t="b">
        <v>0</v>
      </c>
      <c r="DN275" t="b">
        <v>0</v>
      </c>
      <c r="DO275" t="b">
        <v>0</v>
      </c>
      <c r="DP275" t="b">
        <v>0</v>
      </c>
      <c r="DQ275" t="b">
        <v>1</v>
      </c>
      <c r="DR275" t="b">
        <v>0</v>
      </c>
      <c r="DS275" t="b">
        <v>0</v>
      </c>
      <c r="DT275" t="b">
        <v>0</v>
      </c>
      <c r="DU275" t="b">
        <v>0</v>
      </c>
      <c r="DV275" t="b">
        <v>0</v>
      </c>
      <c r="DW275" t="b">
        <v>0</v>
      </c>
      <c r="DX275" t="b">
        <v>0</v>
      </c>
      <c r="DY275" t="b">
        <v>0</v>
      </c>
      <c r="DZ275" t="b">
        <v>0</v>
      </c>
      <c r="EA275" t="b">
        <v>0</v>
      </c>
      <c r="EB275" t="b">
        <v>0</v>
      </c>
      <c r="EC275" t="b">
        <v>0</v>
      </c>
      <c r="ED275" t="b">
        <v>0</v>
      </c>
      <c r="EE275" t="b">
        <v>0</v>
      </c>
      <c r="EF275" t="b">
        <v>0</v>
      </c>
      <c r="EG275" t="b">
        <v>0</v>
      </c>
      <c r="EH275" t="b">
        <v>0</v>
      </c>
      <c r="EI275" t="s">
        <v>1442</v>
      </c>
      <c r="EK275" t="s">
        <v>1443</v>
      </c>
      <c r="EL275" t="s">
        <v>1444</v>
      </c>
    </row>
    <row r="276" spans="1:142" x14ac:dyDescent="0.55000000000000004">
      <c r="A276" s="1">
        <v>360000000000000</v>
      </c>
      <c r="B276">
        <v>275</v>
      </c>
      <c r="C276" t="s">
        <v>1445</v>
      </c>
      <c r="D276" t="s">
        <v>1446</v>
      </c>
      <c r="E276">
        <v>23.77988732</v>
      </c>
      <c r="F276">
        <v>90.340463850000006</v>
      </c>
      <c r="G276">
        <v>-67</v>
      </c>
      <c r="H276">
        <v>0</v>
      </c>
      <c r="I276">
        <v>33</v>
      </c>
      <c r="J276">
        <v>1</v>
      </c>
      <c r="K276">
        <v>1</v>
      </c>
      <c r="L276">
        <v>1</v>
      </c>
      <c r="M276">
        <v>2</v>
      </c>
      <c r="N276">
        <v>3</v>
      </c>
      <c r="O276">
        <v>1</v>
      </c>
      <c r="P276">
        <v>1</v>
      </c>
      <c r="R276">
        <v>1</v>
      </c>
      <c r="T276">
        <v>3</v>
      </c>
      <c r="V276">
        <v>1</v>
      </c>
      <c r="X276">
        <v>1</v>
      </c>
      <c r="Z276">
        <v>1</v>
      </c>
      <c r="AB276">
        <v>1</v>
      </c>
      <c r="AD276">
        <v>1</v>
      </c>
      <c r="AF276">
        <v>2</v>
      </c>
      <c r="AH276">
        <v>1</v>
      </c>
      <c r="AJ276">
        <v>4</v>
      </c>
      <c r="AL276">
        <v>4</v>
      </c>
      <c r="AN276">
        <v>1</v>
      </c>
      <c r="AP276">
        <v>1</v>
      </c>
      <c r="AR276">
        <v>1</v>
      </c>
      <c r="AU276">
        <v>0</v>
      </c>
      <c r="AW276">
        <v>1</v>
      </c>
      <c r="AY276">
        <v>1</v>
      </c>
      <c r="BA276">
        <v>1</v>
      </c>
      <c r="BC276">
        <v>1</v>
      </c>
      <c r="BE276">
        <v>3</v>
      </c>
      <c r="BG276">
        <v>3</v>
      </c>
      <c r="BI276">
        <v>1</v>
      </c>
      <c r="BK276">
        <v>1</v>
      </c>
      <c r="BM276">
        <v>1</v>
      </c>
      <c r="BO276">
        <v>1</v>
      </c>
      <c r="BQ276">
        <v>1</v>
      </c>
      <c r="BS276">
        <v>1</v>
      </c>
      <c r="BU276">
        <v>1</v>
      </c>
      <c r="BX276">
        <v>0</v>
      </c>
      <c r="CI276" t="b">
        <v>0</v>
      </c>
      <c r="CJ276" t="b">
        <v>0</v>
      </c>
      <c r="CK276" t="b">
        <v>0</v>
      </c>
      <c r="CL276" t="b">
        <v>0</v>
      </c>
      <c r="CM276" t="b">
        <v>0</v>
      </c>
      <c r="CN276" t="b">
        <v>0</v>
      </c>
      <c r="CO276" t="b">
        <v>0</v>
      </c>
      <c r="CP276" t="b">
        <v>0</v>
      </c>
      <c r="CQ276" t="b">
        <v>0</v>
      </c>
      <c r="CR276" t="b">
        <v>0</v>
      </c>
      <c r="CS276" t="b">
        <v>0</v>
      </c>
      <c r="CT276" t="b">
        <v>0</v>
      </c>
      <c r="CU276" t="b">
        <v>0</v>
      </c>
      <c r="CV276" t="b">
        <v>0</v>
      </c>
      <c r="CW276" t="b">
        <v>0</v>
      </c>
      <c r="CX276" t="b">
        <v>0</v>
      </c>
      <c r="CY276" t="b">
        <v>0</v>
      </c>
      <c r="CZ276" t="b">
        <v>0</v>
      </c>
      <c r="DA276" t="b">
        <v>0</v>
      </c>
      <c r="DB276" t="b">
        <v>0</v>
      </c>
      <c r="DC276" t="b">
        <v>0</v>
      </c>
      <c r="DD276" t="b">
        <v>0</v>
      </c>
      <c r="DE276" t="b">
        <v>0</v>
      </c>
      <c r="DF276" t="b">
        <v>0</v>
      </c>
      <c r="DG276" t="b">
        <v>0</v>
      </c>
      <c r="DH276" t="b">
        <v>0</v>
      </c>
      <c r="DI276" t="b">
        <v>0</v>
      </c>
      <c r="DJ276" t="b">
        <v>0</v>
      </c>
      <c r="DK276" t="b">
        <v>0</v>
      </c>
      <c r="DL276" t="b">
        <v>0</v>
      </c>
      <c r="DM276" t="b">
        <v>0</v>
      </c>
      <c r="DN276" t="b">
        <v>0</v>
      </c>
      <c r="DO276" t="b">
        <v>0</v>
      </c>
      <c r="DP276" t="b">
        <v>0</v>
      </c>
      <c r="DQ276" t="b">
        <v>1</v>
      </c>
      <c r="DR276" t="b">
        <v>0</v>
      </c>
      <c r="DS276" t="b">
        <v>0</v>
      </c>
      <c r="DT276" t="b">
        <v>0</v>
      </c>
      <c r="DU276" t="b">
        <v>0</v>
      </c>
      <c r="DV276" t="b">
        <v>0</v>
      </c>
      <c r="DW276" t="b">
        <v>0</v>
      </c>
      <c r="DX276" t="b">
        <v>0</v>
      </c>
      <c r="DY276" t="b">
        <v>0</v>
      </c>
      <c r="DZ276" t="b">
        <v>0</v>
      </c>
      <c r="EA276" t="b">
        <v>0</v>
      </c>
      <c r="EB276" t="b">
        <v>0</v>
      </c>
      <c r="EC276" t="b">
        <v>0</v>
      </c>
      <c r="ED276" t="b">
        <v>0</v>
      </c>
      <c r="EE276" t="b">
        <v>0</v>
      </c>
      <c r="EF276" t="b">
        <v>0</v>
      </c>
      <c r="EG276" t="b">
        <v>0</v>
      </c>
      <c r="EH276" t="b">
        <v>0</v>
      </c>
      <c r="EI276" t="s">
        <v>1447</v>
      </c>
      <c r="EK276" t="s">
        <v>1448</v>
      </c>
      <c r="EL276" t="s">
        <v>1449</v>
      </c>
    </row>
    <row r="277" spans="1:142" x14ac:dyDescent="0.55000000000000004">
      <c r="A277" s="1">
        <v>360000000000000</v>
      </c>
      <c r="B277">
        <v>276</v>
      </c>
      <c r="C277" t="s">
        <v>1450</v>
      </c>
      <c r="D277" t="s">
        <v>1451</v>
      </c>
      <c r="E277">
        <v>23.779711410000001</v>
      </c>
      <c r="F277">
        <v>90.340640730000004</v>
      </c>
      <c r="G277">
        <v>-74.152192880000001</v>
      </c>
      <c r="H277">
        <v>5</v>
      </c>
      <c r="I277">
        <v>33</v>
      </c>
      <c r="J277">
        <v>1</v>
      </c>
      <c r="K277">
        <v>1</v>
      </c>
      <c r="L277">
        <v>1</v>
      </c>
      <c r="M277">
        <v>2</v>
      </c>
      <c r="N277">
        <v>4</v>
      </c>
      <c r="O277">
        <v>1</v>
      </c>
      <c r="P277">
        <v>1</v>
      </c>
      <c r="R277">
        <v>4</v>
      </c>
      <c r="T277">
        <v>4</v>
      </c>
      <c r="V277">
        <v>1</v>
      </c>
      <c r="X277">
        <v>1</v>
      </c>
      <c r="Z277">
        <v>1</v>
      </c>
      <c r="AB277">
        <v>1</v>
      </c>
      <c r="AD277">
        <v>1</v>
      </c>
      <c r="AF277">
        <v>1</v>
      </c>
      <c r="AH277">
        <v>1</v>
      </c>
      <c r="AJ277">
        <v>4</v>
      </c>
      <c r="AL277">
        <v>4</v>
      </c>
      <c r="AN277">
        <v>1</v>
      </c>
      <c r="AP277">
        <v>1</v>
      </c>
      <c r="AR277">
        <v>1</v>
      </c>
      <c r="AU277">
        <v>0</v>
      </c>
      <c r="AW277">
        <v>1</v>
      </c>
      <c r="AY277">
        <v>2</v>
      </c>
      <c r="BA277">
        <v>2</v>
      </c>
      <c r="BC277">
        <v>1</v>
      </c>
      <c r="BE277">
        <v>3</v>
      </c>
      <c r="BG277">
        <v>3</v>
      </c>
      <c r="BI277">
        <v>1</v>
      </c>
      <c r="BK277">
        <v>1</v>
      </c>
      <c r="BM277">
        <v>2</v>
      </c>
      <c r="BO277">
        <v>3</v>
      </c>
      <c r="BQ277">
        <v>1</v>
      </c>
      <c r="BS277">
        <v>2</v>
      </c>
      <c r="BU277">
        <v>2</v>
      </c>
      <c r="BX277">
        <v>0</v>
      </c>
      <c r="CI277" t="b">
        <v>0</v>
      </c>
      <c r="CJ277" t="b">
        <v>0</v>
      </c>
      <c r="CK277" t="b">
        <v>0</v>
      </c>
      <c r="CL277" t="b">
        <v>0</v>
      </c>
      <c r="CM277" t="b">
        <v>0</v>
      </c>
      <c r="CN277" t="b">
        <v>0</v>
      </c>
      <c r="CO277" t="b">
        <v>0</v>
      </c>
      <c r="CP277" t="b">
        <v>0</v>
      </c>
      <c r="CQ277" t="b">
        <v>0</v>
      </c>
      <c r="CR277" t="b">
        <v>0</v>
      </c>
      <c r="CS277" t="b">
        <v>0</v>
      </c>
      <c r="CT277" t="b">
        <v>0</v>
      </c>
      <c r="CU277" t="b">
        <v>0</v>
      </c>
      <c r="CV277" t="b">
        <v>0</v>
      </c>
      <c r="CW277" t="b">
        <v>0</v>
      </c>
      <c r="CX277" t="b">
        <v>0</v>
      </c>
      <c r="CY277" t="b">
        <v>0</v>
      </c>
      <c r="CZ277" t="b">
        <v>0</v>
      </c>
      <c r="DA277" t="b">
        <v>0</v>
      </c>
      <c r="DB277" t="b">
        <v>0</v>
      </c>
      <c r="DC277" t="b">
        <v>0</v>
      </c>
      <c r="DD277" t="b">
        <v>0</v>
      </c>
      <c r="DE277" t="b">
        <v>0</v>
      </c>
      <c r="DF277" t="b">
        <v>0</v>
      </c>
      <c r="DG277" t="b">
        <v>0</v>
      </c>
      <c r="DH277" t="b">
        <v>0</v>
      </c>
      <c r="DI277" t="b">
        <v>0</v>
      </c>
      <c r="DJ277" t="b">
        <v>0</v>
      </c>
      <c r="DK277" t="b">
        <v>0</v>
      </c>
      <c r="DL277" t="b">
        <v>0</v>
      </c>
      <c r="DM277" t="b">
        <v>0</v>
      </c>
      <c r="DN277" t="b">
        <v>0</v>
      </c>
      <c r="DO277" t="b">
        <v>1</v>
      </c>
      <c r="DP277" t="b">
        <v>0</v>
      </c>
      <c r="DQ277" t="b">
        <v>0</v>
      </c>
      <c r="DR277" t="b">
        <v>0</v>
      </c>
      <c r="DS277" t="b">
        <v>0</v>
      </c>
      <c r="DT277" t="b">
        <v>0</v>
      </c>
      <c r="DU277" t="b">
        <v>0</v>
      </c>
      <c r="DV277" t="b">
        <v>0</v>
      </c>
      <c r="DW277" t="b">
        <v>0</v>
      </c>
      <c r="DX277" t="b">
        <v>0</v>
      </c>
      <c r="DY277" t="b">
        <v>0</v>
      </c>
      <c r="DZ277" t="b">
        <v>0</v>
      </c>
      <c r="EA277" t="b">
        <v>0</v>
      </c>
      <c r="EB277" t="b">
        <v>0</v>
      </c>
      <c r="EC277" t="b">
        <v>0</v>
      </c>
      <c r="ED277" t="b">
        <v>0</v>
      </c>
      <c r="EE277" t="b">
        <v>0</v>
      </c>
      <c r="EF277" t="b">
        <v>0</v>
      </c>
      <c r="EG277" t="b">
        <v>0</v>
      </c>
      <c r="EH277" t="b">
        <v>0</v>
      </c>
      <c r="EI277" t="s">
        <v>1452</v>
      </c>
      <c r="EK277" t="s">
        <v>1453</v>
      </c>
      <c r="EL277" t="s">
        <v>181</v>
      </c>
    </row>
    <row r="278" spans="1:142" x14ac:dyDescent="0.55000000000000004">
      <c r="A278" s="1">
        <v>360000000000000</v>
      </c>
      <c r="B278">
        <v>277</v>
      </c>
      <c r="C278" t="s">
        <v>1454</v>
      </c>
      <c r="D278" t="s">
        <v>1455</v>
      </c>
      <c r="E278">
        <v>23.779775260000001</v>
      </c>
      <c r="F278">
        <v>90.340455340000005</v>
      </c>
      <c r="G278">
        <v>45</v>
      </c>
      <c r="H278">
        <v>0</v>
      </c>
      <c r="I278">
        <v>33</v>
      </c>
      <c r="J278">
        <v>1</v>
      </c>
      <c r="K278">
        <v>1</v>
      </c>
      <c r="L278">
        <v>1</v>
      </c>
      <c r="M278">
        <v>2</v>
      </c>
      <c r="N278">
        <v>6</v>
      </c>
      <c r="O278">
        <v>1</v>
      </c>
      <c r="P278">
        <v>1</v>
      </c>
      <c r="R278">
        <v>4</v>
      </c>
      <c r="T278">
        <v>4</v>
      </c>
      <c r="V278">
        <v>1</v>
      </c>
      <c r="X278">
        <v>1</v>
      </c>
      <c r="Z278">
        <v>1</v>
      </c>
      <c r="AB278">
        <v>1</v>
      </c>
      <c r="AD278">
        <v>4</v>
      </c>
      <c r="AF278">
        <v>2</v>
      </c>
      <c r="AH278">
        <v>1</v>
      </c>
      <c r="AJ278">
        <v>4</v>
      </c>
      <c r="AL278">
        <v>4</v>
      </c>
      <c r="AN278">
        <v>1</v>
      </c>
      <c r="AP278">
        <v>1</v>
      </c>
      <c r="AR278">
        <v>1</v>
      </c>
      <c r="AU278">
        <v>0</v>
      </c>
      <c r="AW278">
        <v>1</v>
      </c>
      <c r="AY278">
        <v>2</v>
      </c>
      <c r="BA278">
        <v>1</v>
      </c>
      <c r="BC278">
        <v>1</v>
      </c>
      <c r="BE278">
        <v>1</v>
      </c>
      <c r="BG278">
        <v>3</v>
      </c>
      <c r="BI278">
        <v>1</v>
      </c>
      <c r="BK278">
        <v>1</v>
      </c>
      <c r="BM278">
        <v>2</v>
      </c>
      <c r="BO278">
        <v>3</v>
      </c>
      <c r="BQ278">
        <v>1</v>
      </c>
      <c r="BS278">
        <v>2</v>
      </c>
      <c r="BU278">
        <v>2</v>
      </c>
      <c r="BX278">
        <v>0</v>
      </c>
      <c r="CI278" t="b">
        <v>0</v>
      </c>
      <c r="CJ278" t="b">
        <v>0</v>
      </c>
      <c r="CK278" t="b">
        <v>0</v>
      </c>
      <c r="CL278" t="b">
        <v>0</v>
      </c>
      <c r="CM278" t="b">
        <v>0</v>
      </c>
      <c r="CN278" t="b">
        <v>0</v>
      </c>
      <c r="CO278" t="b">
        <v>0</v>
      </c>
      <c r="CP278" t="b">
        <v>0</v>
      </c>
      <c r="CQ278" t="b">
        <v>0</v>
      </c>
      <c r="CR278" t="b">
        <v>0</v>
      </c>
      <c r="CS278" t="b">
        <v>0</v>
      </c>
      <c r="CT278" t="b">
        <v>0</v>
      </c>
      <c r="CU278" t="b">
        <v>0</v>
      </c>
      <c r="CV278" t="b">
        <v>0</v>
      </c>
      <c r="CW278" t="b">
        <v>0</v>
      </c>
      <c r="CX278" t="b">
        <v>0</v>
      </c>
      <c r="CY278" t="b">
        <v>0</v>
      </c>
      <c r="CZ278" t="b">
        <v>0</v>
      </c>
      <c r="DA278" t="b">
        <v>0</v>
      </c>
      <c r="DB278" t="b">
        <v>0</v>
      </c>
      <c r="DC278" t="b">
        <v>0</v>
      </c>
      <c r="DD278" t="b">
        <v>0</v>
      </c>
      <c r="DE278" t="b">
        <v>0</v>
      </c>
      <c r="DF278" t="b">
        <v>0</v>
      </c>
      <c r="DG278" t="b">
        <v>0</v>
      </c>
      <c r="DH278" t="b">
        <v>0</v>
      </c>
      <c r="DI278" t="b">
        <v>0</v>
      </c>
      <c r="DJ278" t="b">
        <v>0</v>
      </c>
      <c r="DK278" t="b">
        <v>0</v>
      </c>
      <c r="DL278" t="b">
        <v>0</v>
      </c>
      <c r="DM278" t="b">
        <v>0</v>
      </c>
      <c r="DN278" t="b">
        <v>0</v>
      </c>
      <c r="DO278" t="b">
        <v>1</v>
      </c>
      <c r="DP278" t="b">
        <v>0</v>
      </c>
      <c r="DQ278" t="b">
        <v>0</v>
      </c>
      <c r="DR278" t="b">
        <v>0</v>
      </c>
      <c r="DS278" t="b">
        <v>0</v>
      </c>
      <c r="DT278" t="b">
        <v>0</v>
      </c>
      <c r="DU278" t="b">
        <v>0</v>
      </c>
      <c r="DV278" t="b">
        <v>0</v>
      </c>
      <c r="DW278" t="b">
        <v>0</v>
      </c>
      <c r="DX278" t="b">
        <v>0</v>
      </c>
      <c r="DY278" t="b">
        <v>0</v>
      </c>
      <c r="DZ278" t="b">
        <v>0</v>
      </c>
      <c r="EA278" t="b">
        <v>0</v>
      </c>
      <c r="EB278" t="b">
        <v>0</v>
      </c>
      <c r="EC278" t="b">
        <v>0</v>
      </c>
      <c r="ED278" t="b">
        <v>0</v>
      </c>
      <c r="EE278" t="b">
        <v>0</v>
      </c>
      <c r="EF278" t="b">
        <v>0</v>
      </c>
      <c r="EG278" t="b">
        <v>0</v>
      </c>
      <c r="EH278" t="b">
        <v>0</v>
      </c>
      <c r="EI278" t="s">
        <v>1456</v>
      </c>
      <c r="EK278" t="s">
        <v>1457</v>
      </c>
      <c r="EL278" t="s">
        <v>1458</v>
      </c>
    </row>
    <row r="279" spans="1:142" x14ac:dyDescent="0.55000000000000004">
      <c r="A279" s="1">
        <v>360000000000000</v>
      </c>
      <c r="B279">
        <v>278</v>
      </c>
      <c r="C279" t="s">
        <v>1459</v>
      </c>
      <c r="D279" t="s">
        <v>1460</v>
      </c>
      <c r="E279">
        <v>23.779893560000001</v>
      </c>
      <c r="F279">
        <v>90.340983840000007</v>
      </c>
      <c r="G279">
        <v>-15</v>
      </c>
      <c r="H279">
        <v>0</v>
      </c>
      <c r="I279">
        <v>33</v>
      </c>
      <c r="J279">
        <v>1</v>
      </c>
      <c r="K279">
        <v>1</v>
      </c>
      <c r="L279">
        <v>1</v>
      </c>
      <c r="M279">
        <v>2</v>
      </c>
      <c r="N279">
        <v>3</v>
      </c>
      <c r="O279">
        <v>1</v>
      </c>
      <c r="P279">
        <v>1</v>
      </c>
      <c r="R279">
        <v>1</v>
      </c>
      <c r="T279">
        <v>1</v>
      </c>
      <c r="V279">
        <v>1</v>
      </c>
      <c r="X279">
        <v>1</v>
      </c>
      <c r="Z279">
        <v>1</v>
      </c>
      <c r="AB279">
        <v>1</v>
      </c>
      <c r="AD279">
        <v>1</v>
      </c>
      <c r="AF279">
        <v>1</v>
      </c>
      <c r="AH279">
        <v>1</v>
      </c>
      <c r="AJ279">
        <v>4</v>
      </c>
      <c r="AL279">
        <v>4</v>
      </c>
      <c r="AN279">
        <v>1</v>
      </c>
      <c r="AP279">
        <v>1</v>
      </c>
      <c r="AR279">
        <v>1</v>
      </c>
      <c r="AU279">
        <v>0</v>
      </c>
      <c r="AW279">
        <v>1</v>
      </c>
      <c r="AY279">
        <v>2</v>
      </c>
      <c r="BA279">
        <v>2</v>
      </c>
      <c r="BC279">
        <v>1</v>
      </c>
      <c r="BE279">
        <v>2</v>
      </c>
      <c r="BG279">
        <v>2</v>
      </c>
      <c r="BI279">
        <v>1</v>
      </c>
      <c r="BK279">
        <v>1</v>
      </c>
      <c r="BM279">
        <v>3</v>
      </c>
      <c r="BO279">
        <v>3</v>
      </c>
      <c r="BQ279">
        <v>1</v>
      </c>
      <c r="BS279">
        <v>2</v>
      </c>
      <c r="BU279">
        <v>2</v>
      </c>
      <c r="BX279">
        <v>0</v>
      </c>
      <c r="CI279" t="b">
        <v>0</v>
      </c>
      <c r="CJ279" t="b">
        <v>0</v>
      </c>
      <c r="CK279" t="b">
        <v>0</v>
      </c>
      <c r="CL279" t="b">
        <v>0</v>
      </c>
      <c r="CM279" t="b">
        <v>0</v>
      </c>
      <c r="CN279" t="b">
        <v>0</v>
      </c>
      <c r="CO279" t="b">
        <v>0</v>
      </c>
      <c r="CP279" t="b">
        <v>0</v>
      </c>
      <c r="CQ279" t="b">
        <v>0</v>
      </c>
      <c r="CR279" t="b">
        <v>0</v>
      </c>
      <c r="CS279" t="b">
        <v>0</v>
      </c>
      <c r="CT279" t="b">
        <v>0</v>
      </c>
      <c r="CU279" t="b">
        <v>0</v>
      </c>
      <c r="CV279" t="b">
        <v>0</v>
      </c>
      <c r="CW279" t="b">
        <v>0</v>
      </c>
      <c r="CX279" t="b">
        <v>0</v>
      </c>
      <c r="CY279" t="b">
        <v>0</v>
      </c>
      <c r="CZ279" t="b">
        <v>0</v>
      </c>
      <c r="DA279" t="b">
        <v>0</v>
      </c>
      <c r="DB279" t="b">
        <v>0</v>
      </c>
      <c r="DC279" t="b">
        <v>0</v>
      </c>
      <c r="DD279" t="b">
        <v>0</v>
      </c>
      <c r="DE279" t="b">
        <v>0</v>
      </c>
      <c r="DF279" t="b">
        <v>0</v>
      </c>
      <c r="DG279" t="b">
        <v>0</v>
      </c>
      <c r="DH279" t="b">
        <v>0</v>
      </c>
      <c r="DI279" t="b">
        <v>0</v>
      </c>
      <c r="DJ279" t="b">
        <v>0</v>
      </c>
      <c r="DK279" t="b">
        <v>0</v>
      </c>
      <c r="DL279" t="b">
        <v>0</v>
      </c>
      <c r="DM279" t="b">
        <v>0</v>
      </c>
      <c r="DN279" t="b">
        <v>0</v>
      </c>
      <c r="DO279" t="b">
        <v>1</v>
      </c>
      <c r="DP279" t="b">
        <v>0</v>
      </c>
      <c r="DQ279" t="b">
        <v>0</v>
      </c>
      <c r="DR279" t="b">
        <v>0</v>
      </c>
      <c r="DS279" t="b">
        <v>0</v>
      </c>
      <c r="DT279" t="b">
        <v>0</v>
      </c>
      <c r="DU279" t="b">
        <v>0</v>
      </c>
      <c r="DV279" t="b">
        <v>0</v>
      </c>
      <c r="DW279" t="b">
        <v>0</v>
      </c>
      <c r="DX279" t="b">
        <v>0</v>
      </c>
      <c r="DY279" t="b">
        <v>0</v>
      </c>
      <c r="DZ279" t="b">
        <v>0</v>
      </c>
      <c r="EA279" t="b">
        <v>0</v>
      </c>
      <c r="EB279" t="b">
        <v>0</v>
      </c>
      <c r="EC279" t="b">
        <v>0</v>
      </c>
      <c r="ED279" t="b">
        <v>0</v>
      </c>
      <c r="EE279" t="b">
        <v>0</v>
      </c>
      <c r="EF279" t="b">
        <v>0</v>
      </c>
      <c r="EG279" t="b">
        <v>0</v>
      </c>
      <c r="EH279" t="b">
        <v>0</v>
      </c>
      <c r="EI279" t="s">
        <v>1461</v>
      </c>
      <c r="EK279" t="s">
        <v>1462</v>
      </c>
      <c r="EL279" t="s">
        <v>1463</v>
      </c>
    </row>
    <row r="280" spans="1:142" x14ac:dyDescent="0.55000000000000004">
      <c r="A280" s="1">
        <v>360000000000000</v>
      </c>
      <c r="B280">
        <v>279</v>
      </c>
      <c r="C280" t="s">
        <v>1464</v>
      </c>
      <c r="D280" t="s">
        <v>1465</v>
      </c>
      <c r="E280">
        <v>23.779661770000001</v>
      </c>
      <c r="F280">
        <v>90.341032470000002</v>
      </c>
      <c r="G280">
        <v>-2</v>
      </c>
      <c r="H280">
        <v>0</v>
      </c>
      <c r="I280">
        <v>33</v>
      </c>
      <c r="J280">
        <v>1</v>
      </c>
      <c r="K280">
        <v>1</v>
      </c>
      <c r="L280">
        <v>1</v>
      </c>
      <c r="M280">
        <v>2</v>
      </c>
      <c r="N280">
        <v>4</v>
      </c>
      <c r="O280">
        <v>1</v>
      </c>
      <c r="P280">
        <v>1</v>
      </c>
      <c r="R280">
        <v>1</v>
      </c>
      <c r="T280">
        <v>4</v>
      </c>
      <c r="V280">
        <v>1</v>
      </c>
      <c r="X280">
        <v>1</v>
      </c>
      <c r="Z280">
        <v>1</v>
      </c>
      <c r="AB280">
        <v>1</v>
      </c>
      <c r="AD280">
        <v>1</v>
      </c>
      <c r="AF280">
        <v>1</v>
      </c>
      <c r="AH280">
        <v>1</v>
      </c>
      <c r="AJ280">
        <v>4</v>
      </c>
      <c r="AL280">
        <v>4</v>
      </c>
      <c r="AN280">
        <v>1</v>
      </c>
      <c r="AP280">
        <v>1</v>
      </c>
      <c r="AR280">
        <v>1</v>
      </c>
      <c r="AU280">
        <v>0</v>
      </c>
      <c r="AW280">
        <v>1</v>
      </c>
      <c r="AY280">
        <v>1</v>
      </c>
      <c r="BA280">
        <v>2</v>
      </c>
      <c r="BC280">
        <v>1</v>
      </c>
      <c r="BE280">
        <v>3</v>
      </c>
      <c r="BG280">
        <v>3</v>
      </c>
      <c r="BI280">
        <v>1</v>
      </c>
      <c r="BK280">
        <v>1</v>
      </c>
      <c r="BM280">
        <v>2</v>
      </c>
      <c r="BO280">
        <v>2</v>
      </c>
      <c r="BQ280">
        <v>1</v>
      </c>
      <c r="BS280">
        <v>1</v>
      </c>
      <c r="BU280">
        <v>2</v>
      </c>
      <c r="BX280">
        <v>0</v>
      </c>
      <c r="CI280" t="b">
        <v>0</v>
      </c>
      <c r="CJ280" t="b">
        <v>0</v>
      </c>
      <c r="CK280" t="b">
        <v>0</v>
      </c>
      <c r="CL280" t="b">
        <v>0</v>
      </c>
      <c r="CM280" t="b">
        <v>0</v>
      </c>
      <c r="CN280" t="b">
        <v>0</v>
      </c>
      <c r="CO280" t="b">
        <v>0</v>
      </c>
      <c r="CP280" t="b">
        <v>0</v>
      </c>
      <c r="CQ280" t="b">
        <v>0</v>
      </c>
      <c r="CR280" t="b">
        <v>0</v>
      </c>
      <c r="CS280" t="b">
        <v>0</v>
      </c>
      <c r="CT280" t="b">
        <v>0</v>
      </c>
      <c r="CU280" t="b">
        <v>0</v>
      </c>
      <c r="CV280" t="b">
        <v>0</v>
      </c>
      <c r="CW280" t="b">
        <v>0</v>
      </c>
      <c r="CX280" t="b">
        <v>0</v>
      </c>
      <c r="CY280" t="b">
        <v>0</v>
      </c>
      <c r="CZ280" t="b">
        <v>0</v>
      </c>
      <c r="DA280" t="b">
        <v>0</v>
      </c>
      <c r="DB280" t="b">
        <v>0</v>
      </c>
      <c r="DC280" t="b">
        <v>0</v>
      </c>
      <c r="DD280" t="b">
        <v>0</v>
      </c>
      <c r="DE280" t="b">
        <v>0</v>
      </c>
      <c r="DF280" t="b">
        <v>0</v>
      </c>
      <c r="DG280" t="b">
        <v>0</v>
      </c>
      <c r="DH280" t="b">
        <v>0</v>
      </c>
      <c r="DI280" t="b">
        <v>0</v>
      </c>
      <c r="DJ280" t="b">
        <v>0</v>
      </c>
      <c r="DK280" t="b">
        <v>0</v>
      </c>
      <c r="DL280" t="b">
        <v>0</v>
      </c>
      <c r="DM280" t="b">
        <v>0</v>
      </c>
      <c r="DN280" t="b">
        <v>0</v>
      </c>
      <c r="DO280" t="b">
        <v>1</v>
      </c>
      <c r="DP280" t="b">
        <v>0</v>
      </c>
      <c r="DQ280" t="b">
        <v>0</v>
      </c>
      <c r="DR280" t="b">
        <v>0</v>
      </c>
      <c r="DS280" t="b">
        <v>0</v>
      </c>
      <c r="DT280" t="b">
        <v>0</v>
      </c>
      <c r="DU280" t="b">
        <v>0</v>
      </c>
      <c r="DV280" t="b">
        <v>0</v>
      </c>
      <c r="DW280" t="b">
        <v>0</v>
      </c>
      <c r="DX280" t="b">
        <v>0</v>
      </c>
      <c r="DY280" t="b">
        <v>0</v>
      </c>
      <c r="DZ280" t="b">
        <v>0</v>
      </c>
      <c r="EA280" t="b">
        <v>0</v>
      </c>
      <c r="EB280" t="b">
        <v>0</v>
      </c>
      <c r="EC280" t="b">
        <v>0</v>
      </c>
      <c r="ED280" t="b">
        <v>0</v>
      </c>
      <c r="EE280" t="b">
        <v>0</v>
      </c>
      <c r="EF280" t="b">
        <v>0</v>
      </c>
      <c r="EG280" t="b">
        <v>0</v>
      </c>
      <c r="EH280" t="b">
        <v>0</v>
      </c>
      <c r="EI280" t="s">
        <v>1466</v>
      </c>
      <c r="EK280" t="s">
        <v>1467</v>
      </c>
      <c r="EL280" t="s">
        <v>1468</v>
      </c>
    </row>
    <row r="281" spans="1:142" x14ac:dyDescent="0.55000000000000004">
      <c r="A281" s="1">
        <v>360000000000000</v>
      </c>
      <c r="B281">
        <v>280</v>
      </c>
      <c r="C281" t="s">
        <v>1469</v>
      </c>
      <c r="D281" t="s">
        <v>1470</v>
      </c>
      <c r="E281">
        <v>23.779709749999999</v>
      </c>
      <c r="F281">
        <v>90.340422340000003</v>
      </c>
      <c r="G281">
        <v>0</v>
      </c>
      <c r="H281">
        <v>0</v>
      </c>
      <c r="I281">
        <v>33</v>
      </c>
      <c r="J281">
        <v>1</v>
      </c>
      <c r="K281">
        <v>1</v>
      </c>
      <c r="L281">
        <v>1</v>
      </c>
      <c r="M281">
        <v>2</v>
      </c>
      <c r="N281">
        <v>3</v>
      </c>
      <c r="O281">
        <v>1</v>
      </c>
      <c r="P281">
        <v>1</v>
      </c>
      <c r="R281">
        <v>1</v>
      </c>
      <c r="T281">
        <v>3</v>
      </c>
      <c r="V281">
        <v>1</v>
      </c>
      <c r="X281">
        <v>3</v>
      </c>
      <c r="Z281">
        <v>3</v>
      </c>
      <c r="AB281">
        <v>1</v>
      </c>
      <c r="AD281">
        <v>1</v>
      </c>
      <c r="AF281">
        <v>1</v>
      </c>
      <c r="AH281">
        <v>1</v>
      </c>
      <c r="AJ281">
        <v>4</v>
      </c>
      <c r="AL281">
        <v>4</v>
      </c>
      <c r="AN281">
        <v>1</v>
      </c>
      <c r="AP281">
        <v>1</v>
      </c>
      <c r="AR281">
        <v>1</v>
      </c>
      <c r="AU281">
        <v>0</v>
      </c>
      <c r="AW281">
        <v>1</v>
      </c>
      <c r="AY281">
        <v>2</v>
      </c>
      <c r="BA281">
        <v>2</v>
      </c>
      <c r="BC281">
        <v>1</v>
      </c>
      <c r="BE281">
        <v>3</v>
      </c>
      <c r="BG281">
        <v>3</v>
      </c>
      <c r="BI281">
        <v>1</v>
      </c>
      <c r="BK281">
        <v>1</v>
      </c>
      <c r="BM281">
        <v>2</v>
      </c>
      <c r="BO281">
        <v>3</v>
      </c>
      <c r="BQ281">
        <v>1</v>
      </c>
      <c r="BS281">
        <v>2</v>
      </c>
      <c r="BU281">
        <v>2</v>
      </c>
      <c r="BX281">
        <v>0</v>
      </c>
      <c r="CI281" t="b">
        <v>0</v>
      </c>
      <c r="CJ281" t="b">
        <v>0</v>
      </c>
      <c r="CK281" t="b">
        <v>0</v>
      </c>
      <c r="CL281" t="b">
        <v>0</v>
      </c>
      <c r="CM281" t="b">
        <v>0</v>
      </c>
      <c r="CN281" t="b">
        <v>0</v>
      </c>
      <c r="CO281" t="b">
        <v>0</v>
      </c>
      <c r="CP281" t="b">
        <v>0</v>
      </c>
      <c r="CQ281" t="b">
        <v>0</v>
      </c>
      <c r="CR281" t="b">
        <v>0</v>
      </c>
      <c r="CS281" t="b">
        <v>0</v>
      </c>
      <c r="CT281" t="b">
        <v>0</v>
      </c>
      <c r="CU281" t="b">
        <v>0</v>
      </c>
      <c r="CV281" t="b">
        <v>0</v>
      </c>
      <c r="CW281" t="b">
        <v>0</v>
      </c>
      <c r="CX281" t="b">
        <v>0</v>
      </c>
      <c r="CY281" t="b">
        <v>0</v>
      </c>
      <c r="CZ281" t="b">
        <v>0</v>
      </c>
      <c r="DA281" t="b">
        <v>0</v>
      </c>
      <c r="DB281" t="b">
        <v>0</v>
      </c>
      <c r="DC281" t="b">
        <v>0</v>
      </c>
      <c r="DD281" t="b">
        <v>0</v>
      </c>
      <c r="DE281" t="b">
        <v>0</v>
      </c>
      <c r="DF281" t="b">
        <v>0</v>
      </c>
      <c r="DG281" t="b">
        <v>0</v>
      </c>
      <c r="DH281" t="b">
        <v>0</v>
      </c>
      <c r="DI281" t="b">
        <v>0</v>
      </c>
      <c r="DJ281" t="b">
        <v>0</v>
      </c>
      <c r="DK281" t="b">
        <v>0</v>
      </c>
      <c r="DL281" t="b">
        <v>0</v>
      </c>
      <c r="DM281" t="b">
        <v>0</v>
      </c>
      <c r="DN281" t="b">
        <v>0</v>
      </c>
      <c r="DO281" t="b">
        <v>1</v>
      </c>
      <c r="DP281" t="b">
        <v>0</v>
      </c>
      <c r="DQ281" t="b">
        <v>0</v>
      </c>
      <c r="DR281" t="b">
        <v>0</v>
      </c>
      <c r="DS281" t="b">
        <v>0</v>
      </c>
      <c r="DT281" t="b">
        <v>0</v>
      </c>
      <c r="DU281" t="b">
        <v>0</v>
      </c>
      <c r="DV281" t="b">
        <v>0</v>
      </c>
      <c r="DW281" t="b">
        <v>0</v>
      </c>
      <c r="DX281" t="b">
        <v>0</v>
      </c>
      <c r="DY281" t="b">
        <v>0</v>
      </c>
      <c r="DZ281" t="b">
        <v>0</v>
      </c>
      <c r="EA281" t="b">
        <v>0</v>
      </c>
      <c r="EB281" t="b">
        <v>0</v>
      </c>
      <c r="EC281" t="b">
        <v>0</v>
      </c>
      <c r="ED281" t="b">
        <v>0</v>
      </c>
      <c r="EE281" t="b">
        <v>0</v>
      </c>
      <c r="EF281" t="b">
        <v>0</v>
      </c>
      <c r="EG281" t="b">
        <v>0</v>
      </c>
      <c r="EH281" t="b">
        <v>0</v>
      </c>
      <c r="EI281" t="s">
        <v>1471</v>
      </c>
      <c r="EK281" t="s">
        <v>1472</v>
      </c>
      <c r="EL281" t="s">
        <v>1473</v>
      </c>
    </row>
    <row r="282" spans="1:142" x14ac:dyDescent="0.55000000000000004">
      <c r="A282" s="1">
        <v>360000000000000</v>
      </c>
      <c r="B282">
        <v>281</v>
      </c>
      <c r="C282" t="s">
        <v>1474</v>
      </c>
      <c r="D282" t="s">
        <v>1475</v>
      </c>
      <c r="E282">
        <v>23.7794454</v>
      </c>
      <c r="F282">
        <v>90.340426699999995</v>
      </c>
      <c r="G282">
        <v>0</v>
      </c>
      <c r="H282">
        <v>64.099999999999994</v>
      </c>
      <c r="I282">
        <v>33</v>
      </c>
      <c r="J282">
        <v>1</v>
      </c>
      <c r="K282">
        <v>1</v>
      </c>
      <c r="L282">
        <v>1</v>
      </c>
      <c r="M282">
        <v>2</v>
      </c>
      <c r="N282">
        <v>5</v>
      </c>
      <c r="O282">
        <v>1</v>
      </c>
      <c r="P282">
        <v>1</v>
      </c>
      <c r="R282">
        <v>4</v>
      </c>
      <c r="T282">
        <v>4</v>
      </c>
      <c r="V282">
        <v>1</v>
      </c>
      <c r="X282">
        <v>1</v>
      </c>
      <c r="Z282">
        <v>1</v>
      </c>
      <c r="AB282">
        <v>1</v>
      </c>
      <c r="AD282">
        <v>1</v>
      </c>
      <c r="AF282">
        <v>1</v>
      </c>
      <c r="AH282">
        <v>1</v>
      </c>
      <c r="AJ282">
        <v>4</v>
      </c>
      <c r="AL282">
        <v>4</v>
      </c>
      <c r="AN282">
        <v>1</v>
      </c>
      <c r="AP282">
        <v>1</v>
      </c>
      <c r="AR282">
        <v>1</v>
      </c>
      <c r="AU282">
        <v>0</v>
      </c>
      <c r="AW282">
        <v>1</v>
      </c>
      <c r="AY282">
        <v>1</v>
      </c>
      <c r="BA282">
        <v>1</v>
      </c>
      <c r="BC282">
        <v>1</v>
      </c>
      <c r="BE282">
        <v>1</v>
      </c>
      <c r="BG282">
        <v>1</v>
      </c>
      <c r="BI282">
        <v>1</v>
      </c>
      <c r="BK282">
        <v>1</v>
      </c>
      <c r="BM282">
        <v>1</v>
      </c>
      <c r="BO282">
        <v>1</v>
      </c>
      <c r="BQ282">
        <v>1</v>
      </c>
      <c r="BS282">
        <v>2</v>
      </c>
      <c r="BU282">
        <v>2</v>
      </c>
      <c r="BX282">
        <v>0</v>
      </c>
      <c r="CI282" t="b">
        <v>0</v>
      </c>
      <c r="CJ282" t="b">
        <v>0</v>
      </c>
      <c r="CK282" t="b">
        <v>0</v>
      </c>
      <c r="CL282" t="b">
        <v>0</v>
      </c>
      <c r="CM282" t="b">
        <v>0</v>
      </c>
      <c r="CN282" t="b">
        <v>0</v>
      </c>
      <c r="CO282" t="b">
        <v>0</v>
      </c>
      <c r="CP282" t="b">
        <v>0</v>
      </c>
      <c r="CQ282" t="b">
        <v>0</v>
      </c>
      <c r="CR282" t="b">
        <v>0</v>
      </c>
      <c r="CS282" t="b">
        <v>0</v>
      </c>
      <c r="CT282" t="b">
        <v>0</v>
      </c>
      <c r="CU282" t="b">
        <v>0</v>
      </c>
      <c r="CV282" t="b">
        <v>0</v>
      </c>
      <c r="CW282" t="b">
        <v>0</v>
      </c>
      <c r="CX282" t="b">
        <v>0</v>
      </c>
      <c r="CY282" t="b">
        <v>0</v>
      </c>
      <c r="CZ282" t="b">
        <v>0</v>
      </c>
      <c r="DA282" t="b">
        <v>0</v>
      </c>
      <c r="DB282" t="b">
        <v>0</v>
      </c>
      <c r="DC282" t="b">
        <v>0</v>
      </c>
      <c r="DD282" t="b">
        <v>0</v>
      </c>
      <c r="DE282" t="b">
        <v>0</v>
      </c>
      <c r="DF282" t="b">
        <v>0</v>
      </c>
      <c r="DG282" t="b">
        <v>0</v>
      </c>
      <c r="DH282" t="b">
        <v>0</v>
      </c>
      <c r="DI282" t="b">
        <v>0</v>
      </c>
      <c r="DJ282" t="b">
        <v>0</v>
      </c>
      <c r="DK282" t="b">
        <v>0</v>
      </c>
      <c r="DL282" t="b">
        <v>0</v>
      </c>
      <c r="DM282" t="b">
        <v>0</v>
      </c>
      <c r="DN282" t="b">
        <v>0</v>
      </c>
      <c r="DO282" t="b">
        <v>0</v>
      </c>
      <c r="DP282" t="b">
        <v>0</v>
      </c>
      <c r="DQ282" t="b">
        <v>0</v>
      </c>
      <c r="DR282" t="b">
        <v>0</v>
      </c>
      <c r="DS282" t="b">
        <v>0</v>
      </c>
      <c r="DT282" t="b">
        <v>0</v>
      </c>
      <c r="DU282" t="b">
        <v>0</v>
      </c>
      <c r="DV282" t="b">
        <v>1</v>
      </c>
      <c r="DW282" t="b">
        <v>0</v>
      </c>
      <c r="DX282" t="b">
        <v>0</v>
      </c>
      <c r="DY282" t="b">
        <v>0</v>
      </c>
      <c r="DZ282" t="b">
        <v>0</v>
      </c>
      <c r="EA282" t="b">
        <v>0</v>
      </c>
      <c r="EB282" t="b">
        <v>0</v>
      </c>
      <c r="EC282" t="b">
        <v>0</v>
      </c>
      <c r="ED282" t="b">
        <v>0</v>
      </c>
      <c r="EE282" t="b">
        <v>0</v>
      </c>
      <c r="EF282" t="b">
        <v>0</v>
      </c>
      <c r="EG282" t="b">
        <v>0</v>
      </c>
      <c r="EH282" t="b">
        <v>0</v>
      </c>
      <c r="EI282" t="s">
        <v>1476</v>
      </c>
      <c r="EK282" t="s">
        <v>1477</v>
      </c>
      <c r="EL282" t="s">
        <v>1478</v>
      </c>
    </row>
    <row r="283" spans="1:142" x14ac:dyDescent="0.55000000000000004">
      <c r="A283" s="1">
        <v>360000000000000</v>
      </c>
      <c r="B283">
        <v>282</v>
      </c>
      <c r="C283" t="s">
        <v>1479</v>
      </c>
      <c r="D283" t="s">
        <v>1480</v>
      </c>
      <c r="E283">
        <v>23.7794454</v>
      </c>
      <c r="F283">
        <v>90.340426699999995</v>
      </c>
      <c r="G283">
        <v>0</v>
      </c>
      <c r="H283">
        <v>45.6</v>
      </c>
      <c r="I283">
        <v>33</v>
      </c>
      <c r="J283">
        <v>1</v>
      </c>
      <c r="K283">
        <v>1</v>
      </c>
      <c r="L283">
        <v>1</v>
      </c>
      <c r="M283">
        <v>2</v>
      </c>
      <c r="N283">
        <v>6</v>
      </c>
      <c r="O283">
        <v>1</v>
      </c>
      <c r="P283">
        <v>1</v>
      </c>
      <c r="R283">
        <v>4</v>
      </c>
      <c r="T283">
        <v>2</v>
      </c>
      <c r="V283">
        <v>1</v>
      </c>
      <c r="X283">
        <v>1</v>
      </c>
      <c r="Z283">
        <v>1</v>
      </c>
      <c r="AB283">
        <v>1</v>
      </c>
      <c r="AD283">
        <v>1</v>
      </c>
      <c r="AF283">
        <v>1</v>
      </c>
      <c r="AH283">
        <v>1</v>
      </c>
      <c r="AJ283">
        <v>4</v>
      </c>
      <c r="AL283">
        <v>4</v>
      </c>
      <c r="AN283">
        <v>1</v>
      </c>
      <c r="AP283">
        <v>1</v>
      </c>
      <c r="AR283">
        <v>1</v>
      </c>
      <c r="AU283">
        <v>0</v>
      </c>
      <c r="AW283">
        <v>1</v>
      </c>
      <c r="AY283">
        <v>2</v>
      </c>
      <c r="BA283">
        <v>2</v>
      </c>
      <c r="BC283">
        <v>1</v>
      </c>
      <c r="BE283">
        <v>1</v>
      </c>
      <c r="BG283">
        <v>1</v>
      </c>
      <c r="BI283">
        <v>1</v>
      </c>
      <c r="BK283">
        <v>1</v>
      </c>
      <c r="BM283">
        <v>2</v>
      </c>
      <c r="BO283">
        <v>1</v>
      </c>
      <c r="BQ283">
        <v>1</v>
      </c>
      <c r="BS283">
        <v>2</v>
      </c>
      <c r="BU283">
        <v>2</v>
      </c>
      <c r="BX283">
        <v>0</v>
      </c>
      <c r="CI283" t="b">
        <v>0</v>
      </c>
      <c r="CJ283" t="b">
        <v>0</v>
      </c>
      <c r="CK283" t="b">
        <v>0</v>
      </c>
      <c r="CL283" t="b">
        <v>0</v>
      </c>
      <c r="CM283" t="b">
        <v>0</v>
      </c>
      <c r="CN283" t="b">
        <v>0</v>
      </c>
      <c r="CO283" t="b">
        <v>0</v>
      </c>
      <c r="CP283" t="b">
        <v>0</v>
      </c>
      <c r="CQ283" t="b">
        <v>0</v>
      </c>
      <c r="CR283" t="b">
        <v>0</v>
      </c>
      <c r="CS283" t="b">
        <v>0</v>
      </c>
      <c r="CT283" t="b">
        <v>0</v>
      </c>
      <c r="CU283" t="b">
        <v>0</v>
      </c>
      <c r="CV283" t="b">
        <v>0</v>
      </c>
      <c r="CW283" t="b">
        <v>0</v>
      </c>
      <c r="CX283" t="b">
        <v>0</v>
      </c>
      <c r="CY283" t="b">
        <v>0</v>
      </c>
      <c r="CZ283" t="b">
        <v>0</v>
      </c>
      <c r="DA283" t="b">
        <v>0</v>
      </c>
      <c r="DB283" t="b">
        <v>0</v>
      </c>
      <c r="DC283" t="b">
        <v>0</v>
      </c>
      <c r="DD283" t="b">
        <v>0</v>
      </c>
      <c r="DE283" t="b">
        <v>0</v>
      </c>
      <c r="DF283" t="b">
        <v>0</v>
      </c>
      <c r="DG283" t="b">
        <v>0</v>
      </c>
      <c r="DH283" t="b">
        <v>0</v>
      </c>
      <c r="DI283" t="b">
        <v>0</v>
      </c>
      <c r="DJ283" t="b">
        <v>0</v>
      </c>
      <c r="DK283" t="b">
        <v>0</v>
      </c>
      <c r="DL283" t="b">
        <v>0</v>
      </c>
      <c r="DM283" t="b">
        <v>0</v>
      </c>
      <c r="DN283" t="b">
        <v>0</v>
      </c>
      <c r="DO283" t="b">
        <v>0</v>
      </c>
      <c r="DP283" t="b">
        <v>0</v>
      </c>
      <c r="DQ283" t="b">
        <v>0</v>
      </c>
      <c r="DR283" t="b">
        <v>0</v>
      </c>
      <c r="DS283" t="b">
        <v>0</v>
      </c>
      <c r="DT283" t="b">
        <v>0</v>
      </c>
      <c r="DU283" t="b">
        <v>0</v>
      </c>
      <c r="DV283" t="b">
        <v>1</v>
      </c>
      <c r="DW283" t="b">
        <v>0</v>
      </c>
      <c r="DX283" t="b">
        <v>0</v>
      </c>
      <c r="DY283" t="b">
        <v>0</v>
      </c>
      <c r="DZ283" t="b">
        <v>0</v>
      </c>
      <c r="EA283" t="b">
        <v>0</v>
      </c>
      <c r="EB283" t="b">
        <v>0</v>
      </c>
      <c r="EC283" t="b">
        <v>0</v>
      </c>
      <c r="ED283" t="b">
        <v>0</v>
      </c>
      <c r="EE283" t="b">
        <v>0</v>
      </c>
      <c r="EF283" t="b">
        <v>0</v>
      </c>
      <c r="EG283" t="b">
        <v>0</v>
      </c>
      <c r="EH283" t="b">
        <v>0</v>
      </c>
      <c r="EI283" t="s">
        <v>1481</v>
      </c>
      <c r="EK283" t="s">
        <v>1482</v>
      </c>
      <c r="EL283" t="s">
        <v>1483</v>
      </c>
    </row>
    <row r="284" spans="1:142" x14ac:dyDescent="0.55000000000000004">
      <c r="A284" s="1">
        <v>360000000000000</v>
      </c>
      <c r="B284">
        <v>283</v>
      </c>
      <c r="C284" t="s">
        <v>1484</v>
      </c>
      <c r="D284" t="s">
        <v>1485</v>
      </c>
      <c r="E284">
        <v>23.7794454</v>
      </c>
      <c r="F284">
        <v>90.340426699999995</v>
      </c>
      <c r="G284">
        <v>0</v>
      </c>
      <c r="H284">
        <v>42.5</v>
      </c>
      <c r="I284">
        <v>33</v>
      </c>
      <c r="J284">
        <v>1</v>
      </c>
      <c r="K284">
        <v>1</v>
      </c>
      <c r="L284">
        <v>1</v>
      </c>
      <c r="M284">
        <v>2</v>
      </c>
      <c r="N284">
        <v>4</v>
      </c>
      <c r="O284">
        <v>1</v>
      </c>
      <c r="P284">
        <v>1</v>
      </c>
      <c r="R284">
        <v>1</v>
      </c>
      <c r="T284">
        <v>1</v>
      </c>
      <c r="V284">
        <v>1</v>
      </c>
      <c r="X284">
        <v>2</v>
      </c>
      <c r="Z284">
        <v>2</v>
      </c>
      <c r="AB284">
        <v>1</v>
      </c>
      <c r="AD284">
        <v>1</v>
      </c>
      <c r="AF284">
        <v>1</v>
      </c>
      <c r="AH284">
        <v>1</v>
      </c>
      <c r="AJ284">
        <v>4</v>
      </c>
      <c r="AL284">
        <v>4</v>
      </c>
      <c r="AN284">
        <v>1</v>
      </c>
      <c r="AP284">
        <v>1</v>
      </c>
      <c r="AR284">
        <v>1</v>
      </c>
      <c r="AU284">
        <v>0</v>
      </c>
      <c r="AW284">
        <v>1</v>
      </c>
      <c r="AY284">
        <v>1</v>
      </c>
      <c r="BA284">
        <v>2</v>
      </c>
      <c r="BC284">
        <v>1</v>
      </c>
      <c r="BE284">
        <v>2</v>
      </c>
      <c r="BG284">
        <v>2</v>
      </c>
      <c r="BI284">
        <v>1</v>
      </c>
      <c r="BK284">
        <v>1</v>
      </c>
      <c r="BM284">
        <v>2</v>
      </c>
      <c r="BO284">
        <v>2</v>
      </c>
      <c r="BQ284">
        <v>1</v>
      </c>
      <c r="BS284">
        <v>1</v>
      </c>
      <c r="BU284">
        <v>1</v>
      </c>
      <c r="BX284">
        <v>0</v>
      </c>
      <c r="CI284" t="b">
        <v>0</v>
      </c>
      <c r="CJ284" t="b">
        <v>0</v>
      </c>
      <c r="CK284" t="b">
        <v>0</v>
      </c>
      <c r="CL284" t="b">
        <v>0</v>
      </c>
      <c r="CM284" t="b">
        <v>0</v>
      </c>
      <c r="CN284" t="b">
        <v>0</v>
      </c>
      <c r="CO284" t="b">
        <v>0</v>
      </c>
      <c r="CP284" t="b">
        <v>0</v>
      </c>
      <c r="CQ284" t="b">
        <v>0</v>
      </c>
      <c r="CR284" t="b">
        <v>0</v>
      </c>
      <c r="CS284" t="b">
        <v>0</v>
      </c>
      <c r="CT284" t="b">
        <v>0</v>
      </c>
      <c r="CU284" t="b">
        <v>0</v>
      </c>
      <c r="CV284" t="b">
        <v>0</v>
      </c>
      <c r="CW284" t="b">
        <v>0</v>
      </c>
      <c r="CX284" t="b">
        <v>0</v>
      </c>
      <c r="CY284" t="b">
        <v>0</v>
      </c>
      <c r="CZ284" t="b">
        <v>0</v>
      </c>
      <c r="DA284" t="b">
        <v>0</v>
      </c>
      <c r="DB284" t="b">
        <v>0</v>
      </c>
      <c r="DC284" t="b">
        <v>0</v>
      </c>
      <c r="DD284" t="b">
        <v>0</v>
      </c>
      <c r="DE284" t="b">
        <v>0</v>
      </c>
      <c r="DF284" t="b">
        <v>0</v>
      </c>
      <c r="DG284" t="b">
        <v>0</v>
      </c>
      <c r="DH284" t="b">
        <v>0</v>
      </c>
      <c r="DI284" t="b">
        <v>0</v>
      </c>
      <c r="DJ284" t="b">
        <v>0</v>
      </c>
      <c r="DK284" t="b">
        <v>0</v>
      </c>
      <c r="DL284" t="b">
        <v>0</v>
      </c>
      <c r="DM284" t="b">
        <v>0</v>
      </c>
      <c r="DN284" t="b">
        <v>0</v>
      </c>
      <c r="DO284" t="b">
        <v>0</v>
      </c>
      <c r="DP284" t="b">
        <v>0</v>
      </c>
      <c r="DQ284" t="b">
        <v>0</v>
      </c>
      <c r="DR284" t="b">
        <v>0</v>
      </c>
      <c r="DS284" t="b">
        <v>0</v>
      </c>
      <c r="DT284" t="b">
        <v>0</v>
      </c>
      <c r="DU284" t="b">
        <v>0</v>
      </c>
      <c r="DV284" t="b">
        <v>1</v>
      </c>
      <c r="DW284" t="b">
        <v>0</v>
      </c>
      <c r="DX284" t="b">
        <v>0</v>
      </c>
      <c r="DY284" t="b">
        <v>0</v>
      </c>
      <c r="DZ284" t="b">
        <v>0</v>
      </c>
      <c r="EA284" t="b">
        <v>0</v>
      </c>
      <c r="EB284" t="b">
        <v>0</v>
      </c>
      <c r="EC284" t="b">
        <v>0</v>
      </c>
      <c r="ED284" t="b">
        <v>0</v>
      </c>
      <c r="EE284" t="b">
        <v>0</v>
      </c>
      <c r="EF284" t="b">
        <v>0</v>
      </c>
      <c r="EG284" t="b">
        <v>0</v>
      </c>
      <c r="EH284" t="b">
        <v>0</v>
      </c>
      <c r="EI284" t="s">
        <v>1486</v>
      </c>
      <c r="EK284" t="s">
        <v>1487</v>
      </c>
      <c r="EL284" t="s">
        <v>1488</v>
      </c>
    </row>
    <row r="285" spans="1:142" x14ac:dyDescent="0.55000000000000004">
      <c r="A285" s="1">
        <v>360000000000000</v>
      </c>
      <c r="B285">
        <v>284</v>
      </c>
      <c r="C285" t="s">
        <v>1489</v>
      </c>
      <c r="D285" t="s">
        <v>1490</v>
      </c>
      <c r="E285">
        <v>23.779377589999999</v>
      </c>
      <c r="F285">
        <v>90.34045261</v>
      </c>
      <c r="G285">
        <v>-161</v>
      </c>
      <c r="H285">
        <v>0</v>
      </c>
      <c r="I285">
        <v>33</v>
      </c>
      <c r="J285">
        <v>1</v>
      </c>
      <c r="K285">
        <v>1</v>
      </c>
      <c r="L285">
        <v>1</v>
      </c>
      <c r="M285">
        <v>2</v>
      </c>
      <c r="N285">
        <v>5</v>
      </c>
      <c r="O285">
        <v>1</v>
      </c>
      <c r="P285">
        <v>1</v>
      </c>
      <c r="R285">
        <v>4</v>
      </c>
      <c r="T285">
        <v>4</v>
      </c>
      <c r="V285">
        <v>1</v>
      </c>
      <c r="X285">
        <v>1</v>
      </c>
      <c r="Z285">
        <v>1</v>
      </c>
      <c r="AB285">
        <v>1</v>
      </c>
      <c r="AD285">
        <v>1</v>
      </c>
      <c r="AF285">
        <v>1</v>
      </c>
      <c r="AH285">
        <v>1</v>
      </c>
      <c r="AJ285">
        <v>4</v>
      </c>
      <c r="AL285">
        <v>4</v>
      </c>
      <c r="AN285">
        <v>1</v>
      </c>
      <c r="AP285">
        <v>1</v>
      </c>
      <c r="AR285">
        <v>1</v>
      </c>
      <c r="AU285">
        <v>0</v>
      </c>
      <c r="AW285">
        <v>1</v>
      </c>
      <c r="AY285">
        <v>2</v>
      </c>
      <c r="BA285">
        <v>2</v>
      </c>
      <c r="BC285">
        <v>1</v>
      </c>
      <c r="BE285">
        <v>4</v>
      </c>
      <c r="BG285">
        <v>4</v>
      </c>
      <c r="BI285">
        <v>1</v>
      </c>
      <c r="BK285">
        <v>1</v>
      </c>
      <c r="BM285">
        <v>3</v>
      </c>
      <c r="BO285">
        <v>3</v>
      </c>
      <c r="BQ285">
        <v>1</v>
      </c>
      <c r="BS285">
        <v>1</v>
      </c>
      <c r="BU285">
        <v>1</v>
      </c>
      <c r="BX285">
        <v>0</v>
      </c>
      <c r="CI285" t="b">
        <v>0</v>
      </c>
      <c r="CJ285" t="b">
        <v>0</v>
      </c>
      <c r="CK285" t="b">
        <v>0</v>
      </c>
      <c r="CL285" t="b">
        <v>0</v>
      </c>
      <c r="CM285" t="b">
        <v>0</v>
      </c>
      <c r="CN285" t="b">
        <v>0</v>
      </c>
      <c r="CO285" t="b">
        <v>0</v>
      </c>
      <c r="CP285" t="b">
        <v>0</v>
      </c>
      <c r="CQ285" t="b">
        <v>0</v>
      </c>
      <c r="CR285" t="b">
        <v>0</v>
      </c>
      <c r="CS285" t="b">
        <v>0</v>
      </c>
      <c r="CT285" t="b">
        <v>0</v>
      </c>
      <c r="CU285" t="b">
        <v>0</v>
      </c>
      <c r="CV285" t="b">
        <v>0</v>
      </c>
      <c r="CW285" t="b">
        <v>0</v>
      </c>
      <c r="CX285" t="b">
        <v>0</v>
      </c>
      <c r="CY285" t="b">
        <v>0</v>
      </c>
      <c r="CZ285" t="b">
        <v>0</v>
      </c>
      <c r="DA285" t="b">
        <v>0</v>
      </c>
      <c r="DB285" t="b">
        <v>0</v>
      </c>
      <c r="DC285" t="b">
        <v>0</v>
      </c>
      <c r="DD285" t="b">
        <v>0</v>
      </c>
      <c r="DE285" t="b">
        <v>0</v>
      </c>
      <c r="DF285" t="b">
        <v>0</v>
      </c>
      <c r="DG285" t="b">
        <v>0</v>
      </c>
      <c r="DH285" t="b">
        <v>0</v>
      </c>
      <c r="DI285" t="b">
        <v>0</v>
      </c>
      <c r="DJ285" t="b">
        <v>0</v>
      </c>
      <c r="DK285" t="b">
        <v>0</v>
      </c>
      <c r="DL285" t="b">
        <v>0</v>
      </c>
      <c r="DM285" t="b">
        <v>0</v>
      </c>
      <c r="DN285" t="b">
        <v>0</v>
      </c>
      <c r="DO285" t="b">
        <v>0</v>
      </c>
      <c r="DP285" t="b">
        <v>0</v>
      </c>
      <c r="DQ285" t="b">
        <v>0</v>
      </c>
      <c r="DR285" t="b">
        <v>0</v>
      </c>
      <c r="DS285" t="b">
        <v>0</v>
      </c>
      <c r="DT285" t="b">
        <v>0</v>
      </c>
      <c r="DU285" t="b">
        <v>1</v>
      </c>
      <c r="DV285" t="b">
        <v>0</v>
      </c>
      <c r="DW285" t="b">
        <v>0</v>
      </c>
      <c r="DX285" t="b">
        <v>0</v>
      </c>
      <c r="DY285" t="b">
        <v>0</v>
      </c>
      <c r="DZ285" t="b">
        <v>0</v>
      </c>
      <c r="EA285" t="b">
        <v>0</v>
      </c>
      <c r="EB285" t="b">
        <v>0</v>
      </c>
      <c r="EC285" t="b">
        <v>0</v>
      </c>
      <c r="ED285" t="b">
        <v>0</v>
      </c>
      <c r="EE285" t="b">
        <v>0</v>
      </c>
      <c r="EF285" t="b">
        <v>0</v>
      </c>
      <c r="EG285" t="b">
        <v>0</v>
      </c>
      <c r="EH285" t="b">
        <v>0</v>
      </c>
      <c r="EI285" t="s">
        <v>1491</v>
      </c>
      <c r="EK285" t="s">
        <v>1492</v>
      </c>
      <c r="EL285" t="s">
        <v>1493</v>
      </c>
    </row>
    <row r="286" spans="1:142" x14ac:dyDescent="0.55000000000000004">
      <c r="A286" s="1">
        <v>360000000000000</v>
      </c>
      <c r="B286">
        <v>285</v>
      </c>
      <c r="C286" t="s">
        <v>1494</v>
      </c>
      <c r="D286" t="s">
        <v>1495</v>
      </c>
      <c r="E286">
        <v>23.779534959999999</v>
      </c>
      <c r="F286">
        <v>90.340680759999998</v>
      </c>
      <c r="G286">
        <v>-55</v>
      </c>
      <c r="H286">
        <v>0</v>
      </c>
      <c r="I286">
        <v>33</v>
      </c>
      <c r="J286">
        <v>1</v>
      </c>
      <c r="K286">
        <v>1</v>
      </c>
      <c r="L286">
        <v>1</v>
      </c>
      <c r="M286">
        <v>2</v>
      </c>
      <c r="N286">
        <v>4</v>
      </c>
      <c r="O286">
        <v>1</v>
      </c>
      <c r="P286">
        <v>1</v>
      </c>
      <c r="R286">
        <v>4</v>
      </c>
      <c r="T286">
        <v>4</v>
      </c>
      <c r="V286">
        <v>1</v>
      </c>
      <c r="X286">
        <v>1</v>
      </c>
      <c r="Z286">
        <v>1</v>
      </c>
      <c r="AB286">
        <v>1</v>
      </c>
      <c r="AD286">
        <v>1</v>
      </c>
      <c r="AF286">
        <v>1</v>
      </c>
      <c r="AH286">
        <v>1</v>
      </c>
      <c r="AJ286">
        <v>4</v>
      </c>
      <c r="AL286">
        <v>4</v>
      </c>
      <c r="AN286">
        <v>1</v>
      </c>
      <c r="AP286">
        <v>1</v>
      </c>
      <c r="AR286">
        <v>1</v>
      </c>
      <c r="AU286">
        <v>0</v>
      </c>
      <c r="AW286">
        <v>1</v>
      </c>
      <c r="AY286">
        <v>1</v>
      </c>
      <c r="BA286">
        <v>2</v>
      </c>
      <c r="BC286">
        <v>1</v>
      </c>
      <c r="BE286">
        <v>3</v>
      </c>
      <c r="BG286">
        <v>3</v>
      </c>
      <c r="BI286">
        <v>1</v>
      </c>
      <c r="BK286">
        <v>1</v>
      </c>
      <c r="BM286">
        <v>2</v>
      </c>
      <c r="BO286">
        <v>2</v>
      </c>
      <c r="BQ286">
        <v>1</v>
      </c>
      <c r="BS286">
        <v>1</v>
      </c>
      <c r="BU286">
        <v>1</v>
      </c>
      <c r="BX286">
        <v>0</v>
      </c>
      <c r="CI286" t="b">
        <v>0</v>
      </c>
      <c r="CJ286" t="b">
        <v>0</v>
      </c>
      <c r="CK286" t="b">
        <v>0</v>
      </c>
      <c r="CL286" t="b">
        <v>0</v>
      </c>
      <c r="CM286" t="b">
        <v>0</v>
      </c>
      <c r="CN286" t="b">
        <v>0</v>
      </c>
      <c r="CO286" t="b">
        <v>0</v>
      </c>
      <c r="CP286" t="b">
        <v>0</v>
      </c>
      <c r="CQ286" t="b">
        <v>0</v>
      </c>
      <c r="CR286" t="b">
        <v>0</v>
      </c>
      <c r="CS286" t="b">
        <v>0</v>
      </c>
      <c r="CT286" t="b">
        <v>0</v>
      </c>
      <c r="CU286" t="b">
        <v>0</v>
      </c>
      <c r="CV286" t="b">
        <v>0</v>
      </c>
      <c r="CW286" t="b">
        <v>0</v>
      </c>
      <c r="CX286" t="b">
        <v>0</v>
      </c>
      <c r="CY286" t="b">
        <v>0</v>
      </c>
      <c r="CZ286" t="b">
        <v>0</v>
      </c>
      <c r="DA286" t="b">
        <v>0</v>
      </c>
      <c r="DB286" t="b">
        <v>0</v>
      </c>
      <c r="DC286" t="b">
        <v>0</v>
      </c>
      <c r="DD286" t="b">
        <v>0</v>
      </c>
      <c r="DE286" t="b">
        <v>0</v>
      </c>
      <c r="DF286" t="b">
        <v>0</v>
      </c>
      <c r="DG286" t="b">
        <v>0</v>
      </c>
      <c r="DH286" t="b">
        <v>0</v>
      </c>
      <c r="DI286" t="b">
        <v>0</v>
      </c>
      <c r="DJ286" t="b">
        <v>0</v>
      </c>
      <c r="DK286" t="b">
        <v>0</v>
      </c>
      <c r="DL286" t="b">
        <v>0</v>
      </c>
      <c r="DM286" t="b">
        <v>0</v>
      </c>
      <c r="DN286" t="b">
        <v>0</v>
      </c>
      <c r="DO286" t="b">
        <v>0</v>
      </c>
      <c r="DP286" t="b">
        <v>0</v>
      </c>
      <c r="DQ286" t="b">
        <v>0</v>
      </c>
      <c r="DR286" t="b">
        <v>0</v>
      </c>
      <c r="DS286" t="b">
        <v>0</v>
      </c>
      <c r="DT286" t="b">
        <v>0</v>
      </c>
      <c r="DU286" t="b">
        <v>1</v>
      </c>
      <c r="DV286" t="b">
        <v>0</v>
      </c>
      <c r="DW286" t="b">
        <v>0</v>
      </c>
      <c r="DX286" t="b">
        <v>0</v>
      </c>
      <c r="DY286" t="b">
        <v>0</v>
      </c>
      <c r="DZ286" t="b">
        <v>0</v>
      </c>
      <c r="EA286" t="b">
        <v>0</v>
      </c>
      <c r="EB286" t="b">
        <v>0</v>
      </c>
      <c r="EC286" t="b">
        <v>0</v>
      </c>
      <c r="ED286" t="b">
        <v>0</v>
      </c>
      <c r="EE286" t="b">
        <v>0</v>
      </c>
      <c r="EF286" t="b">
        <v>0</v>
      </c>
      <c r="EG286" t="b">
        <v>0</v>
      </c>
      <c r="EH286" t="b">
        <v>0</v>
      </c>
      <c r="EI286" t="s">
        <v>1496</v>
      </c>
      <c r="EK286" t="s">
        <v>1497</v>
      </c>
      <c r="EL286" t="s">
        <v>1498</v>
      </c>
    </row>
    <row r="287" spans="1:142" x14ac:dyDescent="0.55000000000000004">
      <c r="A287" s="1">
        <v>360000000000000</v>
      </c>
      <c r="B287">
        <v>286</v>
      </c>
      <c r="C287" t="s">
        <v>1499</v>
      </c>
      <c r="D287" t="s">
        <v>1500</v>
      </c>
      <c r="E287">
        <v>23.779062759999999</v>
      </c>
      <c r="F287">
        <v>90.340711150000004</v>
      </c>
      <c r="G287">
        <v>-5</v>
      </c>
      <c r="H287">
        <v>0</v>
      </c>
      <c r="I287">
        <v>33</v>
      </c>
      <c r="J287">
        <v>1</v>
      </c>
      <c r="K287">
        <v>1</v>
      </c>
      <c r="L287">
        <v>1</v>
      </c>
      <c r="M287">
        <v>2</v>
      </c>
      <c r="N287">
        <v>4</v>
      </c>
      <c r="O287">
        <v>1</v>
      </c>
      <c r="P287">
        <v>1</v>
      </c>
      <c r="R287">
        <v>1</v>
      </c>
      <c r="T287">
        <v>3</v>
      </c>
      <c r="V287">
        <v>1</v>
      </c>
      <c r="X287" t="s">
        <v>221</v>
      </c>
      <c r="Y287" t="s">
        <v>1501</v>
      </c>
      <c r="Z287" t="s">
        <v>221</v>
      </c>
      <c r="AA287" t="s">
        <v>1501</v>
      </c>
      <c r="AB287">
        <v>1</v>
      </c>
      <c r="AD287">
        <v>3</v>
      </c>
      <c r="AF287">
        <v>3</v>
      </c>
      <c r="AH287">
        <v>1</v>
      </c>
      <c r="AJ287" t="s">
        <v>221</v>
      </c>
      <c r="AL287" t="s">
        <v>221</v>
      </c>
      <c r="AN287">
        <v>1</v>
      </c>
      <c r="AP287">
        <v>1</v>
      </c>
      <c r="AR287">
        <v>1</v>
      </c>
      <c r="AU287">
        <v>0</v>
      </c>
      <c r="AW287">
        <v>1</v>
      </c>
      <c r="AY287">
        <v>2</v>
      </c>
      <c r="BA287">
        <v>2</v>
      </c>
      <c r="BC287">
        <v>1</v>
      </c>
      <c r="BE287">
        <v>2</v>
      </c>
      <c r="BG287">
        <v>2</v>
      </c>
      <c r="BI287">
        <v>1</v>
      </c>
      <c r="BK287">
        <v>1</v>
      </c>
      <c r="BM287" t="s">
        <v>221</v>
      </c>
      <c r="BN287" t="s">
        <v>1501</v>
      </c>
      <c r="BO287" t="s">
        <v>221</v>
      </c>
      <c r="BP287" t="s">
        <v>1501</v>
      </c>
      <c r="BQ287">
        <v>1</v>
      </c>
      <c r="BS287">
        <v>2</v>
      </c>
      <c r="BU287">
        <v>2</v>
      </c>
      <c r="BX287">
        <v>0</v>
      </c>
      <c r="CI287" t="b">
        <v>0</v>
      </c>
      <c r="CJ287" t="b">
        <v>0</v>
      </c>
      <c r="CK287" t="b">
        <v>0</v>
      </c>
      <c r="CL287" t="b">
        <v>0</v>
      </c>
      <c r="CM287" t="b">
        <v>0</v>
      </c>
      <c r="CN287" t="b">
        <v>0</v>
      </c>
      <c r="CO287" t="b">
        <v>0</v>
      </c>
      <c r="CP287" t="b">
        <v>0</v>
      </c>
      <c r="CQ287" t="b">
        <v>0</v>
      </c>
      <c r="CR287" t="b">
        <v>0</v>
      </c>
      <c r="CS287" t="b">
        <v>0</v>
      </c>
      <c r="CT287" t="b">
        <v>0</v>
      </c>
      <c r="CU287" t="b">
        <v>0</v>
      </c>
      <c r="CV287" t="b">
        <v>0</v>
      </c>
      <c r="CW287" t="b">
        <v>0</v>
      </c>
      <c r="CX287" t="b">
        <v>0</v>
      </c>
      <c r="CY287" t="b">
        <v>0</v>
      </c>
      <c r="CZ287" t="b">
        <v>0</v>
      </c>
      <c r="DA287" t="b">
        <v>0</v>
      </c>
      <c r="DB287" t="b">
        <v>0</v>
      </c>
      <c r="DC287" t="b">
        <v>0</v>
      </c>
      <c r="DD287" t="b">
        <v>0</v>
      </c>
      <c r="DE287" t="b">
        <v>0</v>
      </c>
      <c r="DF287" t="b">
        <v>0</v>
      </c>
      <c r="DG287" t="b">
        <v>0</v>
      </c>
      <c r="DH287" t="b">
        <v>0</v>
      </c>
      <c r="DI287" t="b">
        <v>0</v>
      </c>
      <c r="DJ287" t="b">
        <v>0</v>
      </c>
      <c r="DK287" t="b">
        <v>0</v>
      </c>
      <c r="DL287" t="b">
        <v>0</v>
      </c>
      <c r="DM287" t="b">
        <v>0</v>
      </c>
      <c r="DN287" t="b">
        <v>0</v>
      </c>
      <c r="DO287" t="b">
        <v>0</v>
      </c>
      <c r="DP287" t="b">
        <v>0</v>
      </c>
      <c r="DQ287" t="b">
        <v>0</v>
      </c>
      <c r="DR287" t="b">
        <v>0</v>
      </c>
      <c r="DS287" t="b">
        <v>0</v>
      </c>
      <c r="DT287" t="b">
        <v>0</v>
      </c>
      <c r="DU287" t="b">
        <v>0</v>
      </c>
      <c r="DV287" t="b">
        <v>0</v>
      </c>
      <c r="DW287" t="b">
        <v>0</v>
      </c>
      <c r="DX287" t="b">
        <v>0</v>
      </c>
      <c r="DY287" t="b">
        <v>0</v>
      </c>
      <c r="DZ287" t="b">
        <v>1</v>
      </c>
      <c r="EA287" t="b">
        <v>0</v>
      </c>
      <c r="EB287" t="b">
        <v>0</v>
      </c>
      <c r="EC287" t="b">
        <v>0</v>
      </c>
      <c r="ED287" t="b">
        <v>0</v>
      </c>
      <c r="EE287" t="b">
        <v>0</v>
      </c>
      <c r="EF287" t="b">
        <v>0</v>
      </c>
      <c r="EG287" t="b">
        <v>0</v>
      </c>
      <c r="EH287" t="b">
        <v>0</v>
      </c>
      <c r="EI287" t="s">
        <v>1502</v>
      </c>
      <c r="EK287" t="s">
        <v>1503</v>
      </c>
      <c r="EL287" t="s">
        <v>1504</v>
      </c>
    </row>
    <row r="288" spans="1:142" x14ac:dyDescent="0.55000000000000004">
      <c r="A288" s="1">
        <v>360000000000000</v>
      </c>
      <c r="B288">
        <v>287</v>
      </c>
      <c r="C288" t="s">
        <v>1505</v>
      </c>
      <c r="D288" t="s">
        <v>1506</v>
      </c>
      <c r="E288">
        <v>23.779196079999998</v>
      </c>
      <c r="F288">
        <v>90.339944029999998</v>
      </c>
      <c r="G288">
        <v>-69</v>
      </c>
      <c r="H288">
        <v>0</v>
      </c>
      <c r="I288">
        <v>33</v>
      </c>
      <c r="J288">
        <v>1</v>
      </c>
      <c r="K288">
        <v>1</v>
      </c>
      <c r="L288">
        <v>1</v>
      </c>
      <c r="M288">
        <v>2</v>
      </c>
      <c r="N288">
        <v>3</v>
      </c>
      <c r="O288">
        <v>1</v>
      </c>
      <c r="P288">
        <v>1</v>
      </c>
      <c r="R288">
        <v>2</v>
      </c>
      <c r="T288">
        <v>2</v>
      </c>
      <c r="V288">
        <v>1</v>
      </c>
      <c r="X288" t="s">
        <v>221</v>
      </c>
      <c r="Y288" t="s">
        <v>1501</v>
      </c>
      <c r="Z288" t="s">
        <v>221</v>
      </c>
      <c r="AA288" t="s">
        <v>1501</v>
      </c>
      <c r="AB288">
        <v>1</v>
      </c>
      <c r="AD288">
        <v>3</v>
      </c>
      <c r="AF288">
        <v>3</v>
      </c>
      <c r="AH288">
        <v>1</v>
      </c>
      <c r="AJ288" t="s">
        <v>221</v>
      </c>
      <c r="AL288" t="s">
        <v>221</v>
      </c>
      <c r="AN288">
        <v>1</v>
      </c>
      <c r="AP288">
        <v>1</v>
      </c>
      <c r="AR288">
        <v>1</v>
      </c>
      <c r="AU288">
        <v>0</v>
      </c>
      <c r="AW288">
        <v>1</v>
      </c>
      <c r="AY288">
        <v>2</v>
      </c>
      <c r="BA288">
        <v>2</v>
      </c>
      <c r="BC288">
        <v>1</v>
      </c>
      <c r="BE288">
        <v>1</v>
      </c>
      <c r="BG288">
        <v>1</v>
      </c>
      <c r="BI288">
        <v>1</v>
      </c>
      <c r="BK288">
        <v>1</v>
      </c>
      <c r="BM288">
        <v>1</v>
      </c>
      <c r="BO288">
        <v>1</v>
      </c>
      <c r="BQ288">
        <v>1</v>
      </c>
      <c r="BS288">
        <v>2</v>
      </c>
      <c r="BU288">
        <v>2</v>
      </c>
      <c r="BX288">
        <v>0</v>
      </c>
      <c r="CI288" t="b">
        <v>0</v>
      </c>
      <c r="CJ288" t="b">
        <v>0</v>
      </c>
      <c r="CK288" t="b">
        <v>0</v>
      </c>
      <c r="CL288" t="b">
        <v>0</v>
      </c>
      <c r="CM288" t="b">
        <v>0</v>
      </c>
      <c r="CN288" t="b">
        <v>0</v>
      </c>
      <c r="CO288" t="b">
        <v>0</v>
      </c>
      <c r="CP288" t="b">
        <v>0</v>
      </c>
      <c r="CQ288" t="b">
        <v>0</v>
      </c>
      <c r="CR288" t="b">
        <v>0</v>
      </c>
      <c r="CS288" t="b">
        <v>0</v>
      </c>
      <c r="CT288" t="b">
        <v>0</v>
      </c>
      <c r="CU288" t="b">
        <v>0</v>
      </c>
      <c r="CV288" t="b">
        <v>0</v>
      </c>
      <c r="CW288" t="b">
        <v>0</v>
      </c>
      <c r="CX288" t="b">
        <v>0</v>
      </c>
      <c r="CY288" t="b">
        <v>0</v>
      </c>
      <c r="CZ288" t="b">
        <v>0</v>
      </c>
      <c r="DA288" t="b">
        <v>0</v>
      </c>
      <c r="DB288" t="b">
        <v>0</v>
      </c>
      <c r="DC288" t="b">
        <v>0</v>
      </c>
      <c r="DD288" t="b">
        <v>0</v>
      </c>
      <c r="DE288" t="b">
        <v>0</v>
      </c>
      <c r="DF288" t="b">
        <v>0</v>
      </c>
      <c r="DG288" t="b">
        <v>0</v>
      </c>
      <c r="DH288" t="b">
        <v>0</v>
      </c>
      <c r="DI288" t="b">
        <v>0</v>
      </c>
      <c r="DJ288" t="b">
        <v>0</v>
      </c>
      <c r="DK288" t="b">
        <v>0</v>
      </c>
      <c r="DL288" t="b">
        <v>0</v>
      </c>
      <c r="DM288" t="b">
        <v>0</v>
      </c>
      <c r="DN288" t="b">
        <v>0</v>
      </c>
      <c r="DO288" t="b">
        <v>0</v>
      </c>
      <c r="DP288" t="b">
        <v>1</v>
      </c>
      <c r="DQ288" t="b">
        <v>0</v>
      </c>
      <c r="DR288" t="b">
        <v>0</v>
      </c>
      <c r="DS288" t="b">
        <v>0</v>
      </c>
      <c r="DT288" t="b">
        <v>0</v>
      </c>
      <c r="DU288" t="b">
        <v>0</v>
      </c>
      <c r="DV288" t="b">
        <v>0</v>
      </c>
      <c r="DW288" t="b">
        <v>0</v>
      </c>
      <c r="DX288" t="b">
        <v>0</v>
      </c>
      <c r="DY288" t="b">
        <v>0</v>
      </c>
      <c r="DZ288" t="b">
        <v>0</v>
      </c>
      <c r="EA288" t="b">
        <v>0</v>
      </c>
      <c r="EB288" t="b">
        <v>0</v>
      </c>
      <c r="EC288" t="b">
        <v>0</v>
      </c>
      <c r="ED288" t="b">
        <v>0</v>
      </c>
      <c r="EE288" t="b">
        <v>0</v>
      </c>
      <c r="EF288" t="b">
        <v>0</v>
      </c>
      <c r="EG288" t="b">
        <v>0</v>
      </c>
      <c r="EH288" t="b">
        <v>0</v>
      </c>
      <c r="EI288" t="s">
        <v>1507</v>
      </c>
      <c r="EK288" t="s">
        <v>1508</v>
      </c>
      <c r="EL288" t="s">
        <v>1509</v>
      </c>
    </row>
    <row r="289" spans="1:142" x14ac:dyDescent="0.55000000000000004">
      <c r="A289" s="1">
        <v>360000000000000</v>
      </c>
      <c r="B289">
        <v>288</v>
      </c>
      <c r="C289" t="s">
        <v>1510</v>
      </c>
      <c r="D289" t="s">
        <v>1511</v>
      </c>
      <c r="E289">
        <v>23.779146130000001</v>
      </c>
      <c r="F289">
        <v>90.340430670000003</v>
      </c>
      <c r="G289">
        <v>0</v>
      </c>
      <c r="H289">
        <v>0</v>
      </c>
      <c r="I289">
        <v>33</v>
      </c>
      <c r="J289">
        <v>1</v>
      </c>
      <c r="K289">
        <v>1</v>
      </c>
      <c r="L289">
        <v>1</v>
      </c>
      <c r="M289">
        <v>2</v>
      </c>
      <c r="N289">
        <v>4</v>
      </c>
      <c r="O289">
        <v>1</v>
      </c>
      <c r="P289">
        <v>1</v>
      </c>
      <c r="R289">
        <v>1</v>
      </c>
      <c r="T289">
        <v>1</v>
      </c>
      <c r="V289">
        <v>1</v>
      </c>
      <c r="X289" t="s">
        <v>221</v>
      </c>
      <c r="Y289" t="s">
        <v>1501</v>
      </c>
      <c r="Z289" t="s">
        <v>221</v>
      </c>
      <c r="AA289" t="s">
        <v>1501</v>
      </c>
      <c r="AB289">
        <v>1</v>
      </c>
      <c r="AD289">
        <v>1</v>
      </c>
      <c r="AF289">
        <v>1</v>
      </c>
      <c r="AH289">
        <v>1</v>
      </c>
      <c r="AJ289" t="s">
        <v>221</v>
      </c>
      <c r="AL289" t="s">
        <v>221</v>
      </c>
      <c r="AN289">
        <v>1</v>
      </c>
      <c r="AP289">
        <v>1</v>
      </c>
      <c r="AR289">
        <v>1</v>
      </c>
      <c r="AU289">
        <v>0</v>
      </c>
      <c r="AW289">
        <v>1</v>
      </c>
      <c r="AY289">
        <v>2</v>
      </c>
      <c r="BA289">
        <v>2</v>
      </c>
      <c r="BC289">
        <v>1</v>
      </c>
      <c r="BE289">
        <v>2</v>
      </c>
      <c r="BG289">
        <v>2</v>
      </c>
      <c r="BI289">
        <v>1</v>
      </c>
      <c r="BK289">
        <v>1</v>
      </c>
      <c r="BM289">
        <v>2</v>
      </c>
      <c r="BO289">
        <v>2</v>
      </c>
      <c r="BQ289">
        <v>1</v>
      </c>
      <c r="BS289">
        <v>1</v>
      </c>
      <c r="BU289">
        <v>1</v>
      </c>
      <c r="BX289">
        <v>0</v>
      </c>
      <c r="CI289" t="b">
        <v>0</v>
      </c>
      <c r="CJ289" t="b">
        <v>0</v>
      </c>
      <c r="CK289" t="b">
        <v>0</v>
      </c>
      <c r="CL289" t="b">
        <v>0</v>
      </c>
      <c r="CM289" t="b">
        <v>0</v>
      </c>
      <c r="CN289" t="b">
        <v>0</v>
      </c>
      <c r="CO289" t="b">
        <v>0</v>
      </c>
      <c r="CP289" t="b">
        <v>0</v>
      </c>
      <c r="CQ289" t="b">
        <v>0</v>
      </c>
      <c r="CR289" t="b">
        <v>0</v>
      </c>
      <c r="CS289" t="b">
        <v>0</v>
      </c>
      <c r="CT289" t="b">
        <v>0</v>
      </c>
      <c r="CU289" t="b">
        <v>0</v>
      </c>
      <c r="CV289" t="b">
        <v>0</v>
      </c>
      <c r="CW289" t="b">
        <v>0</v>
      </c>
      <c r="CX289" t="b">
        <v>0</v>
      </c>
      <c r="CY289" t="b">
        <v>0</v>
      </c>
      <c r="CZ289" t="b">
        <v>0</v>
      </c>
      <c r="DA289" t="b">
        <v>0</v>
      </c>
      <c r="DB289" t="b">
        <v>0</v>
      </c>
      <c r="DC289" t="b">
        <v>0</v>
      </c>
      <c r="DD289" t="b">
        <v>0</v>
      </c>
      <c r="DE289" t="b">
        <v>0</v>
      </c>
      <c r="DF289" t="b">
        <v>0</v>
      </c>
      <c r="DG289" t="b">
        <v>0</v>
      </c>
      <c r="DH289" t="b">
        <v>0</v>
      </c>
      <c r="DI289" t="b">
        <v>0</v>
      </c>
      <c r="DJ289" t="b">
        <v>0</v>
      </c>
      <c r="DK289" t="b">
        <v>0</v>
      </c>
      <c r="DL289" t="b">
        <v>0</v>
      </c>
      <c r="DM289" t="b">
        <v>0</v>
      </c>
      <c r="DN289" t="b">
        <v>0</v>
      </c>
      <c r="DO289" t="b">
        <v>1</v>
      </c>
      <c r="DP289" t="b">
        <v>0</v>
      </c>
      <c r="DQ289" t="b">
        <v>0</v>
      </c>
      <c r="DR289" t="b">
        <v>0</v>
      </c>
      <c r="DS289" t="b">
        <v>0</v>
      </c>
      <c r="DT289" t="b">
        <v>0</v>
      </c>
      <c r="DU289" t="b">
        <v>0</v>
      </c>
      <c r="DV289" t="b">
        <v>0</v>
      </c>
      <c r="DW289" t="b">
        <v>0</v>
      </c>
      <c r="DX289" t="b">
        <v>0</v>
      </c>
      <c r="DY289" t="b">
        <v>0</v>
      </c>
      <c r="DZ289" t="b">
        <v>0</v>
      </c>
      <c r="EA289" t="b">
        <v>0</v>
      </c>
      <c r="EB289" t="b">
        <v>0</v>
      </c>
      <c r="EC289" t="b">
        <v>0</v>
      </c>
      <c r="ED289" t="b">
        <v>0</v>
      </c>
      <c r="EE289" t="b">
        <v>0</v>
      </c>
      <c r="EF289" t="b">
        <v>0</v>
      </c>
      <c r="EG289" t="b">
        <v>0</v>
      </c>
      <c r="EH289" t="b">
        <v>0</v>
      </c>
      <c r="EI289" t="s">
        <v>1512</v>
      </c>
      <c r="EK289" t="s">
        <v>1513</v>
      </c>
      <c r="EL289" t="s">
        <v>1514</v>
      </c>
    </row>
    <row r="290" spans="1:142" x14ac:dyDescent="0.55000000000000004">
      <c r="A290" s="1">
        <v>360000000000000</v>
      </c>
      <c r="B290">
        <v>289</v>
      </c>
      <c r="C290" t="s">
        <v>1515</v>
      </c>
      <c r="D290" t="s">
        <v>1516</v>
      </c>
      <c r="E290">
        <v>23.778980000000001</v>
      </c>
      <c r="F290">
        <v>90.340005869999999</v>
      </c>
      <c r="G290">
        <v>-46</v>
      </c>
      <c r="H290">
        <v>0</v>
      </c>
      <c r="I290">
        <v>33</v>
      </c>
      <c r="J290">
        <v>1</v>
      </c>
      <c r="K290">
        <v>1</v>
      </c>
      <c r="L290">
        <v>1</v>
      </c>
      <c r="M290">
        <v>2</v>
      </c>
      <c r="N290">
        <v>4</v>
      </c>
      <c r="O290">
        <v>1</v>
      </c>
      <c r="P290">
        <v>1</v>
      </c>
      <c r="R290">
        <v>1</v>
      </c>
      <c r="T290">
        <v>1</v>
      </c>
      <c r="V290">
        <v>1</v>
      </c>
      <c r="X290" t="s">
        <v>221</v>
      </c>
      <c r="Y290" t="s">
        <v>1501</v>
      </c>
      <c r="Z290" t="s">
        <v>221</v>
      </c>
      <c r="AA290" t="s">
        <v>1501</v>
      </c>
      <c r="AB290">
        <v>1</v>
      </c>
      <c r="AD290">
        <v>1</v>
      </c>
      <c r="AF290">
        <v>1</v>
      </c>
      <c r="AH290">
        <v>1</v>
      </c>
      <c r="AJ290" t="s">
        <v>221</v>
      </c>
      <c r="AL290" t="s">
        <v>221</v>
      </c>
      <c r="AN290">
        <v>1</v>
      </c>
      <c r="AP290">
        <v>1</v>
      </c>
      <c r="AR290">
        <v>1</v>
      </c>
      <c r="AU290">
        <v>0</v>
      </c>
      <c r="AW290">
        <v>1</v>
      </c>
      <c r="AY290">
        <v>1</v>
      </c>
      <c r="BA290">
        <v>2</v>
      </c>
      <c r="BC290">
        <v>1</v>
      </c>
      <c r="BE290">
        <v>2</v>
      </c>
      <c r="BG290">
        <v>3</v>
      </c>
      <c r="BI290">
        <v>1</v>
      </c>
      <c r="BK290">
        <v>1</v>
      </c>
      <c r="BM290">
        <v>3</v>
      </c>
      <c r="BO290">
        <v>3</v>
      </c>
      <c r="BQ290">
        <v>1</v>
      </c>
      <c r="BS290">
        <v>1</v>
      </c>
      <c r="BU290">
        <v>2</v>
      </c>
      <c r="BX290">
        <v>0</v>
      </c>
      <c r="CI290" t="b">
        <v>0</v>
      </c>
      <c r="CJ290" t="b">
        <v>0</v>
      </c>
      <c r="CK290" t="b">
        <v>0</v>
      </c>
      <c r="CL290" t="b">
        <v>0</v>
      </c>
      <c r="CM290" t="b">
        <v>0</v>
      </c>
      <c r="CN290" t="b">
        <v>0</v>
      </c>
      <c r="CO290" t="b">
        <v>0</v>
      </c>
      <c r="CP290" t="b">
        <v>0</v>
      </c>
      <c r="CQ290" t="b">
        <v>0</v>
      </c>
      <c r="CR290" t="b">
        <v>0</v>
      </c>
      <c r="CS290" t="b">
        <v>0</v>
      </c>
      <c r="CT290" t="b">
        <v>0</v>
      </c>
      <c r="CU290" t="b">
        <v>0</v>
      </c>
      <c r="CV290" t="b">
        <v>0</v>
      </c>
      <c r="CW290" t="b">
        <v>0</v>
      </c>
      <c r="CX290" t="b">
        <v>0</v>
      </c>
      <c r="CY290" t="b">
        <v>0</v>
      </c>
      <c r="CZ290" t="b">
        <v>0</v>
      </c>
      <c r="DA290" t="b">
        <v>0</v>
      </c>
      <c r="DB290" t="b">
        <v>0</v>
      </c>
      <c r="DC290" t="b">
        <v>0</v>
      </c>
      <c r="DD290" t="b">
        <v>0</v>
      </c>
      <c r="DE290" t="b">
        <v>0</v>
      </c>
      <c r="DF290" t="b">
        <v>0</v>
      </c>
      <c r="DG290" t="b">
        <v>0</v>
      </c>
      <c r="DH290" t="b">
        <v>0</v>
      </c>
      <c r="DI290" t="b">
        <v>0</v>
      </c>
      <c r="DJ290" t="b">
        <v>0</v>
      </c>
      <c r="DK290" t="b">
        <v>0</v>
      </c>
      <c r="DL290" t="b">
        <v>0</v>
      </c>
      <c r="DM290" t="b">
        <v>0</v>
      </c>
      <c r="DN290" t="b">
        <v>0</v>
      </c>
      <c r="DO290" t="b">
        <v>1</v>
      </c>
      <c r="DP290" t="b">
        <v>0</v>
      </c>
      <c r="DQ290" t="b">
        <v>0</v>
      </c>
      <c r="DR290" t="b">
        <v>0</v>
      </c>
      <c r="DS290" t="b">
        <v>0</v>
      </c>
      <c r="DT290" t="b">
        <v>0</v>
      </c>
      <c r="DU290" t="b">
        <v>0</v>
      </c>
      <c r="DV290" t="b">
        <v>0</v>
      </c>
      <c r="DW290" t="b">
        <v>0</v>
      </c>
      <c r="DX290" t="b">
        <v>0</v>
      </c>
      <c r="DY290" t="b">
        <v>0</v>
      </c>
      <c r="DZ290" t="b">
        <v>0</v>
      </c>
      <c r="EA290" t="b">
        <v>0</v>
      </c>
      <c r="EB290" t="b">
        <v>0</v>
      </c>
      <c r="EC290" t="b">
        <v>0</v>
      </c>
      <c r="ED290" t="b">
        <v>0</v>
      </c>
      <c r="EE290" t="b">
        <v>0</v>
      </c>
      <c r="EF290" t="b">
        <v>0</v>
      </c>
      <c r="EG290" t="b">
        <v>0</v>
      </c>
      <c r="EH290" t="b">
        <v>0</v>
      </c>
      <c r="EI290" t="s">
        <v>1517</v>
      </c>
      <c r="EK290" t="s">
        <v>1518</v>
      </c>
      <c r="EL290" t="s">
        <v>1519</v>
      </c>
    </row>
    <row r="291" spans="1:142" x14ac:dyDescent="0.55000000000000004">
      <c r="A291" s="1">
        <v>360000000000000</v>
      </c>
      <c r="B291">
        <v>290</v>
      </c>
      <c r="C291" t="s">
        <v>1520</v>
      </c>
      <c r="D291" t="s">
        <v>1521</v>
      </c>
      <c r="E291">
        <v>23.779211620000002</v>
      </c>
      <c r="F291">
        <v>90.340009469999998</v>
      </c>
      <c r="G291">
        <v>0</v>
      </c>
      <c r="H291">
        <v>0</v>
      </c>
      <c r="I291">
        <v>33</v>
      </c>
      <c r="J291">
        <v>1</v>
      </c>
      <c r="K291">
        <v>1</v>
      </c>
      <c r="L291">
        <v>1</v>
      </c>
      <c r="M291">
        <v>2</v>
      </c>
      <c r="N291">
        <v>3</v>
      </c>
      <c r="O291">
        <v>1</v>
      </c>
      <c r="P291">
        <v>1</v>
      </c>
      <c r="R291">
        <v>1</v>
      </c>
      <c r="T291">
        <v>1</v>
      </c>
      <c r="V291">
        <v>1</v>
      </c>
      <c r="X291" t="s">
        <v>221</v>
      </c>
      <c r="Y291" t="s">
        <v>1501</v>
      </c>
      <c r="Z291" t="s">
        <v>221</v>
      </c>
      <c r="AA291" t="s">
        <v>1501</v>
      </c>
      <c r="AB291">
        <v>1</v>
      </c>
      <c r="AD291">
        <v>1</v>
      </c>
      <c r="AF291">
        <v>1</v>
      </c>
      <c r="AH291">
        <v>1</v>
      </c>
      <c r="AJ291" t="s">
        <v>221</v>
      </c>
      <c r="AL291" t="s">
        <v>221</v>
      </c>
      <c r="AN291">
        <v>1</v>
      </c>
      <c r="AP291">
        <v>1</v>
      </c>
      <c r="AR291">
        <v>1</v>
      </c>
      <c r="AU291">
        <v>0</v>
      </c>
      <c r="AW291">
        <v>1</v>
      </c>
      <c r="AY291">
        <v>1</v>
      </c>
      <c r="BA291">
        <v>1</v>
      </c>
      <c r="BC291">
        <v>1</v>
      </c>
      <c r="BE291">
        <v>1</v>
      </c>
      <c r="BG291">
        <v>3</v>
      </c>
      <c r="BI291">
        <v>1</v>
      </c>
      <c r="BK291">
        <v>1</v>
      </c>
      <c r="BM291">
        <v>2</v>
      </c>
      <c r="BO291">
        <v>2</v>
      </c>
      <c r="BQ291">
        <v>1</v>
      </c>
      <c r="BS291">
        <v>2</v>
      </c>
      <c r="BU291">
        <v>2</v>
      </c>
      <c r="BX291">
        <v>0</v>
      </c>
      <c r="CI291" t="b">
        <v>0</v>
      </c>
      <c r="CJ291" t="b">
        <v>0</v>
      </c>
      <c r="CK291" t="b">
        <v>0</v>
      </c>
      <c r="CL291" t="b">
        <v>0</v>
      </c>
      <c r="CM291" t="b">
        <v>0</v>
      </c>
      <c r="CN291" t="b">
        <v>0</v>
      </c>
      <c r="CO291" t="b">
        <v>0</v>
      </c>
      <c r="CP291" t="b">
        <v>0</v>
      </c>
      <c r="CQ291" t="b">
        <v>0</v>
      </c>
      <c r="CR291" t="b">
        <v>0</v>
      </c>
      <c r="CS291" t="b">
        <v>0</v>
      </c>
      <c r="CT291" t="b">
        <v>0</v>
      </c>
      <c r="CU291" t="b">
        <v>0</v>
      </c>
      <c r="CV291" t="b">
        <v>0</v>
      </c>
      <c r="CW291" t="b">
        <v>0</v>
      </c>
      <c r="CX291" t="b">
        <v>0</v>
      </c>
      <c r="CY291" t="b">
        <v>0</v>
      </c>
      <c r="CZ291" t="b">
        <v>0</v>
      </c>
      <c r="DA291" t="b">
        <v>0</v>
      </c>
      <c r="DB291" t="b">
        <v>0</v>
      </c>
      <c r="DC291" t="b">
        <v>0</v>
      </c>
      <c r="DD291" t="b">
        <v>0</v>
      </c>
      <c r="DE291" t="b">
        <v>0</v>
      </c>
      <c r="DF291" t="b">
        <v>0</v>
      </c>
      <c r="DG291" t="b">
        <v>0</v>
      </c>
      <c r="DH291" t="b">
        <v>0</v>
      </c>
      <c r="DI291" t="b">
        <v>0</v>
      </c>
      <c r="DJ291" t="b">
        <v>0</v>
      </c>
      <c r="DK291" t="b">
        <v>0</v>
      </c>
      <c r="DL291" t="b">
        <v>0</v>
      </c>
      <c r="DM291" t="b">
        <v>0</v>
      </c>
      <c r="DN291" t="b">
        <v>0</v>
      </c>
      <c r="DO291" t="b">
        <v>1</v>
      </c>
      <c r="DP291" t="b">
        <v>0</v>
      </c>
      <c r="DQ291" t="b">
        <v>0</v>
      </c>
      <c r="DR291" t="b">
        <v>0</v>
      </c>
      <c r="DS291" t="b">
        <v>0</v>
      </c>
      <c r="DT291" t="b">
        <v>0</v>
      </c>
      <c r="DU291" t="b">
        <v>0</v>
      </c>
      <c r="DV291" t="b">
        <v>0</v>
      </c>
      <c r="DW291" t="b">
        <v>0</v>
      </c>
      <c r="DX291" t="b">
        <v>0</v>
      </c>
      <c r="DY291" t="b">
        <v>0</v>
      </c>
      <c r="DZ291" t="b">
        <v>0</v>
      </c>
      <c r="EA291" t="b">
        <v>0</v>
      </c>
      <c r="EB291" t="b">
        <v>0</v>
      </c>
      <c r="EC291" t="b">
        <v>0</v>
      </c>
      <c r="ED291" t="b">
        <v>0</v>
      </c>
      <c r="EE291" t="b">
        <v>0</v>
      </c>
      <c r="EF291" t="b">
        <v>0</v>
      </c>
      <c r="EG291" t="b">
        <v>0</v>
      </c>
      <c r="EH291" t="b">
        <v>0</v>
      </c>
      <c r="EI291" t="s">
        <v>1522</v>
      </c>
      <c r="EK291" t="s">
        <v>1523</v>
      </c>
      <c r="EL291" t="s">
        <v>1524</v>
      </c>
    </row>
    <row r="292" spans="1:142" x14ac:dyDescent="0.55000000000000004">
      <c r="A292" s="1">
        <v>360000000000000</v>
      </c>
      <c r="B292">
        <v>291</v>
      </c>
      <c r="C292" t="s">
        <v>1525</v>
      </c>
      <c r="D292" t="s">
        <v>1526</v>
      </c>
      <c r="E292">
        <v>23.781725170000001</v>
      </c>
      <c r="F292">
        <v>90.340029849999993</v>
      </c>
      <c r="G292">
        <v>-39</v>
      </c>
      <c r="H292">
        <v>0</v>
      </c>
      <c r="I292">
        <v>33</v>
      </c>
      <c r="J292">
        <v>1</v>
      </c>
      <c r="K292">
        <v>1</v>
      </c>
      <c r="L292">
        <v>1</v>
      </c>
      <c r="M292">
        <v>2</v>
      </c>
      <c r="N292">
        <v>7</v>
      </c>
      <c r="O292">
        <v>1</v>
      </c>
      <c r="P292">
        <v>1</v>
      </c>
      <c r="R292">
        <v>3</v>
      </c>
      <c r="T292">
        <v>1</v>
      </c>
      <c r="V292">
        <v>1</v>
      </c>
      <c r="X292">
        <v>1</v>
      </c>
      <c r="Z292">
        <v>1</v>
      </c>
      <c r="AB292">
        <v>1</v>
      </c>
      <c r="AD292">
        <v>1</v>
      </c>
      <c r="AF292">
        <v>1</v>
      </c>
      <c r="AH292">
        <v>1</v>
      </c>
      <c r="AJ292">
        <v>4</v>
      </c>
      <c r="AL292">
        <v>4</v>
      </c>
      <c r="AN292">
        <v>1</v>
      </c>
      <c r="AP292">
        <v>1</v>
      </c>
      <c r="AR292">
        <v>1</v>
      </c>
      <c r="AU292">
        <v>0</v>
      </c>
      <c r="AW292">
        <v>1</v>
      </c>
      <c r="AY292">
        <v>1</v>
      </c>
      <c r="BA292">
        <v>1</v>
      </c>
      <c r="BC292">
        <v>1</v>
      </c>
      <c r="BE292">
        <v>3</v>
      </c>
      <c r="BG292">
        <v>2</v>
      </c>
      <c r="BI292">
        <v>1</v>
      </c>
      <c r="BK292">
        <v>1</v>
      </c>
      <c r="BM292">
        <v>3</v>
      </c>
      <c r="BO292">
        <v>2</v>
      </c>
      <c r="BQ292">
        <v>1</v>
      </c>
      <c r="BS292">
        <v>1</v>
      </c>
      <c r="BU292">
        <v>2</v>
      </c>
      <c r="BX292">
        <v>0</v>
      </c>
      <c r="CI292" t="b">
        <v>0</v>
      </c>
      <c r="CJ292" t="b">
        <v>0</v>
      </c>
      <c r="CK292" t="b">
        <v>0</v>
      </c>
      <c r="CL292" t="b">
        <v>0</v>
      </c>
      <c r="CM292" t="b">
        <v>0</v>
      </c>
      <c r="CN292" t="b">
        <v>0</v>
      </c>
      <c r="CO292" t="b">
        <v>0</v>
      </c>
      <c r="CP292" t="b">
        <v>0</v>
      </c>
      <c r="CQ292" t="b">
        <v>0</v>
      </c>
      <c r="CR292" t="b">
        <v>0</v>
      </c>
      <c r="CS292" t="b">
        <v>0</v>
      </c>
      <c r="CT292" t="b">
        <v>0</v>
      </c>
      <c r="CU292" t="b">
        <v>0</v>
      </c>
      <c r="CV292" t="b">
        <v>0</v>
      </c>
      <c r="CW292" t="b">
        <v>0</v>
      </c>
      <c r="CX292" t="b">
        <v>0</v>
      </c>
      <c r="CY292" t="b">
        <v>0</v>
      </c>
      <c r="CZ292" t="b">
        <v>0</v>
      </c>
      <c r="DA292" t="b">
        <v>0</v>
      </c>
      <c r="DB292" t="b">
        <v>0</v>
      </c>
      <c r="DC292" t="b">
        <v>0</v>
      </c>
      <c r="DD292" t="b">
        <v>0</v>
      </c>
      <c r="DE292" t="b">
        <v>0</v>
      </c>
      <c r="DF292" t="b">
        <v>0</v>
      </c>
      <c r="DG292" t="b">
        <v>0</v>
      </c>
      <c r="DH292" t="b">
        <v>0</v>
      </c>
      <c r="DI292" t="b">
        <v>0</v>
      </c>
      <c r="DJ292" t="b">
        <v>0</v>
      </c>
      <c r="DK292" t="b">
        <v>0</v>
      </c>
      <c r="DL292" t="b">
        <v>0</v>
      </c>
      <c r="DM292" t="b">
        <v>0</v>
      </c>
      <c r="DN292" t="b">
        <v>0</v>
      </c>
      <c r="DO292" t="b">
        <v>0</v>
      </c>
      <c r="DP292" t="b">
        <v>0</v>
      </c>
      <c r="DQ292" t="b">
        <v>0</v>
      </c>
      <c r="DR292" t="b">
        <v>1</v>
      </c>
      <c r="DS292" t="b">
        <v>0</v>
      </c>
      <c r="DT292" t="b">
        <v>0</v>
      </c>
      <c r="DU292" t="b">
        <v>0</v>
      </c>
      <c r="DV292" t="b">
        <v>0</v>
      </c>
      <c r="DW292" t="b">
        <v>0</v>
      </c>
      <c r="DX292" t="b">
        <v>0</v>
      </c>
      <c r="DY292" t="b">
        <v>0</v>
      </c>
      <c r="DZ292" t="b">
        <v>0</v>
      </c>
      <c r="EA292" t="b">
        <v>0</v>
      </c>
      <c r="EB292" t="b">
        <v>0</v>
      </c>
      <c r="EC292" t="b">
        <v>0</v>
      </c>
      <c r="ED292" t="b">
        <v>0</v>
      </c>
      <c r="EE292" t="b">
        <v>0</v>
      </c>
      <c r="EF292" t="b">
        <v>0</v>
      </c>
      <c r="EG292" t="b">
        <v>0</v>
      </c>
      <c r="EH292" t="b">
        <v>0</v>
      </c>
      <c r="EI292" t="s">
        <v>1527</v>
      </c>
      <c r="EK292" t="s">
        <v>1528</v>
      </c>
      <c r="EL292" t="s">
        <v>1529</v>
      </c>
    </row>
    <row r="293" spans="1:142" x14ac:dyDescent="0.55000000000000004">
      <c r="A293" s="1">
        <v>360000000000000</v>
      </c>
      <c r="B293">
        <v>292</v>
      </c>
      <c r="C293" t="s">
        <v>1530</v>
      </c>
      <c r="D293" t="s">
        <v>1531</v>
      </c>
      <c r="E293">
        <v>23.781781689999999</v>
      </c>
      <c r="F293">
        <v>90.339891730000005</v>
      </c>
      <c r="G293">
        <v>-53</v>
      </c>
      <c r="H293">
        <v>0</v>
      </c>
      <c r="I293">
        <v>33</v>
      </c>
      <c r="J293">
        <v>1</v>
      </c>
      <c r="K293">
        <v>1</v>
      </c>
      <c r="L293">
        <v>1</v>
      </c>
      <c r="M293">
        <v>2</v>
      </c>
      <c r="N293">
        <v>4</v>
      </c>
      <c r="O293">
        <v>1</v>
      </c>
      <c r="P293">
        <v>1</v>
      </c>
      <c r="R293">
        <v>2</v>
      </c>
      <c r="T293">
        <v>2</v>
      </c>
      <c r="V293">
        <v>1</v>
      </c>
      <c r="X293">
        <v>1</v>
      </c>
      <c r="Z293">
        <v>1</v>
      </c>
      <c r="AB293">
        <v>1</v>
      </c>
      <c r="AD293">
        <v>2</v>
      </c>
      <c r="AF293">
        <v>2</v>
      </c>
      <c r="AH293">
        <v>1</v>
      </c>
      <c r="AJ293">
        <v>4</v>
      </c>
      <c r="AL293">
        <v>4</v>
      </c>
      <c r="AN293">
        <v>1</v>
      </c>
      <c r="AP293">
        <v>1</v>
      </c>
      <c r="AR293">
        <v>1</v>
      </c>
      <c r="AU293">
        <v>0</v>
      </c>
      <c r="AW293">
        <v>1</v>
      </c>
      <c r="AY293">
        <v>2</v>
      </c>
      <c r="BA293">
        <v>2</v>
      </c>
      <c r="BC293">
        <v>1</v>
      </c>
      <c r="BE293">
        <v>3</v>
      </c>
      <c r="BG293">
        <v>2</v>
      </c>
      <c r="BI293">
        <v>1</v>
      </c>
      <c r="BK293">
        <v>1</v>
      </c>
      <c r="BM293">
        <v>3</v>
      </c>
      <c r="BO293">
        <v>3</v>
      </c>
      <c r="BQ293">
        <v>1</v>
      </c>
      <c r="BS293">
        <v>3</v>
      </c>
      <c r="BU293">
        <v>2</v>
      </c>
      <c r="BX293">
        <v>0</v>
      </c>
      <c r="CI293" t="b">
        <v>0</v>
      </c>
      <c r="CJ293" t="b">
        <v>0</v>
      </c>
      <c r="CK293" t="b">
        <v>0</v>
      </c>
      <c r="CL293" t="b">
        <v>0</v>
      </c>
      <c r="CM293" t="b">
        <v>0</v>
      </c>
      <c r="CN293" t="b">
        <v>0</v>
      </c>
      <c r="CO293" t="b">
        <v>0</v>
      </c>
      <c r="CP293" t="b">
        <v>0</v>
      </c>
      <c r="CQ293" t="b">
        <v>0</v>
      </c>
      <c r="CR293" t="b">
        <v>0</v>
      </c>
      <c r="CS293" t="b">
        <v>0</v>
      </c>
      <c r="CT293" t="b">
        <v>0</v>
      </c>
      <c r="CU293" t="b">
        <v>0</v>
      </c>
      <c r="CV293" t="b">
        <v>0</v>
      </c>
      <c r="CW293" t="b">
        <v>0</v>
      </c>
      <c r="CX293" t="b">
        <v>0</v>
      </c>
      <c r="CY293" t="b">
        <v>0</v>
      </c>
      <c r="CZ293" t="b">
        <v>0</v>
      </c>
      <c r="DA293" t="b">
        <v>0</v>
      </c>
      <c r="DB293" t="b">
        <v>0</v>
      </c>
      <c r="DC293" t="b">
        <v>0</v>
      </c>
      <c r="DD293" t="b">
        <v>0</v>
      </c>
      <c r="DE293" t="b">
        <v>0</v>
      </c>
      <c r="DF293" t="b">
        <v>0</v>
      </c>
      <c r="DG293" t="b">
        <v>0</v>
      </c>
      <c r="DH293" t="b">
        <v>0</v>
      </c>
      <c r="DI293" t="b">
        <v>0</v>
      </c>
      <c r="DJ293" t="b">
        <v>0</v>
      </c>
      <c r="DK293" t="b">
        <v>0</v>
      </c>
      <c r="DL293" t="b">
        <v>0</v>
      </c>
      <c r="DM293" t="b">
        <v>0</v>
      </c>
      <c r="DN293" t="b">
        <v>0</v>
      </c>
      <c r="DO293" t="b">
        <v>0</v>
      </c>
      <c r="DP293" t="b">
        <v>0</v>
      </c>
      <c r="DQ293" t="b">
        <v>0</v>
      </c>
      <c r="DR293" t="b">
        <v>1</v>
      </c>
      <c r="DS293" t="b">
        <v>0</v>
      </c>
      <c r="DT293" t="b">
        <v>0</v>
      </c>
      <c r="DU293" t="b">
        <v>0</v>
      </c>
      <c r="DV293" t="b">
        <v>0</v>
      </c>
      <c r="DW293" t="b">
        <v>0</v>
      </c>
      <c r="DX293" t="b">
        <v>0</v>
      </c>
      <c r="DY293" t="b">
        <v>0</v>
      </c>
      <c r="DZ293" t="b">
        <v>0</v>
      </c>
      <c r="EA293" t="b">
        <v>0</v>
      </c>
      <c r="EB293" t="b">
        <v>0</v>
      </c>
      <c r="EC293" t="b">
        <v>0</v>
      </c>
      <c r="ED293" t="b">
        <v>0</v>
      </c>
      <c r="EE293" t="b">
        <v>0</v>
      </c>
      <c r="EF293" t="b">
        <v>0</v>
      </c>
      <c r="EG293" t="b">
        <v>0</v>
      </c>
      <c r="EH293" t="b">
        <v>0</v>
      </c>
      <c r="EI293" t="s">
        <v>1532</v>
      </c>
      <c r="EK293" t="s">
        <v>1533</v>
      </c>
      <c r="EL293" t="s">
        <v>1534</v>
      </c>
    </row>
    <row r="294" spans="1:142" x14ac:dyDescent="0.55000000000000004">
      <c r="A294" s="1">
        <v>360000000000000</v>
      </c>
      <c r="B294">
        <v>293</v>
      </c>
      <c r="C294" t="s">
        <v>1535</v>
      </c>
      <c r="D294" t="s">
        <v>1536</v>
      </c>
      <c r="E294">
        <v>23.781712129999999</v>
      </c>
      <c r="F294">
        <v>90.339933479999999</v>
      </c>
      <c r="G294">
        <v>-76</v>
      </c>
      <c r="H294">
        <v>0</v>
      </c>
      <c r="I294">
        <v>33</v>
      </c>
      <c r="J294">
        <v>1</v>
      </c>
      <c r="K294">
        <v>1</v>
      </c>
      <c r="L294">
        <v>1</v>
      </c>
      <c r="M294">
        <v>2</v>
      </c>
      <c r="N294">
        <v>2</v>
      </c>
      <c r="O294">
        <v>1</v>
      </c>
      <c r="P294">
        <v>1</v>
      </c>
      <c r="R294">
        <v>1</v>
      </c>
      <c r="T294">
        <v>1</v>
      </c>
      <c r="V294">
        <v>1</v>
      </c>
      <c r="X294">
        <v>1</v>
      </c>
      <c r="Z294">
        <v>1</v>
      </c>
      <c r="AB294">
        <v>1</v>
      </c>
      <c r="AD294">
        <v>2</v>
      </c>
      <c r="AF294">
        <v>2</v>
      </c>
      <c r="AH294">
        <v>1</v>
      </c>
      <c r="AJ294">
        <v>4</v>
      </c>
      <c r="AL294">
        <v>4</v>
      </c>
      <c r="AN294">
        <v>1</v>
      </c>
      <c r="AP294">
        <v>1</v>
      </c>
      <c r="AR294">
        <v>1</v>
      </c>
      <c r="AU294">
        <v>0</v>
      </c>
      <c r="AW294">
        <v>1</v>
      </c>
      <c r="AY294">
        <v>2</v>
      </c>
      <c r="BA294">
        <v>2</v>
      </c>
      <c r="BC294">
        <v>1</v>
      </c>
      <c r="BE294">
        <v>2</v>
      </c>
      <c r="BG294">
        <v>1</v>
      </c>
      <c r="BI294">
        <v>1</v>
      </c>
      <c r="BK294">
        <v>1</v>
      </c>
      <c r="BM294">
        <v>4</v>
      </c>
      <c r="BO294">
        <v>3</v>
      </c>
      <c r="BQ294">
        <v>1</v>
      </c>
      <c r="BS294">
        <v>2</v>
      </c>
      <c r="BU294">
        <v>2</v>
      </c>
      <c r="BX294">
        <v>0</v>
      </c>
      <c r="CI294" t="b">
        <v>0</v>
      </c>
      <c r="CJ294" t="b">
        <v>0</v>
      </c>
      <c r="CK294" t="b">
        <v>0</v>
      </c>
      <c r="CL294" t="b">
        <v>0</v>
      </c>
      <c r="CM294" t="b">
        <v>0</v>
      </c>
      <c r="CN294" t="b">
        <v>0</v>
      </c>
      <c r="CO294" t="b">
        <v>0</v>
      </c>
      <c r="CP294" t="b">
        <v>0</v>
      </c>
      <c r="CQ294" t="b">
        <v>0</v>
      </c>
      <c r="CR294" t="b">
        <v>0</v>
      </c>
      <c r="CS294" t="b">
        <v>0</v>
      </c>
      <c r="CT294" t="b">
        <v>0</v>
      </c>
      <c r="CU294" t="b">
        <v>0</v>
      </c>
      <c r="CV294" t="b">
        <v>0</v>
      </c>
      <c r="CW294" t="b">
        <v>0</v>
      </c>
      <c r="CX294" t="b">
        <v>0</v>
      </c>
      <c r="CY294" t="b">
        <v>0</v>
      </c>
      <c r="CZ294" t="b">
        <v>0</v>
      </c>
      <c r="DA294" t="b">
        <v>0</v>
      </c>
      <c r="DB294" t="b">
        <v>0</v>
      </c>
      <c r="DC294" t="b">
        <v>0</v>
      </c>
      <c r="DD294" t="b">
        <v>0</v>
      </c>
      <c r="DE294" t="b">
        <v>0</v>
      </c>
      <c r="DF294" t="b">
        <v>0</v>
      </c>
      <c r="DG294" t="b">
        <v>0</v>
      </c>
      <c r="DH294" t="b">
        <v>0</v>
      </c>
      <c r="DI294" t="b">
        <v>0</v>
      </c>
      <c r="DJ294" t="b">
        <v>0</v>
      </c>
      <c r="DK294" t="b">
        <v>0</v>
      </c>
      <c r="DL294" t="b">
        <v>0</v>
      </c>
      <c r="DM294" t="b">
        <v>0</v>
      </c>
      <c r="DN294" t="b">
        <v>0</v>
      </c>
      <c r="DO294" t="b">
        <v>0</v>
      </c>
      <c r="DP294" t="b">
        <v>0</v>
      </c>
      <c r="DQ294" t="b">
        <v>0</v>
      </c>
      <c r="DR294" t="b">
        <v>1</v>
      </c>
      <c r="DS294" t="b">
        <v>0</v>
      </c>
      <c r="DT294" t="b">
        <v>0</v>
      </c>
      <c r="DU294" t="b">
        <v>0</v>
      </c>
      <c r="DV294" t="b">
        <v>0</v>
      </c>
      <c r="DW294" t="b">
        <v>0</v>
      </c>
      <c r="DX294" t="b">
        <v>0</v>
      </c>
      <c r="DY294" t="b">
        <v>0</v>
      </c>
      <c r="DZ294" t="b">
        <v>0</v>
      </c>
      <c r="EA294" t="b">
        <v>0</v>
      </c>
      <c r="EB294" t="b">
        <v>0</v>
      </c>
      <c r="EC294" t="b">
        <v>0</v>
      </c>
      <c r="ED294" t="b">
        <v>0</v>
      </c>
      <c r="EE294" t="b">
        <v>0</v>
      </c>
      <c r="EF294" t="b">
        <v>0</v>
      </c>
      <c r="EG294" t="b">
        <v>0</v>
      </c>
      <c r="EH294" t="b">
        <v>0</v>
      </c>
      <c r="EI294" t="s">
        <v>1537</v>
      </c>
      <c r="EK294" t="s">
        <v>1538</v>
      </c>
      <c r="EL294" t="s">
        <v>848</v>
      </c>
    </row>
    <row r="295" spans="1:142" x14ac:dyDescent="0.55000000000000004">
      <c r="A295" s="1">
        <v>360000000000000</v>
      </c>
      <c r="B295">
        <v>294</v>
      </c>
      <c r="C295" t="s">
        <v>1539</v>
      </c>
      <c r="D295" t="s">
        <v>1540</v>
      </c>
      <c r="E295">
        <v>23.78196646</v>
      </c>
      <c r="F295">
        <v>90.3401858</v>
      </c>
      <c r="G295">
        <v>-28</v>
      </c>
      <c r="H295">
        <v>0</v>
      </c>
      <c r="I295">
        <v>33</v>
      </c>
      <c r="J295">
        <v>1</v>
      </c>
      <c r="K295">
        <v>1</v>
      </c>
      <c r="L295">
        <v>1</v>
      </c>
      <c r="M295">
        <v>2</v>
      </c>
      <c r="N295">
        <v>4</v>
      </c>
      <c r="O295">
        <v>1</v>
      </c>
      <c r="P295">
        <v>1</v>
      </c>
      <c r="R295">
        <v>1</v>
      </c>
      <c r="T295">
        <v>1</v>
      </c>
      <c r="V295">
        <v>1</v>
      </c>
      <c r="X295">
        <v>2</v>
      </c>
      <c r="Z295">
        <v>3</v>
      </c>
      <c r="AB295">
        <v>1</v>
      </c>
      <c r="AD295">
        <v>1</v>
      </c>
      <c r="AF295">
        <v>1</v>
      </c>
      <c r="AH295">
        <v>1</v>
      </c>
      <c r="AJ295">
        <v>4</v>
      </c>
      <c r="AL295">
        <v>4</v>
      </c>
      <c r="AN295">
        <v>1</v>
      </c>
      <c r="AP295">
        <v>1</v>
      </c>
      <c r="AR295">
        <v>1</v>
      </c>
      <c r="AU295">
        <v>0</v>
      </c>
      <c r="AW295">
        <v>1</v>
      </c>
      <c r="AY295">
        <v>1</v>
      </c>
      <c r="BA295">
        <v>3</v>
      </c>
      <c r="BC295">
        <v>1</v>
      </c>
      <c r="BE295">
        <v>1</v>
      </c>
      <c r="BG295">
        <v>2</v>
      </c>
      <c r="BI295">
        <v>1</v>
      </c>
      <c r="BK295">
        <v>1</v>
      </c>
      <c r="BM295">
        <v>3</v>
      </c>
      <c r="BO295">
        <v>3</v>
      </c>
      <c r="BQ295">
        <v>1</v>
      </c>
      <c r="BS295">
        <v>2</v>
      </c>
      <c r="BU295">
        <v>2</v>
      </c>
      <c r="BX295">
        <v>0</v>
      </c>
      <c r="CI295" t="b">
        <v>0</v>
      </c>
      <c r="CJ295" t="b">
        <v>0</v>
      </c>
      <c r="CK295" t="b">
        <v>0</v>
      </c>
      <c r="CL295" t="b">
        <v>0</v>
      </c>
      <c r="CM295" t="b">
        <v>0</v>
      </c>
      <c r="CN295" t="b">
        <v>0</v>
      </c>
      <c r="CO295" t="b">
        <v>0</v>
      </c>
      <c r="CP295" t="b">
        <v>0</v>
      </c>
      <c r="CQ295" t="b">
        <v>0</v>
      </c>
      <c r="CR295" t="b">
        <v>0</v>
      </c>
      <c r="CS295" t="b">
        <v>0</v>
      </c>
      <c r="CT295" t="b">
        <v>0</v>
      </c>
      <c r="CU295" t="b">
        <v>0</v>
      </c>
      <c r="CV295" t="b">
        <v>0</v>
      </c>
      <c r="CW295" t="b">
        <v>0</v>
      </c>
      <c r="CX295" t="b">
        <v>0</v>
      </c>
      <c r="CY295" t="b">
        <v>0</v>
      </c>
      <c r="CZ295" t="b">
        <v>0</v>
      </c>
      <c r="DA295" t="b">
        <v>0</v>
      </c>
      <c r="DB295" t="b">
        <v>0</v>
      </c>
      <c r="DC295" t="b">
        <v>0</v>
      </c>
      <c r="DD295" t="b">
        <v>0</v>
      </c>
      <c r="DE295" t="b">
        <v>0</v>
      </c>
      <c r="DF295" t="b">
        <v>0</v>
      </c>
      <c r="DG295" t="b">
        <v>0</v>
      </c>
      <c r="DH295" t="b">
        <v>0</v>
      </c>
      <c r="DI295" t="b">
        <v>0</v>
      </c>
      <c r="DJ295" t="b">
        <v>0</v>
      </c>
      <c r="DK295" t="b">
        <v>0</v>
      </c>
      <c r="DL295" t="b">
        <v>0</v>
      </c>
      <c r="DM295" t="b">
        <v>0</v>
      </c>
      <c r="DN295" t="b">
        <v>0</v>
      </c>
      <c r="DO295" t="b">
        <v>0</v>
      </c>
      <c r="DP295" t="b">
        <v>0</v>
      </c>
      <c r="DQ295" t="b">
        <v>1</v>
      </c>
      <c r="DR295" t="b">
        <v>0</v>
      </c>
      <c r="DS295" t="b">
        <v>0</v>
      </c>
      <c r="DT295" t="b">
        <v>0</v>
      </c>
      <c r="DU295" t="b">
        <v>0</v>
      </c>
      <c r="DV295" t="b">
        <v>0</v>
      </c>
      <c r="DW295" t="b">
        <v>0</v>
      </c>
      <c r="DX295" t="b">
        <v>0</v>
      </c>
      <c r="DY295" t="b">
        <v>0</v>
      </c>
      <c r="DZ295" t="b">
        <v>0</v>
      </c>
      <c r="EA295" t="b">
        <v>0</v>
      </c>
      <c r="EB295" t="b">
        <v>0</v>
      </c>
      <c r="EC295" t="b">
        <v>0</v>
      </c>
      <c r="ED295" t="b">
        <v>0</v>
      </c>
      <c r="EE295" t="b">
        <v>0</v>
      </c>
      <c r="EF295" t="b">
        <v>0</v>
      </c>
      <c r="EG295" t="b">
        <v>0</v>
      </c>
      <c r="EH295" t="b">
        <v>0</v>
      </c>
      <c r="EI295" t="s">
        <v>1541</v>
      </c>
      <c r="EK295" t="s">
        <v>1542</v>
      </c>
      <c r="EL295" t="s">
        <v>1543</v>
      </c>
    </row>
    <row r="296" spans="1:142" x14ac:dyDescent="0.55000000000000004">
      <c r="A296" s="1">
        <v>360000000000000</v>
      </c>
      <c r="B296">
        <v>295</v>
      </c>
      <c r="C296" t="s">
        <v>1544</v>
      </c>
      <c r="D296" t="s">
        <v>1545</v>
      </c>
      <c r="E296">
        <v>23.78186165</v>
      </c>
      <c r="F296">
        <v>90.340313829999999</v>
      </c>
      <c r="G296">
        <v>-61</v>
      </c>
      <c r="H296">
        <v>0</v>
      </c>
      <c r="I296">
        <v>33</v>
      </c>
      <c r="J296">
        <v>1</v>
      </c>
      <c r="K296">
        <v>1</v>
      </c>
      <c r="L296">
        <v>1</v>
      </c>
      <c r="M296">
        <v>2</v>
      </c>
      <c r="N296">
        <v>3</v>
      </c>
      <c r="O296">
        <v>1</v>
      </c>
      <c r="P296">
        <v>1</v>
      </c>
      <c r="R296">
        <v>1</v>
      </c>
      <c r="T296">
        <v>1</v>
      </c>
      <c r="V296">
        <v>1</v>
      </c>
      <c r="X296">
        <v>1</v>
      </c>
      <c r="Z296">
        <v>1</v>
      </c>
      <c r="AB296">
        <v>1</v>
      </c>
      <c r="AD296">
        <v>1</v>
      </c>
      <c r="AF296">
        <v>1</v>
      </c>
      <c r="AH296">
        <v>1</v>
      </c>
      <c r="AJ296">
        <v>1</v>
      </c>
      <c r="AL296">
        <v>1</v>
      </c>
      <c r="AN296">
        <v>1</v>
      </c>
      <c r="AP296">
        <v>3</v>
      </c>
      <c r="AR296">
        <v>3</v>
      </c>
      <c r="AU296">
        <v>0</v>
      </c>
      <c r="AW296">
        <v>1</v>
      </c>
      <c r="AY296">
        <v>2</v>
      </c>
      <c r="BA296">
        <v>2</v>
      </c>
      <c r="BC296">
        <v>1</v>
      </c>
      <c r="BE296">
        <v>3</v>
      </c>
      <c r="BG296">
        <v>3</v>
      </c>
      <c r="BI296">
        <v>1</v>
      </c>
      <c r="BK296">
        <v>1</v>
      </c>
      <c r="BM296">
        <v>2</v>
      </c>
      <c r="BO296">
        <v>2</v>
      </c>
      <c r="BQ296">
        <v>1</v>
      </c>
      <c r="BS296">
        <v>1</v>
      </c>
      <c r="BU296">
        <v>1</v>
      </c>
      <c r="BX296">
        <v>0</v>
      </c>
      <c r="CI296" t="b">
        <v>0</v>
      </c>
      <c r="CJ296" t="b">
        <v>0</v>
      </c>
      <c r="CK296" t="b">
        <v>0</v>
      </c>
      <c r="CL296" t="b">
        <v>0</v>
      </c>
      <c r="CM296" t="b">
        <v>0</v>
      </c>
      <c r="CN296" t="b">
        <v>0</v>
      </c>
      <c r="CO296" t="b">
        <v>0</v>
      </c>
      <c r="CP296" t="b">
        <v>0</v>
      </c>
      <c r="CQ296" t="b">
        <v>0</v>
      </c>
      <c r="CR296" t="b">
        <v>0</v>
      </c>
      <c r="CS296" t="b">
        <v>0</v>
      </c>
      <c r="CT296" t="b">
        <v>0</v>
      </c>
      <c r="CU296" t="b">
        <v>0</v>
      </c>
      <c r="CV296" t="b">
        <v>0</v>
      </c>
      <c r="CW296" t="b">
        <v>0</v>
      </c>
      <c r="CX296" t="b">
        <v>0</v>
      </c>
      <c r="CY296" t="b">
        <v>0</v>
      </c>
      <c r="CZ296" t="b">
        <v>0</v>
      </c>
      <c r="DA296" t="b">
        <v>0</v>
      </c>
      <c r="DB296" t="b">
        <v>0</v>
      </c>
      <c r="DC296" t="b">
        <v>0</v>
      </c>
      <c r="DD296" t="b">
        <v>0</v>
      </c>
      <c r="DE296" t="b">
        <v>0</v>
      </c>
      <c r="DF296" t="b">
        <v>0</v>
      </c>
      <c r="DG296" t="b">
        <v>0</v>
      </c>
      <c r="DH296" t="b">
        <v>0</v>
      </c>
      <c r="DI296" t="b">
        <v>0</v>
      </c>
      <c r="DJ296" t="b">
        <v>0</v>
      </c>
      <c r="DK296" t="b">
        <v>0</v>
      </c>
      <c r="DL296" t="b">
        <v>0</v>
      </c>
      <c r="DM296" t="b">
        <v>0</v>
      </c>
      <c r="DN296" t="b">
        <v>0</v>
      </c>
      <c r="DO296" t="b">
        <v>0</v>
      </c>
      <c r="DP296" t="b">
        <v>0</v>
      </c>
      <c r="DQ296" t="b">
        <v>1</v>
      </c>
      <c r="DR296" t="b">
        <v>0</v>
      </c>
      <c r="DS296" t="b">
        <v>0</v>
      </c>
      <c r="DT296" t="b">
        <v>0</v>
      </c>
      <c r="DU296" t="b">
        <v>0</v>
      </c>
      <c r="DV296" t="b">
        <v>0</v>
      </c>
      <c r="DW296" t="b">
        <v>0</v>
      </c>
      <c r="DX296" t="b">
        <v>0</v>
      </c>
      <c r="DY296" t="b">
        <v>0</v>
      </c>
      <c r="DZ296" t="b">
        <v>0</v>
      </c>
      <c r="EA296" t="b">
        <v>0</v>
      </c>
      <c r="EB296" t="b">
        <v>0</v>
      </c>
      <c r="EC296" t="b">
        <v>0</v>
      </c>
      <c r="ED296" t="b">
        <v>0</v>
      </c>
      <c r="EE296" t="b">
        <v>0</v>
      </c>
      <c r="EF296" t="b">
        <v>0</v>
      </c>
      <c r="EG296" t="b">
        <v>0</v>
      </c>
      <c r="EH296" t="b">
        <v>0</v>
      </c>
      <c r="EI296" t="s">
        <v>1546</v>
      </c>
      <c r="EK296" t="s">
        <v>1547</v>
      </c>
      <c r="EL296" t="s">
        <v>1548</v>
      </c>
    </row>
    <row r="297" spans="1:142" x14ac:dyDescent="0.55000000000000004">
      <c r="A297" s="1">
        <v>360000000000000</v>
      </c>
      <c r="B297">
        <v>296</v>
      </c>
      <c r="C297" t="s">
        <v>1549</v>
      </c>
      <c r="E297">
        <v>23.782064999999999</v>
      </c>
      <c r="F297">
        <v>90.340236000000004</v>
      </c>
      <c r="I297">
        <v>33</v>
      </c>
      <c r="J297">
        <v>1</v>
      </c>
      <c r="K297">
        <v>1</v>
      </c>
      <c r="L297">
        <v>1</v>
      </c>
      <c r="M297">
        <v>2</v>
      </c>
      <c r="N297">
        <v>4</v>
      </c>
      <c r="O297">
        <v>1</v>
      </c>
      <c r="P297">
        <v>1</v>
      </c>
      <c r="R297">
        <v>2</v>
      </c>
      <c r="T297">
        <v>2</v>
      </c>
      <c r="V297">
        <v>1</v>
      </c>
      <c r="X297">
        <v>2</v>
      </c>
      <c r="Z297">
        <v>2</v>
      </c>
      <c r="AB297">
        <v>1</v>
      </c>
      <c r="AD297">
        <v>1</v>
      </c>
      <c r="AF297">
        <v>1</v>
      </c>
      <c r="AH297">
        <v>1</v>
      </c>
      <c r="AJ297">
        <v>4</v>
      </c>
      <c r="AL297">
        <v>4</v>
      </c>
      <c r="AN297">
        <v>1</v>
      </c>
      <c r="AP297">
        <v>1</v>
      </c>
      <c r="AR297">
        <v>1</v>
      </c>
      <c r="AU297">
        <v>0</v>
      </c>
      <c r="AW297">
        <v>1</v>
      </c>
      <c r="AY297">
        <v>1</v>
      </c>
      <c r="BA297">
        <v>1</v>
      </c>
      <c r="BC297">
        <v>1</v>
      </c>
      <c r="BE297">
        <v>2</v>
      </c>
      <c r="BG297">
        <v>2</v>
      </c>
      <c r="BI297">
        <v>1</v>
      </c>
      <c r="BK297">
        <v>1</v>
      </c>
      <c r="BM297">
        <v>1</v>
      </c>
      <c r="BO297">
        <v>1</v>
      </c>
      <c r="BQ297">
        <v>1</v>
      </c>
      <c r="BS297">
        <v>1</v>
      </c>
      <c r="BU297">
        <v>1</v>
      </c>
      <c r="BX297">
        <v>0</v>
      </c>
      <c r="CI297" t="b">
        <v>0</v>
      </c>
      <c r="CJ297" t="b">
        <v>0</v>
      </c>
      <c r="CK297" t="b">
        <v>0</v>
      </c>
      <c r="CL297" t="b">
        <v>0</v>
      </c>
      <c r="CM297" t="b">
        <v>0</v>
      </c>
      <c r="CN297" t="b">
        <v>0</v>
      </c>
      <c r="CO297" t="b">
        <v>0</v>
      </c>
      <c r="CP297" t="b">
        <v>0</v>
      </c>
      <c r="CQ297" t="b">
        <v>0</v>
      </c>
      <c r="CR297" t="b">
        <v>0</v>
      </c>
      <c r="CS297" t="b">
        <v>0</v>
      </c>
      <c r="CT297" t="b">
        <v>0</v>
      </c>
      <c r="CU297" t="b">
        <v>0</v>
      </c>
      <c r="CV297" t="b">
        <v>0</v>
      </c>
      <c r="CW297" t="b">
        <v>0</v>
      </c>
      <c r="CX297" t="b">
        <v>0</v>
      </c>
      <c r="CY297" t="b">
        <v>0</v>
      </c>
      <c r="CZ297" t="b">
        <v>0</v>
      </c>
      <c r="DA297" t="b">
        <v>0</v>
      </c>
      <c r="DB297" t="b">
        <v>0</v>
      </c>
      <c r="DC297" t="b">
        <v>0</v>
      </c>
      <c r="DD297" t="b">
        <v>0</v>
      </c>
      <c r="DE297" t="b">
        <v>0</v>
      </c>
      <c r="DF297" t="b">
        <v>0</v>
      </c>
      <c r="DG297" t="b">
        <v>0</v>
      </c>
      <c r="DH297" t="b">
        <v>0</v>
      </c>
      <c r="DI297" t="b">
        <v>0</v>
      </c>
      <c r="DJ297" t="b">
        <v>0</v>
      </c>
      <c r="DK297" t="b">
        <v>0</v>
      </c>
      <c r="DL297" t="b">
        <v>0</v>
      </c>
      <c r="DM297" t="b">
        <v>0</v>
      </c>
      <c r="DN297" t="b">
        <v>0</v>
      </c>
      <c r="DO297" t="b">
        <v>0</v>
      </c>
      <c r="DP297" t="b">
        <v>0</v>
      </c>
      <c r="DQ297" t="b">
        <v>0</v>
      </c>
      <c r="DR297" t="b">
        <v>0</v>
      </c>
      <c r="DS297" t="b">
        <v>1</v>
      </c>
      <c r="DT297" t="b">
        <v>0</v>
      </c>
      <c r="DU297" t="b">
        <v>0</v>
      </c>
      <c r="DV297" t="b">
        <v>0</v>
      </c>
      <c r="DW297" t="b">
        <v>0</v>
      </c>
      <c r="DX297" t="b">
        <v>0</v>
      </c>
      <c r="DY297" t="b">
        <v>0</v>
      </c>
      <c r="DZ297" t="b">
        <v>0</v>
      </c>
      <c r="EA297" t="b">
        <v>0</v>
      </c>
      <c r="EB297" t="b">
        <v>0</v>
      </c>
      <c r="EC297" t="b">
        <v>0</v>
      </c>
      <c r="ED297" t="b">
        <v>0</v>
      </c>
      <c r="EE297" t="b">
        <v>0</v>
      </c>
      <c r="EF297" t="b">
        <v>0</v>
      </c>
      <c r="EG297" t="b">
        <v>0</v>
      </c>
      <c r="EH297" t="b">
        <v>0</v>
      </c>
      <c r="EI297" t="s">
        <v>1550</v>
      </c>
      <c r="EK297" t="s">
        <v>1551</v>
      </c>
      <c r="EL297" t="s">
        <v>1552</v>
      </c>
    </row>
    <row r="298" spans="1:142" x14ac:dyDescent="0.55000000000000004">
      <c r="A298" s="1">
        <v>360000000000000</v>
      </c>
      <c r="B298">
        <v>297</v>
      </c>
      <c r="C298" t="s">
        <v>1553</v>
      </c>
      <c r="E298">
        <v>23.781687000000002</v>
      </c>
      <c r="F298">
        <v>90.339862999999994</v>
      </c>
      <c r="I298">
        <v>33</v>
      </c>
      <c r="J298">
        <v>1</v>
      </c>
      <c r="K298">
        <v>1</v>
      </c>
      <c r="L298">
        <v>1</v>
      </c>
      <c r="M298">
        <v>2</v>
      </c>
      <c r="N298">
        <v>6</v>
      </c>
      <c r="O298">
        <v>1</v>
      </c>
      <c r="P298">
        <v>1</v>
      </c>
      <c r="R298">
        <v>1</v>
      </c>
      <c r="T298">
        <v>1</v>
      </c>
      <c r="V298">
        <v>1</v>
      </c>
      <c r="X298">
        <v>1</v>
      </c>
      <c r="Z298">
        <v>1</v>
      </c>
      <c r="AB298">
        <v>1</v>
      </c>
      <c r="AD298">
        <v>1</v>
      </c>
      <c r="AF298">
        <v>1</v>
      </c>
      <c r="AH298">
        <v>1</v>
      </c>
      <c r="AJ298">
        <v>4</v>
      </c>
      <c r="AL298">
        <v>4</v>
      </c>
      <c r="AN298">
        <v>1</v>
      </c>
      <c r="AP298">
        <v>1</v>
      </c>
      <c r="AR298">
        <v>1</v>
      </c>
      <c r="AU298">
        <v>0</v>
      </c>
      <c r="AW298">
        <v>1</v>
      </c>
      <c r="AY298">
        <v>1</v>
      </c>
      <c r="BA298">
        <v>1</v>
      </c>
      <c r="BC298">
        <v>1</v>
      </c>
      <c r="BE298">
        <v>1</v>
      </c>
      <c r="BG298">
        <v>1</v>
      </c>
      <c r="BI298">
        <v>1</v>
      </c>
      <c r="BK298">
        <v>1</v>
      </c>
      <c r="BM298">
        <v>3</v>
      </c>
      <c r="BO298">
        <v>2</v>
      </c>
      <c r="BQ298">
        <v>1</v>
      </c>
      <c r="BS298">
        <v>1</v>
      </c>
      <c r="BU298">
        <v>1</v>
      </c>
      <c r="BX298">
        <v>0</v>
      </c>
      <c r="CI298" t="b">
        <v>0</v>
      </c>
      <c r="CJ298" t="b">
        <v>0</v>
      </c>
      <c r="CK298" t="b">
        <v>0</v>
      </c>
      <c r="CL298" t="b">
        <v>0</v>
      </c>
      <c r="CM298" t="b">
        <v>0</v>
      </c>
      <c r="CN298" t="b">
        <v>0</v>
      </c>
      <c r="CO298" t="b">
        <v>0</v>
      </c>
      <c r="CP298" t="b">
        <v>0</v>
      </c>
      <c r="CQ298" t="b">
        <v>0</v>
      </c>
      <c r="CR298" t="b">
        <v>0</v>
      </c>
      <c r="CS298" t="b">
        <v>0</v>
      </c>
      <c r="CT298" t="b">
        <v>0</v>
      </c>
      <c r="CU298" t="b">
        <v>0</v>
      </c>
      <c r="CV298" t="b">
        <v>0</v>
      </c>
      <c r="CW298" t="b">
        <v>0</v>
      </c>
      <c r="CX298" t="b">
        <v>0</v>
      </c>
      <c r="CY298" t="b">
        <v>0</v>
      </c>
      <c r="CZ298" t="b">
        <v>0</v>
      </c>
      <c r="DA298" t="b">
        <v>0</v>
      </c>
      <c r="DB298" t="b">
        <v>0</v>
      </c>
      <c r="DC298" t="b">
        <v>0</v>
      </c>
      <c r="DD298" t="b">
        <v>0</v>
      </c>
      <c r="DE298" t="b">
        <v>0</v>
      </c>
      <c r="DF298" t="b">
        <v>0</v>
      </c>
      <c r="DG298" t="b">
        <v>0</v>
      </c>
      <c r="DH298" t="b">
        <v>0</v>
      </c>
      <c r="DI298" t="b">
        <v>0</v>
      </c>
      <c r="DJ298" t="b">
        <v>0</v>
      </c>
      <c r="DK298" t="b">
        <v>0</v>
      </c>
      <c r="DL298" t="b">
        <v>0</v>
      </c>
      <c r="DM298" t="b">
        <v>0</v>
      </c>
      <c r="DN298" t="b">
        <v>0</v>
      </c>
      <c r="DO298" t="b">
        <v>0</v>
      </c>
      <c r="DP298" t="b">
        <v>0</v>
      </c>
      <c r="DQ298" t="b">
        <v>0</v>
      </c>
      <c r="DR298" t="b">
        <v>0</v>
      </c>
      <c r="DS298" t="b">
        <v>1</v>
      </c>
      <c r="DT298" t="b">
        <v>0</v>
      </c>
      <c r="DU298" t="b">
        <v>0</v>
      </c>
      <c r="DV298" t="b">
        <v>0</v>
      </c>
      <c r="DW298" t="b">
        <v>0</v>
      </c>
      <c r="DX298" t="b">
        <v>0</v>
      </c>
      <c r="DY298" t="b">
        <v>0</v>
      </c>
      <c r="DZ298" t="b">
        <v>0</v>
      </c>
      <c r="EA298" t="b">
        <v>0</v>
      </c>
      <c r="EB298" t="b">
        <v>0</v>
      </c>
      <c r="EC298" t="b">
        <v>0</v>
      </c>
      <c r="ED298" t="b">
        <v>0</v>
      </c>
      <c r="EE298" t="b">
        <v>0</v>
      </c>
      <c r="EF298" t="b">
        <v>0</v>
      </c>
      <c r="EG298" t="b">
        <v>0</v>
      </c>
      <c r="EH298" t="b">
        <v>0</v>
      </c>
      <c r="EI298" t="s">
        <v>1554</v>
      </c>
      <c r="EK298" t="s">
        <v>1555</v>
      </c>
      <c r="EL298" t="s">
        <v>1556</v>
      </c>
    </row>
    <row r="299" spans="1:142" x14ac:dyDescent="0.55000000000000004">
      <c r="A299" s="1">
        <v>360000000000000</v>
      </c>
      <c r="B299">
        <v>298</v>
      </c>
      <c r="C299" t="s">
        <v>1557</v>
      </c>
      <c r="D299" t="s">
        <v>1558</v>
      </c>
      <c r="E299">
        <v>23.78205367</v>
      </c>
      <c r="F299">
        <v>90.340229690000001</v>
      </c>
      <c r="G299">
        <v>0</v>
      </c>
      <c r="H299">
        <v>0</v>
      </c>
      <c r="I299">
        <v>33</v>
      </c>
      <c r="J299">
        <v>1</v>
      </c>
      <c r="K299">
        <v>1</v>
      </c>
      <c r="L299">
        <v>1</v>
      </c>
      <c r="M299">
        <v>2</v>
      </c>
      <c r="N299">
        <v>3</v>
      </c>
      <c r="O299">
        <v>1</v>
      </c>
      <c r="P299">
        <v>1</v>
      </c>
      <c r="R299">
        <v>1</v>
      </c>
      <c r="T299">
        <v>1</v>
      </c>
      <c r="V299">
        <v>1</v>
      </c>
      <c r="X299">
        <v>1</v>
      </c>
      <c r="Z299">
        <v>1</v>
      </c>
      <c r="AB299">
        <v>1</v>
      </c>
      <c r="AD299">
        <v>1</v>
      </c>
      <c r="AF299">
        <v>1</v>
      </c>
      <c r="AH299">
        <v>1</v>
      </c>
      <c r="AJ299">
        <v>4</v>
      </c>
      <c r="AL299">
        <v>4</v>
      </c>
      <c r="AN299">
        <v>1</v>
      </c>
      <c r="AP299">
        <v>1</v>
      </c>
      <c r="AR299">
        <v>1</v>
      </c>
      <c r="AU299">
        <v>0</v>
      </c>
      <c r="AW299">
        <v>1</v>
      </c>
      <c r="AY299">
        <v>2</v>
      </c>
      <c r="BA299">
        <v>1</v>
      </c>
      <c r="BC299">
        <v>1</v>
      </c>
      <c r="BE299">
        <v>3</v>
      </c>
      <c r="BG299">
        <v>3</v>
      </c>
      <c r="BI299">
        <v>1</v>
      </c>
      <c r="BK299">
        <v>1</v>
      </c>
      <c r="BM299">
        <v>3</v>
      </c>
      <c r="BO299">
        <v>3</v>
      </c>
      <c r="BQ299">
        <v>1</v>
      </c>
      <c r="BS299">
        <v>1</v>
      </c>
      <c r="BU299">
        <v>1</v>
      </c>
      <c r="BX299">
        <v>0</v>
      </c>
      <c r="CG299" t="s">
        <v>720</v>
      </c>
      <c r="CI299" t="b">
        <v>0</v>
      </c>
      <c r="CJ299" t="b">
        <v>0</v>
      </c>
      <c r="CK299" t="b">
        <v>0</v>
      </c>
      <c r="CL299" t="b">
        <v>0</v>
      </c>
      <c r="CM299" t="b">
        <v>0</v>
      </c>
      <c r="CN299" t="b">
        <v>0</v>
      </c>
      <c r="CO299" t="b">
        <v>0</v>
      </c>
      <c r="CP299" t="b">
        <v>0</v>
      </c>
      <c r="CQ299" t="b">
        <v>0</v>
      </c>
      <c r="CR299" t="b">
        <v>0</v>
      </c>
      <c r="CS299" t="b">
        <v>0</v>
      </c>
      <c r="CT299" t="b">
        <v>0</v>
      </c>
      <c r="CU299" t="b">
        <v>0</v>
      </c>
      <c r="CV299" t="b">
        <v>0</v>
      </c>
      <c r="CW299" t="b">
        <v>0</v>
      </c>
      <c r="CX299" t="b">
        <v>0</v>
      </c>
      <c r="CY299" t="b">
        <v>0</v>
      </c>
      <c r="CZ299" t="b">
        <v>0</v>
      </c>
      <c r="DA299" t="b">
        <v>0</v>
      </c>
      <c r="DB299" t="b">
        <v>0</v>
      </c>
      <c r="DC299" t="b">
        <v>0</v>
      </c>
      <c r="DD299" t="b">
        <v>0</v>
      </c>
      <c r="DE299" t="b">
        <v>0</v>
      </c>
      <c r="DF299" t="b">
        <v>0</v>
      </c>
      <c r="DG299" t="b">
        <v>0</v>
      </c>
      <c r="DH299" t="b">
        <v>0</v>
      </c>
      <c r="DI299" t="b">
        <v>0</v>
      </c>
      <c r="DJ299" t="b">
        <v>0</v>
      </c>
      <c r="DK299" t="b">
        <v>0</v>
      </c>
      <c r="DL299" t="b">
        <v>0</v>
      </c>
      <c r="DM299" t="b">
        <v>0</v>
      </c>
      <c r="DN299" t="b">
        <v>0</v>
      </c>
      <c r="DO299" t="b">
        <v>0</v>
      </c>
      <c r="DP299" t="b">
        <v>0</v>
      </c>
      <c r="DQ299" t="b">
        <v>0</v>
      </c>
      <c r="DR299" t="b">
        <v>0</v>
      </c>
      <c r="DS299" t="b">
        <v>0</v>
      </c>
      <c r="DT299" t="b">
        <v>1</v>
      </c>
      <c r="DU299" t="b">
        <v>0</v>
      </c>
      <c r="DV299" t="b">
        <v>0</v>
      </c>
      <c r="DW299" t="b">
        <v>0</v>
      </c>
      <c r="DX299" t="b">
        <v>0</v>
      </c>
      <c r="DY299" t="b">
        <v>0</v>
      </c>
      <c r="DZ299" t="b">
        <v>0</v>
      </c>
      <c r="EA299" t="b">
        <v>0</v>
      </c>
      <c r="EB299" t="b">
        <v>0</v>
      </c>
      <c r="EC299" t="b">
        <v>0</v>
      </c>
      <c r="ED299" t="b">
        <v>0</v>
      </c>
      <c r="EE299" t="b">
        <v>0</v>
      </c>
      <c r="EF299" t="b">
        <v>0</v>
      </c>
      <c r="EG299" t="b">
        <v>0</v>
      </c>
      <c r="EH299" t="b">
        <v>0</v>
      </c>
      <c r="EI299" t="s">
        <v>1559</v>
      </c>
      <c r="EK299" t="s">
        <v>1560</v>
      </c>
      <c r="EL299" t="s">
        <v>1561</v>
      </c>
    </row>
    <row r="300" spans="1:142" x14ac:dyDescent="0.55000000000000004">
      <c r="A300" s="1">
        <v>360000000000000</v>
      </c>
      <c r="B300">
        <v>299</v>
      </c>
      <c r="C300" t="s">
        <v>1562</v>
      </c>
      <c r="D300" t="s">
        <v>1291</v>
      </c>
      <c r="E300">
        <v>23.782800900000002</v>
      </c>
      <c r="F300">
        <v>90.342039700000001</v>
      </c>
      <c r="G300">
        <v>0</v>
      </c>
      <c r="H300">
        <v>1200</v>
      </c>
      <c r="I300">
        <v>33</v>
      </c>
      <c r="J300">
        <v>1</v>
      </c>
      <c r="K300">
        <v>1</v>
      </c>
      <c r="L300">
        <v>1</v>
      </c>
      <c r="M300">
        <v>2</v>
      </c>
      <c r="N300">
        <v>6</v>
      </c>
      <c r="O300">
        <v>1</v>
      </c>
      <c r="P300">
        <v>1</v>
      </c>
      <c r="R300">
        <v>1</v>
      </c>
      <c r="T300">
        <v>1</v>
      </c>
      <c r="V300">
        <v>1</v>
      </c>
      <c r="X300">
        <v>1</v>
      </c>
      <c r="Z300">
        <v>1</v>
      </c>
      <c r="AB300">
        <v>1</v>
      </c>
      <c r="AD300">
        <v>1</v>
      </c>
      <c r="AF300">
        <v>1</v>
      </c>
      <c r="AH300">
        <v>1</v>
      </c>
      <c r="AJ300">
        <v>4</v>
      </c>
      <c r="AL300">
        <v>4</v>
      </c>
      <c r="AN300">
        <v>1</v>
      </c>
      <c r="AP300">
        <v>1</v>
      </c>
      <c r="AR300">
        <v>1</v>
      </c>
      <c r="AU300">
        <v>0</v>
      </c>
      <c r="AW300">
        <v>1</v>
      </c>
      <c r="AY300">
        <v>2</v>
      </c>
      <c r="BA300">
        <v>1</v>
      </c>
      <c r="BC300">
        <v>1</v>
      </c>
      <c r="BE300">
        <v>3</v>
      </c>
      <c r="BG300">
        <v>3</v>
      </c>
      <c r="BI300">
        <v>1</v>
      </c>
      <c r="BK300">
        <v>1</v>
      </c>
      <c r="BM300">
        <v>3</v>
      </c>
      <c r="BO300">
        <v>3</v>
      </c>
      <c r="BQ300">
        <v>1</v>
      </c>
      <c r="BS300">
        <v>1</v>
      </c>
      <c r="BU300">
        <v>1</v>
      </c>
      <c r="BX300">
        <v>0</v>
      </c>
      <c r="CG300" t="s">
        <v>720</v>
      </c>
      <c r="CI300" t="b">
        <v>0</v>
      </c>
      <c r="CJ300" t="b">
        <v>0</v>
      </c>
      <c r="CK300" t="b">
        <v>0</v>
      </c>
      <c r="CL300" t="b">
        <v>0</v>
      </c>
      <c r="CM300" t="b">
        <v>0</v>
      </c>
      <c r="CN300" t="b">
        <v>0</v>
      </c>
      <c r="CO300" t="b">
        <v>0</v>
      </c>
      <c r="CP300" t="b">
        <v>0</v>
      </c>
      <c r="CQ300" t="b">
        <v>0</v>
      </c>
      <c r="CR300" t="b">
        <v>0</v>
      </c>
      <c r="CS300" t="b">
        <v>0</v>
      </c>
      <c r="CT300" t="b">
        <v>0</v>
      </c>
      <c r="CU300" t="b">
        <v>0</v>
      </c>
      <c r="CV300" t="b">
        <v>0</v>
      </c>
      <c r="CW300" t="b">
        <v>0</v>
      </c>
      <c r="CX300" t="b">
        <v>0</v>
      </c>
      <c r="CY300" t="b">
        <v>0</v>
      </c>
      <c r="CZ300" t="b">
        <v>0</v>
      </c>
      <c r="DA300" t="b">
        <v>0</v>
      </c>
      <c r="DB300" t="b">
        <v>0</v>
      </c>
      <c r="DC300" t="b">
        <v>0</v>
      </c>
      <c r="DD300" t="b">
        <v>0</v>
      </c>
      <c r="DE300" t="b">
        <v>0</v>
      </c>
      <c r="DF300" t="b">
        <v>0</v>
      </c>
      <c r="DG300" t="b">
        <v>0</v>
      </c>
      <c r="DH300" t="b">
        <v>0</v>
      </c>
      <c r="DI300" t="b">
        <v>0</v>
      </c>
      <c r="DJ300" t="b">
        <v>0</v>
      </c>
      <c r="DK300" t="b">
        <v>0</v>
      </c>
      <c r="DL300" t="b">
        <v>0</v>
      </c>
      <c r="DM300" t="b">
        <v>0</v>
      </c>
      <c r="DN300" t="b">
        <v>0</v>
      </c>
      <c r="DO300" t="b">
        <v>0</v>
      </c>
      <c r="DP300" t="b">
        <v>0</v>
      </c>
      <c r="DQ300" t="b">
        <v>0</v>
      </c>
      <c r="DR300" t="b">
        <v>0</v>
      </c>
      <c r="DS300" t="b">
        <v>0</v>
      </c>
      <c r="DT300" t="b">
        <v>1</v>
      </c>
      <c r="DU300" t="b">
        <v>0</v>
      </c>
      <c r="DV300" t="b">
        <v>0</v>
      </c>
      <c r="DW300" t="b">
        <v>0</v>
      </c>
      <c r="DX300" t="b">
        <v>0</v>
      </c>
      <c r="DY300" t="b">
        <v>0</v>
      </c>
      <c r="DZ300" t="b">
        <v>0</v>
      </c>
      <c r="EA300" t="b">
        <v>0</v>
      </c>
      <c r="EB300" t="b">
        <v>0</v>
      </c>
      <c r="EC300" t="b">
        <v>0</v>
      </c>
      <c r="ED300" t="b">
        <v>0</v>
      </c>
      <c r="EE300" t="b">
        <v>0</v>
      </c>
      <c r="EF300" t="b">
        <v>0</v>
      </c>
      <c r="EG300" t="b">
        <v>0</v>
      </c>
      <c r="EH300" t="b">
        <v>0</v>
      </c>
      <c r="EI300" t="s">
        <v>1563</v>
      </c>
      <c r="EK300" t="s">
        <v>1564</v>
      </c>
      <c r="EL300" t="s">
        <v>1565</v>
      </c>
    </row>
    <row r="301" spans="1:142" x14ac:dyDescent="0.55000000000000004">
      <c r="A301" s="1">
        <v>360000000000000</v>
      </c>
      <c r="B301">
        <v>300</v>
      </c>
      <c r="C301" t="s">
        <v>1566</v>
      </c>
      <c r="D301" t="s">
        <v>1567</v>
      </c>
      <c r="E301">
        <v>23.781795939999999</v>
      </c>
      <c r="F301">
        <v>90.339957209999994</v>
      </c>
      <c r="G301">
        <v>-35</v>
      </c>
      <c r="H301">
        <v>0</v>
      </c>
      <c r="I301">
        <v>33</v>
      </c>
      <c r="J301">
        <v>1</v>
      </c>
      <c r="K301">
        <v>1</v>
      </c>
      <c r="L301">
        <v>1</v>
      </c>
      <c r="M301">
        <v>2</v>
      </c>
      <c r="N301">
        <v>6</v>
      </c>
      <c r="O301">
        <v>1</v>
      </c>
      <c r="P301">
        <v>1</v>
      </c>
      <c r="R301">
        <v>1</v>
      </c>
      <c r="T301">
        <v>1</v>
      </c>
      <c r="V301">
        <v>1</v>
      </c>
      <c r="X301">
        <v>1</v>
      </c>
      <c r="Z301">
        <v>1</v>
      </c>
      <c r="AB301">
        <v>1</v>
      </c>
      <c r="AD301">
        <v>1</v>
      </c>
      <c r="AF301">
        <v>1</v>
      </c>
      <c r="AH301">
        <v>1</v>
      </c>
      <c r="AJ301">
        <v>4</v>
      </c>
      <c r="AL301">
        <v>4</v>
      </c>
      <c r="AN301">
        <v>1</v>
      </c>
      <c r="AP301">
        <v>1</v>
      </c>
      <c r="AR301">
        <v>1</v>
      </c>
      <c r="AU301">
        <v>0</v>
      </c>
      <c r="AW301">
        <v>1</v>
      </c>
      <c r="AY301">
        <v>1</v>
      </c>
      <c r="BA301">
        <v>1</v>
      </c>
      <c r="BC301">
        <v>1</v>
      </c>
      <c r="BE301">
        <v>3</v>
      </c>
      <c r="BG301">
        <v>3</v>
      </c>
      <c r="BI301">
        <v>1</v>
      </c>
      <c r="BK301">
        <v>1</v>
      </c>
      <c r="BM301">
        <v>3</v>
      </c>
      <c r="BO301">
        <v>3</v>
      </c>
      <c r="BQ301">
        <v>1</v>
      </c>
      <c r="BS301">
        <v>1</v>
      </c>
      <c r="BU301">
        <v>1</v>
      </c>
      <c r="BX301">
        <v>0</v>
      </c>
      <c r="CG301" t="s">
        <v>720</v>
      </c>
      <c r="CI301" t="b">
        <v>0</v>
      </c>
      <c r="CJ301" t="b">
        <v>0</v>
      </c>
      <c r="CK301" t="b">
        <v>0</v>
      </c>
      <c r="CL301" t="b">
        <v>0</v>
      </c>
      <c r="CM301" t="b">
        <v>0</v>
      </c>
      <c r="CN301" t="b">
        <v>0</v>
      </c>
      <c r="CO301" t="b">
        <v>0</v>
      </c>
      <c r="CP301" t="b">
        <v>0</v>
      </c>
      <c r="CQ301" t="b">
        <v>0</v>
      </c>
      <c r="CR301" t="b">
        <v>0</v>
      </c>
      <c r="CS301" t="b">
        <v>0</v>
      </c>
      <c r="CT301" t="b">
        <v>0</v>
      </c>
      <c r="CU301" t="b">
        <v>0</v>
      </c>
      <c r="CV301" t="b">
        <v>0</v>
      </c>
      <c r="CW301" t="b">
        <v>0</v>
      </c>
      <c r="CX301" t="b">
        <v>0</v>
      </c>
      <c r="CY301" t="b">
        <v>0</v>
      </c>
      <c r="CZ301" t="b">
        <v>0</v>
      </c>
      <c r="DA301" t="b">
        <v>0</v>
      </c>
      <c r="DB301" t="b">
        <v>0</v>
      </c>
      <c r="DC301" t="b">
        <v>0</v>
      </c>
      <c r="DD301" t="b">
        <v>0</v>
      </c>
      <c r="DE301" t="b">
        <v>0</v>
      </c>
      <c r="DF301" t="b">
        <v>0</v>
      </c>
      <c r="DG301" t="b">
        <v>0</v>
      </c>
      <c r="DH301" t="b">
        <v>0</v>
      </c>
      <c r="DI301" t="b">
        <v>0</v>
      </c>
      <c r="DJ301" t="b">
        <v>0</v>
      </c>
      <c r="DK301" t="b">
        <v>0</v>
      </c>
      <c r="DL301" t="b">
        <v>0</v>
      </c>
      <c r="DM301" t="b">
        <v>0</v>
      </c>
      <c r="DN301" t="b">
        <v>0</v>
      </c>
      <c r="DO301" t="b">
        <v>0</v>
      </c>
      <c r="DP301" t="b">
        <v>0</v>
      </c>
      <c r="DQ301" t="b">
        <v>0</v>
      </c>
      <c r="DR301" t="b">
        <v>0</v>
      </c>
      <c r="DS301" t="b">
        <v>0</v>
      </c>
      <c r="DT301" t="b">
        <v>1</v>
      </c>
      <c r="DU301" t="b">
        <v>0</v>
      </c>
      <c r="DV301" t="b">
        <v>0</v>
      </c>
      <c r="DW301" t="b">
        <v>0</v>
      </c>
      <c r="DX301" t="b">
        <v>0</v>
      </c>
      <c r="DY301" t="b">
        <v>0</v>
      </c>
      <c r="DZ301" t="b">
        <v>0</v>
      </c>
      <c r="EA301" t="b">
        <v>0</v>
      </c>
      <c r="EB301" t="b">
        <v>0</v>
      </c>
      <c r="EC301" t="b">
        <v>0</v>
      </c>
      <c r="ED301" t="b">
        <v>0</v>
      </c>
      <c r="EE301" t="b">
        <v>0</v>
      </c>
      <c r="EF301" t="b">
        <v>0</v>
      </c>
      <c r="EG301" t="b">
        <v>0</v>
      </c>
      <c r="EH301" t="b">
        <v>0</v>
      </c>
      <c r="EI301" t="s">
        <v>1568</v>
      </c>
      <c r="EK301" t="s">
        <v>1569</v>
      </c>
      <c r="EL301" t="s">
        <v>1473</v>
      </c>
    </row>
    <row r="302" spans="1:142" x14ac:dyDescent="0.55000000000000004">
      <c r="A302" s="1">
        <v>360000000000000</v>
      </c>
      <c r="B302">
        <v>301</v>
      </c>
      <c r="C302" t="s">
        <v>1570</v>
      </c>
      <c r="D302" t="s">
        <v>1571</v>
      </c>
      <c r="E302">
        <v>23.725284850000001</v>
      </c>
      <c r="F302">
        <v>90.426660960000007</v>
      </c>
      <c r="G302">
        <v>13</v>
      </c>
      <c r="H302">
        <v>0</v>
      </c>
      <c r="I302">
        <v>66</v>
      </c>
      <c r="J302">
        <v>1</v>
      </c>
      <c r="K302">
        <v>1</v>
      </c>
      <c r="L302">
        <v>1</v>
      </c>
      <c r="M302">
        <v>2</v>
      </c>
      <c r="N302">
        <v>6</v>
      </c>
      <c r="O302">
        <v>1</v>
      </c>
      <c r="P302">
        <v>0</v>
      </c>
      <c r="V302">
        <v>0</v>
      </c>
      <c r="AB302">
        <v>0</v>
      </c>
      <c r="AH302">
        <v>1</v>
      </c>
      <c r="AJ302">
        <v>4</v>
      </c>
      <c r="AL302">
        <v>4</v>
      </c>
      <c r="AN302">
        <v>0</v>
      </c>
      <c r="AU302">
        <v>0</v>
      </c>
      <c r="AW302">
        <v>1</v>
      </c>
      <c r="AY302">
        <v>1</v>
      </c>
      <c r="BA302">
        <v>1</v>
      </c>
      <c r="BC302">
        <v>1</v>
      </c>
      <c r="BE302">
        <v>2</v>
      </c>
      <c r="BG302">
        <v>2</v>
      </c>
      <c r="BI302">
        <v>1</v>
      </c>
      <c r="BK302">
        <v>0</v>
      </c>
      <c r="BQ302">
        <v>1</v>
      </c>
      <c r="BS302">
        <v>1</v>
      </c>
      <c r="BU302">
        <v>1</v>
      </c>
      <c r="BX302">
        <v>0</v>
      </c>
      <c r="CI302" t="b">
        <v>0</v>
      </c>
      <c r="CJ302" t="b">
        <v>0</v>
      </c>
      <c r="CK302" t="b">
        <v>0</v>
      </c>
      <c r="CL302" t="b">
        <v>0</v>
      </c>
      <c r="CM302" t="b">
        <v>0</v>
      </c>
      <c r="CN302" t="b">
        <v>0</v>
      </c>
      <c r="CO302" t="b">
        <v>0</v>
      </c>
      <c r="CP302" t="b">
        <v>0</v>
      </c>
      <c r="CQ302" t="b">
        <v>0</v>
      </c>
      <c r="CR302" t="b">
        <v>0</v>
      </c>
      <c r="CS302" t="b">
        <v>0</v>
      </c>
      <c r="CT302" t="b">
        <v>0</v>
      </c>
      <c r="CU302" t="b">
        <v>0</v>
      </c>
      <c r="CV302" t="b">
        <v>0</v>
      </c>
      <c r="CW302" t="b">
        <v>0</v>
      </c>
      <c r="CX302" t="b">
        <v>0</v>
      </c>
      <c r="CY302" t="b">
        <v>0</v>
      </c>
      <c r="CZ302" t="b">
        <v>0</v>
      </c>
      <c r="DA302" t="b">
        <v>0</v>
      </c>
      <c r="DB302" t="b">
        <v>0</v>
      </c>
      <c r="DC302" t="b">
        <v>0</v>
      </c>
      <c r="DD302" t="b">
        <v>0</v>
      </c>
      <c r="DE302" t="b">
        <v>0</v>
      </c>
      <c r="DF302" t="b">
        <v>0</v>
      </c>
      <c r="DG302" t="b">
        <v>0</v>
      </c>
      <c r="DH302" t="b">
        <v>0</v>
      </c>
      <c r="DI302" t="b">
        <v>0</v>
      </c>
      <c r="DJ302" t="b">
        <v>0</v>
      </c>
      <c r="DK302" t="b">
        <v>0</v>
      </c>
      <c r="DL302" t="b">
        <v>0</v>
      </c>
      <c r="DM302" t="b">
        <v>0</v>
      </c>
      <c r="DN302" t="b">
        <v>0</v>
      </c>
      <c r="DO302" t="b">
        <v>0</v>
      </c>
      <c r="DP302" t="b">
        <v>0</v>
      </c>
      <c r="DQ302" t="b">
        <v>0</v>
      </c>
      <c r="DR302" t="b">
        <v>0</v>
      </c>
      <c r="DS302" t="b">
        <v>0</v>
      </c>
      <c r="DT302" t="b">
        <v>0</v>
      </c>
      <c r="DU302" t="b">
        <v>0</v>
      </c>
      <c r="DV302" t="b">
        <v>0</v>
      </c>
      <c r="DW302" t="b">
        <v>0</v>
      </c>
      <c r="DX302" t="b">
        <v>1</v>
      </c>
      <c r="DY302" t="b">
        <v>0</v>
      </c>
      <c r="DZ302" t="b">
        <v>0</v>
      </c>
      <c r="EA302" t="b">
        <v>0</v>
      </c>
      <c r="EB302" t="b">
        <v>0</v>
      </c>
      <c r="EC302" t="b">
        <v>0</v>
      </c>
      <c r="ED302" t="b">
        <v>0</v>
      </c>
      <c r="EE302" t="b">
        <v>0</v>
      </c>
      <c r="EF302" t="b">
        <v>0</v>
      </c>
      <c r="EG302" t="b">
        <v>0</v>
      </c>
      <c r="EH302" t="b">
        <v>0</v>
      </c>
      <c r="EI302" t="s">
        <v>1572</v>
      </c>
      <c r="EK302" t="s">
        <v>1573</v>
      </c>
      <c r="EL302" t="s">
        <v>1574</v>
      </c>
    </row>
    <row r="303" spans="1:142" x14ac:dyDescent="0.55000000000000004">
      <c r="A303" s="1">
        <v>360000000000000</v>
      </c>
      <c r="B303">
        <v>302</v>
      </c>
      <c r="C303" t="s">
        <v>1575</v>
      </c>
      <c r="D303" t="s">
        <v>1576</v>
      </c>
      <c r="E303">
        <v>23.724902100000001</v>
      </c>
      <c r="F303">
        <v>90.426842480000005</v>
      </c>
      <c r="G303">
        <v>65</v>
      </c>
      <c r="H303">
        <v>0</v>
      </c>
      <c r="I303">
        <v>66</v>
      </c>
      <c r="J303">
        <v>1</v>
      </c>
      <c r="K303">
        <v>1</v>
      </c>
      <c r="L303">
        <v>1</v>
      </c>
      <c r="M303">
        <v>2</v>
      </c>
      <c r="N303">
        <v>4</v>
      </c>
      <c r="O303">
        <v>1</v>
      </c>
      <c r="P303">
        <v>0</v>
      </c>
      <c r="V303">
        <v>1</v>
      </c>
      <c r="X303">
        <v>1</v>
      </c>
      <c r="Z303">
        <v>1</v>
      </c>
      <c r="AB303">
        <v>0</v>
      </c>
      <c r="AH303">
        <v>1</v>
      </c>
      <c r="AJ303">
        <v>1</v>
      </c>
      <c r="AL303">
        <v>1</v>
      </c>
      <c r="AN303">
        <v>0</v>
      </c>
      <c r="AU303">
        <v>0</v>
      </c>
      <c r="AW303">
        <v>1</v>
      </c>
      <c r="AY303">
        <v>2</v>
      </c>
      <c r="BA303">
        <v>2</v>
      </c>
      <c r="BC303">
        <v>1</v>
      </c>
      <c r="BE303">
        <v>1</v>
      </c>
      <c r="BG303">
        <v>2</v>
      </c>
      <c r="BI303">
        <v>1</v>
      </c>
      <c r="BK303">
        <v>0</v>
      </c>
      <c r="BQ303">
        <v>1</v>
      </c>
      <c r="BS303">
        <v>1</v>
      </c>
      <c r="BU303">
        <v>1</v>
      </c>
      <c r="BX303">
        <v>0</v>
      </c>
      <c r="CG303" t="s">
        <v>625</v>
      </c>
      <c r="CI303" t="b">
        <v>0</v>
      </c>
      <c r="CJ303" t="b">
        <v>0</v>
      </c>
      <c r="CK303" t="b">
        <v>0</v>
      </c>
      <c r="CL303" t="b">
        <v>0</v>
      </c>
      <c r="CM303" t="b">
        <v>0</v>
      </c>
      <c r="CN303" t="b">
        <v>0</v>
      </c>
      <c r="CO303" t="b">
        <v>0</v>
      </c>
      <c r="CP303" t="b">
        <v>0</v>
      </c>
      <c r="CQ303" t="b">
        <v>0</v>
      </c>
      <c r="CR303" t="b">
        <v>0</v>
      </c>
      <c r="CS303" t="b">
        <v>0</v>
      </c>
      <c r="CT303" t="b">
        <v>0</v>
      </c>
      <c r="CU303" t="b">
        <v>0</v>
      </c>
      <c r="CV303" t="b">
        <v>0</v>
      </c>
      <c r="CW303" t="b">
        <v>0</v>
      </c>
      <c r="CX303" t="b">
        <v>0</v>
      </c>
      <c r="CY303" t="b">
        <v>0</v>
      </c>
      <c r="CZ303" t="b">
        <v>0</v>
      </c>
      <c r="DA303" t="b">
        <v>0</v>
      </c>
      <c r="DB303" t="b">
        <v>0</v>
      </c>
      <c r="DC303" t="b">
        <v>0</v>
      </c>
      <c r="DD303" t="b">
        <v>0</v>
      </c>
      <c r="DE303" t="b">
        <v>0</v>
      </c>
      <c r="DF303" t="b">
        <v>0</v>
      </c>
      <c r="DG303" t="b">
        <v>0</v>
      </c>
      <c r="DH303" t="b">
        <v>0</v>
      </c>
      <c r="DI303" t="b">
        <v>0</v>
      </c>
      <c r="DJ303" t="b">
        <v>0</v>
      </c>
      <c r="DK303" t="b">
        <v>0</v>
      </c>
      <c r="DL303" t="b">
        <v>0</v>
      </c>
      <c r="DM303" t="b">
        <v>0</v>
      </c>
      <c r="DN303" t="b">
        <v>0</v>
      </c>
      <c r="DO303" t="b">
        <v>0</v>
      </c>
      <c r="DP303" t="b">
        <v>0</v>
      </c>
      <c r="DQ303" t="b">
        <v>0</v>
      </c>
      <c r="DR303" t="b">
        <v>0</v>
      </c>
      <c r="DS303" t="b">
        <v>0</v>
      </c>
      <c r="DT303" t="b">
        <v>0</v>
      </c>
      <c r="DU303" t="b">
        <v>0</v>
      </c>
      <c r="DV303" t="b">
        <v>0</v>
      </c>
      <c r="DW303" t="b">
        <v>0</v>
      </c>
      <c r="DX303" t="b">
        <v>1</v>
      </c>
      <c r="DY303" t="b">
        <v>0</v>
      </c>
      <c r="DZ303" t="b">
        <v>0</v>
      </c>
      <c r="EA303" t="b">
        <v>0</v>
      </c>
      <c r="EB303" t="b">
        <v>0</v>
      </c>
      <c r="EC303" t="b">
        <v>0</v>
      </c>
      <c r="ED303" t="b">
        <v>0</v>
      </c>
      <c r="EE303" t="b">
        <v>0</v>
      </c>
      <c r="EF303" t="b">
        <v>0</v>
      </c>
      <c r="EG303" t="b">
        <v>0</v>
      </c>
      <c r="EH303" t="b">
        <v>0</v>
      </c>
      <c r="EI303" t="s">
        <v>1577</v>
      </c>
      <c r="EK303" t="s">
        <v>1578</v>
      </c>
      <c r="EL303" t="s">
        <v>1579</v>
      </c>
    </row>
    <row r="304" spans="1:142" x14ac:dyDescent="0.55000000000000004">
      <c r="A304" s="1">
        <v>360000000000000</v>
      </c>
      <c r="B304">
        <v>303</v>
      </c>
      <c r="C304" t="s">
        <v>1580</v>
      </c>
      <c r="D304" t="s">
        <v>1581</v>
      </c>
      <c r="E304">
        <v>23.72513743</v>
      </c>
      <c r="F304">
        <v>90.425666629999995</v>
      </c>
      <c r="G304">
        <v>-3</v>
      </c>
      <c r="H304">
        <v>0</v>
      </c>
      <c r="I304">
        <v>66</v>
      </c>
      <c r="J304">
        <v>1</v>
      </c>
      <c r="K304">
        <v>1</v>
      </c>
      <c r="L304">
        <v>1</v>
      </c>
      <c r="M304">
        <v>2</v>
      </c>
      <c r="N304">
        <v>4</v>
      </c>
      <c r="O304">
        <v>1</v>
      </c>
      <c r="P304">
        <v>1</v>
      </c>
      <c r="R304">
        <v>4</v>
      </c>
      <c r="T304">
        <v>4</v>
      </c>
      <c r="V304">
        <v>1</v>
      </c>
      <c r="X304">
        <v>3</v>
      </c>
      <c r="Z304">
        <v>1</v>
      </c>
      <c r="AB304">
        <v>1</v>
      </c>
      <c r="AD304">
        <v>1</v>
      </c>
      <c r="AF304">
        <v>1</v>
      </c>
      <c r="AH304">
        <v>1</v>
      </c>
      <c r="AJ304">
        <v>1</v>
      </c>
      <c r="AL304">
        <v>1</v>
      </c>
      <c r="AN304">
        <v>1</v>
      </c>
      <c r="AP304">
        <v>4</v>
      </c>
      <c r="AR304">
        <v>2</v>
      </c>
      <c r="AU304">
        <v>0</v>
      </c>
      <c r="AW304">
        <v>1</v>
      </c>
      <c r="AY304">
        <v>2</v>
      </c>
      <c r="BA304">
        <v>2</v>
      </c>
      <c r="BC304">
        <v>1</v>
      </c>
      <c r="BE304">
        <v>2</v>
      </c>
      <c r="BG304">
        <v>2</v>
      </c>
      <c r="BI304">
        <v>1</v>
      </c>
      <c r="BK304">
        <v>1</v>
      </c>
      <c r="BM304">
        <v>2</v>
      </c>
      <c r="BO304">
        <v>1</v>
      </c>
      <c r="BQ304">
        <v>1</v>
      </c>
      <c r="BS304">
        <v>1</v>
      </c>
      <c r="BU304">
        <v>1</v>
      </c>
      <c r="BX304">
        <v>0</v>
      </c>
      <c r="CG304" t="s">
        <v>1582</v>
      </c>
      <c r="CI304" t="b">
        <v>0</v>
      </c>
      <c r="CJ304" t="b">
        <v>0</v>
      </c>
      <c r="CK304" t="b">
        <v>0</v>
      </c>
      <c r="CL304" t="b">
        <v>0</v>
      </c>
      <c r="CM304" t="b">
        <v>0</v>
      </c>
      <c r="CN304" t="b">
        <v>0</v>
      </c>
      <c r="CO304" t="b">
        <v>0</v>
      </c>
      <c r="CP304" t="b">
        <v>0</v>
      </c>
      <c r="CQ304" t="b">
        <v>0</v>
      </c>
      <c r="CR304" t="b">
        <v>0</v>
      </c>
      <c r="CS304" t="b">
        <v>0</v>
      </c>
      <c r="CT304" t="b">
        <v>0</v>
      </c>
      <c r="CU304" t="b">
        <v>0</v>
      </c>
      <c r="CV304" t="b">
        <v>0</v>
      </c>
      <c r="CW304" t="b">
        <v>0</v>
      </c>
      <c r="CX304" t="b">
        <v>0</v>
      </c>
      <c r="CY304" t="b">
        <v>0</v>
      </c>
      <c r="CZ304" t="b">
        <v>0</v>
      </c>
      <c r="DA304" t="b">
        <v>0</v>
      </c>
      <c r="DB304" t="b">
        <v>0</v>
      </c>
      <c r="DC304" t="b">
        <v>0</v>
      </c>
      <c r="DD304" t="b">
        <v>0</v>
      </c>
      <c r="DE304" t="b">
        <v>0</v>
      </c>
      <c r="DF304" t="b">
        <v>0</v>
      </c>
      <c r="DG304" t="b">
        <v>0</v>
      </c>
      <c r="DH304" t="b">
        <v>0</v>
      </c>
      <c r="DI304" t="b">
        <v>0</v>
      </c>
      <c r="DJ304" t="b">
        <v>0</v>
      </c>
      <c r="DK304" t="b">
        <v>0</v>
      </c>
      <c r="DL304" t="b">
        <v>0</v>
      </c>
      <c r="DM304" t="b">
        <v>0</v>
      </c>
      <c r="DN304" t="b">
        <v>0</v>
      </c>
      <c r="DO304" t="b">
        <v>0</v>
      </c>
      <c r="DP304" t="b">
        <v>0</v>
      </c>
      <c r="DQ304" t="b">
        <v>0</v>
      </c>
      <c r="DR304" t="b">
        <v>0</v>
      </c>
      <c r="DS304" t="b">
        <v>0</v>
      </c>
      <c r="DT304" t="b">
        <v>0</v>
      </c>
      <c r="DU304" t="b">
        <v>0</v>
      </c>
      <c r="DV304" t="b">
        <v>0</v>
      </c>
      <c r="DW304" t="b">
        <v>0</v>
      </c>
      <c r="DX304" t="b">
        <v>1</v>
      </c>
      <c r="DY304" t="b">
        <v>0</v>
      </c>
      <c r="DZ304" t="b">
        <v>0</v>
      </c>
      <c r="EA304" t="b">
        <v>0</v>
      </c>
      <c r="EB304" t="b">
        <v>0</v>
      </c>
      <c r="EC304" t="b">
        <v>0</v>
      </c>
      <c r="ED304" t="b">
        <v>0</v>
      </c>
      <c r="EE304" t="b">
        <v>0</v>
      </c>
      <c r="EF304" t="b">
        <v>0</v>
      </c>
      <c r="EG304" t="b">
        <v>0</v>
      </c>
      <c r="EH304" t="b">
        <v>0</v>
      </c>
      <c r="EI304" t="s">
        <v>1583</v>
      </c>
      <c r="EK304" t="s">
        <v>1584</v>
      </c>
      <c r="EL304" t="s">
        <v>1585</v>
      </c>
    </row>
    <row r="305" spans="1:142" x14ac:dyDescent="0.55000000000000004">
      <c r="A305" s="1">
        <v>360000000000000</v>
      </c>
      <c r="B305">
        <v>304</v>
      </c>
      <c r="C305" t="s">
        <v>1586</v>
      </c>
      <c r="D305" t="s">
        <v>1587</v>
      </c>
      <c r="E305">
        <v>23.724732540000002</v>
      </c>
      <c r="F305">
        <v>90.426558099999994</v>
      </c>
      <c r="G305">
        <v>0</v>
      </c>
      <c r="H305">
        <v>0</v>
      </c>
      <c r="I305">
        <v>66</v>
      </c>
      <c r="J305">
        <v>1</v>
      </c>
      <c r="K305">
        <v>1</v>
      </c>
      <c r="L305">
        <v>1</v>
      </c>
      <c r="M305">
        <v>2</v>
      </c>
      <c r="N305">
        <v>5</v>
      </c>
      <c r="O305">
        <v>1</v>
      </c>
      <c r="P305">
        <v>1</v>
      </c>
      <c r="R305">
        <v>4</v>
      </c>
      <c r="T305">
        <v>4</v>
      </c>
      <c r="V305">
        <v>1</v>
      </c>
      <c r="X305">
        <v>4</v>
      </c>
      <c r="Z305">
        <v>1</v>
      </c>
      <c r="AB305">
        <v>1</v>
      </c>
      <c r="AD305">
        <v>3</v>
      </c>
      <c r="AF305">
        <v>4</v>
      </c>
      <c r="AH305">
        <v>1</v>
      </c>
      <c r="AJ305">
        <v>1</v>
      </c>
      <c r="AL305">
        <v>1</v>
      </c>
      <c r="AN305">
        <v>1</v>
      </c>
      <c r="AP305">
        <v>4</v>
      </c>
      <c r="AR305">
        <v>4</v>
      </c>
      <c r="AU305">
        <v>0</v>
      </c>
      <c r="AW305">
        <v>1</v>
      </c>
      <c r="AY305">
        <v>2</v>
      </c>
      <c r="BA305">
        <v>2</v>
      </c>
      <c r="BC305">
        <v>1</v>
      </c>
      <c r="BE305">
        <v>2</v>
      </c>
      <c r="BG305">
        <v>2</v>
      </c>
      <c r="BI305">
        <v>1</v>
      </c>
      <c r="BK305">
        <v>1</v>
      </c>
      <c r="BM305">
        <v>3</v>
      </c>
      <c r="BO305">
        <v>2</v>
      </c>
      <c r="BQ305">
        <v>1</v>
      </c>
      <c r="BS305">
        <v>2</v>
      </c>
      <c r="BU305">
        <v>1</v>
      </c>
      <c r="BX305">
        <v>0</v>
      </c>
      <c r="CG305" t="s">
        <v>1588</v>
      </c>
      <c r="CI305" t="b">
        <v>0</v>
      </c>
      <c r="CJ305" t="b">
        <v>0</v>
      </c>
      <c r="CK305" t="b">
        <v>0</v>
      </c>
      <c r="CL305" t="b">
        <v>0</v>
      </c>
      <c r="CM305" t="b">
        <v>0</v>
      </c>
      <c r="CN305" t="b">
        <v>0</v>
      </c>
      <c r="CO305" t="b">
        <v>0</v>
      </c>
      <c r="CP305" t="b">
        <v>0</v>
      </c>
      <c r="CQ305" t="b">
        <v>0</v>
      </c>
      <c r="CR305" t="b">
        <v>0</v>
      </c>
      <c r="CS305" t="b">
        <v>0</v>
      </c>
      <c r="CT305" t="b">
        <v>0</v>
      </c>
      <c r="CU305" t="b">
        <v>0</v>
      </c>
      <c r="CV305" t="b">
        <v>0</v>
      </c>
      <c r="CW305" t="b">
        <v>0</v>
      </c>
      <c r="CX305" t="b">
        <v>0</v>
      </c>
      <c r="CY305" t="b">
        <v>0</v>
      </c>
      <c r="CZ305" t="b">
        <v>0</v>
      </c>
      <c r="DA305" t="b">
        <v>0</v>
      </c>
      <c r="DB305" t="b">
        <v>0</v>
      </c>
      <c r="DC305" t="b">
        <v>0</v>
      </c>
      <c r="DD305" t="b">
        <v>0</v>
      </c>
      <c r="DE305" t="b">
        <v>0</v>
      </c>
      <c r="DF305" t="b">
        <v>0</v>
      </c>
      <c r="DG305" t="b">
        <v>0</v>
      </c>
      <c r="DH305" t="b">
        <v>0</v>
      </c>
      <c r="DI305" t="b">
        <v>0</v>
      </c>
      <c r="DJ305" t="b">
        <v>0</v>
      </c>
      <c r="DK305" t="b">
        <v>0</v>
      </c>
      <c r="DL305" t="b">
        <v>0</v>
      </c>
      <c r="DM305" t="b">
        <v>0</v>
      </c>
      <c r="DN305" t="b">
        <v>0</v>
      </c>
      <c r="DO305" t="b">
        <v>0</v>
      </c>
      <c r="DP305" t="b">
        <v>0</v>
      </c>
      <c r="DQ305" t="b">
        <v>0</v>
      </c>
      <c r="DR305" t="b">
        <v>0</v>
      </c>
      <c r="DS305" t="b">
        <v>0</v>
      </c>
      <c r="DT305" t="b">
        <v>0</v>
      </c>
      <c r="DU305" t="b">
        <v>0</v>
      </c>
      <c r="DV305" t="b">
        <v>0</v>
      </c>
      <c r="DW305" t="b">
        <v>0</v>
      </c>
      <c r="DX305" t="b">
        <v>1</v>
      </c>
      <c r="DY305" t="b">
        <v>0</v>
      </c>
      <c r="DZ305" t="b">
        <v>0</v>
      </c>
      <c r="EA305" t="b">
        <v>0</v>
      </c>
      <c r="EB305" t="b">
        <v>0</v>
      </c>
      <c r="EC305" t="b">
        <v>0</v>
      </c>
      <c r="ED305" t="b">
        <v>0</v>
      </c>
      <c r="EE305" t="b">
        <v>0</v>
      </c>
      <c r="EF305" t="b">
        <v>0</v>
      </c>
      <c r="EG305" t="b">
        <v>0</v>
      </c>
      <c r="EH305" t="b">
        <v>0</v>
      </c>
      <c r="EI305" t="s">
        <v>1589</v>
      </c>
      <c r="EK305" t="s">
        <v>1590</v>
      </c>
      <c r="EL305" t="s">
        <v>1591</v>
      </c>
    </row>
    <row r="306" spans="1:142" x14ac:dyDescent="0.55000000000000004">
      <c r="A306" s="1">
        <v>360000000000000</v>
      </c>
      <c r="B306">
        <v>305</v>
      </c>
      <c r="C306" t="s">
        <v>1592</v>
      </c>
      <c r="D306" t="s">
        <v>1593</v>
      </c>
      <c r="E306">
        <v>23.724869940000001</v>
      </c>
      <c r="F306">
        <v>90.426867650000005</v>
      </c>
      <c r="G306">
        <v>82</v>
      </c>
      <c r="H306">
        <v>0</v>
      </c>
      <c r="I306">
        <v>66</v>
      </c>
      <c r="J306">
        <v>1</v>
      </c>
      <c r="K306">
        <v>1</v>
      </c>
      <c r="L306">
        <v>1</v>
      </c>
      <c r="M306">
        <v>2</v>
      </c>
      <c r="N306">
        <v>6</v>
      </c>
      <c r="O306">
        <v>1</v>
      </c>
      <c r="P306">
        <v>1</v>
      </c>
      <c r="R306">
        <v>3</v>
      </c>
      <c r="T306">
        <v>2</v>
      </c>
      <c r="V306">
        <v>1</v>
      </c>
      <c r="X306">
        <v>1</v>
      </c>
      <c r="Z306">
        <v>1</v>
      </c>
      <c r="AB306">
        <v>1</v>
      </c>
      <c r="AD306">
        <v>1</v>
      </c>
      <c r="AF306">
        <v>1</v>
      </c>
      <c r="AH306">
        <v>1</v>
      </c>
      <c r="AJ306">
        <v>4</v>
      </c>
      <c r="AL306">
        <v>4</v>
      </c>
      <c r="AN306">
        <v>1</v>
      </c>
      <c r="AP306">
        <v>3</v>
      </c>
      <c r="AR306">
        <v>3</v>
      </c>
      <c r="AU306">
        <v>0</v>
      </c>
      <c r="AW306">
        <v>1</v>
      </c>
      <c r="AY306">
        <v>1</v>
      </c>
      <c r="BA306">
        <v>1</v>
      </c>
      <c r="BC306">
        <v>1</v>
      </c>
      <c r="BE306">
        <v>2</v>
      </c>
      <c r="BG306">
        <v>2</v>
      </c>
      <c r="BI306">
        <v>1</v>
      </c>
      <c r="BK306">
        <v>1</v>
      </c>
      <c r="BM306">
        <v>3</v>
      </c>
      <c r="BO306">
        <v>3</v>
      </c>
      <c r="BQ306">
        <v>1</v>
      </c>
      <c r="BS306">
        <v>1</v>
      </c>
      <c r="BU306">
        <v>1</v>
      </c>
      <c r="BX306">
        <v>0</v>
      </c>
      <c r="CG306" t="s">
        <v>1588</v>
      </c>
      <c r="CI306" t="b">
        <v>0</v>
      </c>
      <c r="CJ306" t="b">
        <v>0</v>
      </c>
      <c r="CK306" t="b">
        <v>0</v>
      </c>
      <c r="CL306" t="b">
        <v>0</v>
      </c>
      <c r="CM306" t="b">
        <v>0</v>
      </c>
      <c r="CN306" t="b">
        <v>0</v>
      </c>
      <c r="CO306" t="b">
        <v>0</v>
      </c>
      <c r="CP306" t="b">
        <v>0</v>
      </c>
      <c r="CQ306" t="b">
        <v>0</v>
      </c>
      <c r="CR306" t="b">
        <v>0</v>
      </c>
      <c r="CS306" t="b">
        <v>0</v>
      </c>
      <c r="CT306" t="b">
        <v>0</v>
      </c>
      <c r="CU306" t="b">
        <v>0</v>
      </c>
      <c r="CV306" t="b">
        <v>0</v>
      </c>
      <c r="CW306" t="b">
        <v>0</v>
      </c>
      <c r="CX306" t="b">
        <v>0</v>
      </c>
      <c r="CY306" t="b">
        <v>0</v>
      </c>
      <c r="CZ306" t="b">
        <v>0</v>
      </c>
      <c r="DA306" t="b">
        <v>0</v>
      </c>
      <c r="DB306" t="b">
        <v>0</v>
      </c>
      <c r="DC306" t="b">
        <v>0</v>
      </c>
      <c r="DD306" t="b">
        <v>0</v>
      </c>
      <c r="DE306" t="b">
        <v>0</v>
      </c>
      <c r="DF306" t="b">
        <v>0</v>
      </c>
      <c r="DG306" t="b">
        <v>0</v>
      </c>
      <c r="DH306" t="b">
        <v>0</v>
      </c>
      <c r="DI306" t="b">
        <v>0</v>
      </c>
      <c r="DJ306" t="b">
        <v>0</v>
      </c>
      <c r="DK306" t="b">
        <v>0</v>
      </c>
      <c r="DL306" t="b">
        <v>0</v>
      </c>
      <c r="DM306" t="b">
        <v>0</v>
      </c>
      <c r="DN306" t="b">
        <v>0</v>
      </c>
      <c r="DO306" t="b">
        <v>0</v>
      </c>
      <c r="DP306" t="b">
        <v>0</v>
      </c>
      <c r="DQ306" t="b">
        <v>0</v>
      </c>
      <c r="DR306" t="b">
        <v>0</v>
      </c>
      <c r="DS306" t="b">
        <v>0</v>
      </c>
      <c r="DT306" t="b">
        <v>0</v>
      </c>
      <c r="DU306" t="b">
        <v>0</v>
      </c>
      <c r="DV306" t="b">
        <v>0</v>
      </c>
      <c r="DW306" t="b">
        <v>0</v>
      </c>
      <c r="DX306" t="b">
        <v>1</v>
      </c>
      <c r="DY306" t="b">
        <v>0</v>
      </c>
      <c r="DZ306" t="b">
        <v>0</v>
      </c>
      <c r="EA306" t="b">
        <v>0</v>
      </c>
      <c r="EB306" t="b">
        <v>0</v>
      </c>
      <c r="EC306" t="b">
        <v>0</v>
      </c>
      <c r="ED306" t="b">
        <v>0</v>
      </c>
      <c r="EE306" t="b">
        <v>0</v>
      </c>
      <c r="EF306" t="b">
        <v>0</v>
      </c>
      <c r="EG306" t="b">
        <v>0</v>
      </c>
      <c r="EH306" t="b">
        <v>0</v>
      </c>
      <c r="EI306" t="s">
        <v>1594</v>
      </c>
      <c r="EK306" t="s">
        <v>1595</v>
      </c>
      <c r="EL306" t="s">
        <v>1596</v>
      </c>
    </row>
    <row r="307" spans="1:142" x14ac:dyDescent="0.55000000000000004">
      <c r="A307" s="1">
        <v>360000000000000</v>
      </c>
      <c r="B307">
        <v>306</v>
      </c>
      <c r="C307" t="s">
        <v>1597</v>
      </c>
      <c r="D307" t="s">
        <v>1598</v>
      </c>
      <c r="E307">
        <v>23.724791639999999</v>
      </c>
      <c r="F307">
        <v>90.426228399999999</v>
      </c>
      <c r="G307">
        <v>69.025883629999996</v>
      </c>
      <c r="H307">
        <v>5</v>
      </c>
      <c r="I307">
        <v>66</v>
      </c>
      <c r="J307">
        <v>1</v>
      </c>
      <c r="K307">
        <v>1</v>
      </c>
      <c r="L307">
        <v>1</v>
      </c>
      <c r="M307">
        <v>2</v>
      </c>
      <c r="N307">
        <v>4</v>
      </c>
      <c r="O307">
        <v>1</v>
      </c>
      <c r="P307">
        <v>1</v>
      </c>
      <c r="R307">
        <v>1</v>
      </c>
      <c r="T307">
        <v>1</v>
      </c>
      <c r="V307">
        <v>1</v>
      </c>
      <c r="X307">
        <v>1</v>
      </c>
      <c r="Z307">
        <v>1</v>
      </c>
      <c r="AB307">
        <v>1</v>
      </c>
      <c r="AD307">
        <v>1</v>
      </c>
      <c r="AF307">
        <v>1</v>
      </c>
      <c r="AH307">
        <v>1</v>
      </c>
      <c r="AJ307">
        <v>1</v>
      </c>
      <c r="AL307">
        <v>1</v>
      </c>
      <c r="AN307">
        <v>1</v>
      </c>
      <c r="AP307">
        <v>4</v>
      </c>
      <c r="AR307">
        <v>4</v>
      </c>
      <c r="AU307">
        <v>0</v>
      </c>
      <c r="AW307">
        <v>1</v>
      </c>
      <c r="AY307">
        <v>2</v>
      </c>
      <c r="BA307">
        <v>2</v>
      </c>
      <c r="BC307">
        <v>1</v>
      </c>
      <c r="BE307">
        <v>1</v>
      </c>
      <c r="BG307">
        <v>2</v>
      </c>
      <c r="BK307">
        <v>1</v>
      </c>
      <c r="BM307">
        <v>3</v>
      </c>
      <c r="BO307">
        <v>3</v>
      </c>
      <c r="BQ307">
        <v>1</v>
      </c>
      <c r="BS307">
        <v>2</v>
      </c>
      <c r="BU307">
        <v>1</v>
      </c>
      <c r="BX307">
        <v>0</v>
      </c>
      <c r="CG307" t="s">
        <v>1588</v>
      </c>
      <c r="CI307" t="b">
        <v>0</v>
      </c>
      <c r="CJ307" t="b">
        <v>0</v>
      </c>
      <c r="CK307" t="b">
        <v>0</v>
      </c>
      <c r="CL307" t="b">
        <v>0</v>
      </c>
      <c r="CM307" t="b">
        <v>0</v>
      </c>
      <c r="CN307" t="b">
        <v>0</v>
      </c>
      <c r="CO307" t="b">
        <v>0</v>
      </c>
      <c r="CP307" t="b">
        <v>0</v>
      </c>
      <c r="CQ307" t="b">
        <v>0</v>
      </c>
      <c r="CR307" t="b">
        <v>0</v>
      </c>
      <c r="CS307" t="b">
        <v>0</v>
      </c>
      <c r="CT307" t="b">
        <v>0</v>
      </c>
      <c r="CU307" t="b">
        <v>0</v>
      </c>
      <c r="CV307" t="b">
        <v>0</v>
      </c>
      <c r="CW307" t="b">
        <v>0</v>
      </c>
      <c r="CX307" t="b">
        <v>0</v>
      </c>
      <c r="CY307" t="b">
        <v>0</v>
      </c>
      <c r="CZ307" t="b">
        <v>0</v>
      </c>
      <c r="DA307" t="b">
        <v>0</v>
      </c>
      <c r="DB307" t="b">
        <v>0</v>
      </c>
      <c r="DC307" t="b">
        <v>0</v>
      </c>
      <c r="DD307" t="b">
        <v>0</v>
      </c>
      <c r="DE307" t="b">
        <v>0</v>
      </c>
      <c r="DF307" t="b">
        <v>0</v>
      </c>
      <c r="DG307" t="b">
        <v>0</v>
      </c>
      <c r="DH307" t="b">
        <v>0</v>
      </c>
      <c r="DI307" t="b">
        <v>0</v>
      </c>
      <c r="DJ307" t="b">
        <v>0</v>
      </c>
      <c r="DK307" t="b">
        <v>0</v>
      </c>
      <c r="DL307" t="b">
        <v>0</v>
      </c>
      <c r="DM307" t="b">
        <v>0</v>
      </c>
      <c r="DN307" t="b">
        <v>0</v>
      </c>
      <c r="DO307" t="b">
        <v>0</v>
      </c>
      <c r="DP307" t="b">
        <v>0</v>
      </c>
      <c r="DQ307" t="b">
        <v>0</v>
      </c>
      <c r="DR307" t="b">
        <v>0</v>
      </c>
      <c r="DS307" t="b">
        <v>0</v>
      </c>
      <c r="DT307" t="b">
        <v>0</v>
      </c>
      <c r="DU307" t="b">
        <v>0</v>
      </c>
      <c r="DV307" t="b">
        <v>0</v>
      </c>
      <c r="DW307" t="b">
        <v>0</v>
      </c>
      <c r="DX307" t="b">
        <v>1</v>
      </c>
      <c r="DY307" t="b">
        <v>0</v>
      </c>
      <c r="DZ307" t="b">
        <v>0</v>
      </c>
      <c r="EA307" t="b">
        <v>0</v>
      </c>
      <c r="EB307" t="b">
        <v>0</v>
      </c>
      <c r="EC307" t="b">
        <v>0</v>
      </c>
      <c r="ED307" t="b">
        <v>0</v>
      </c>
      <c r="EE307" t="b">
        <v>0</v>
      </c>
      <c r="EF307" t="b">
        <v>0</v>
      </c>
      <c r="EG307" t="b">
        <v>0</v>
      </c>
      <c r="EH307" t="b">
        <v>0</v>
      </c>
      <c r="EI307" t="s">
        <v>1599</v>
      </c>
      <c r="EK307" t="s">
        <v>1600</v>
      </c>
      <c r="EL307" t="s">
        <v>1601</v>
      </c>
    </row>
    <row r="308" spans="1:142" x14ac:dyDescent="0.55000000000000004">
      <c r="A308" s="1">
        <v>360000000000000</v>
      </c>
      <c r="B308">
        <v>307</v>
      </c>
      <c r="C308" t="s">
        <v>1602</v>
      </c>
      <c r="D308" t="s">
        <v>1603</v>
      </c>
      <c r="E308">
        <v>23.725091670000001</v>
      </c>
      <c r="F308">
        <v>90.426167480000004</v>
      </c>
      <c r="G308">
        <v>-55</v>
      </c>
      <c r="H308">
        <v>0</v>
      </c>
      <c r="I308">
        <v>66</v>
      </c>
      <c r="J308">
        <v>1</v>
      </c>
      <c r="K308">
        <v>1</v>
      </c>
      <c r="L308">
        <v>1</v>
      </c>
      <c r="M308">
        <v>2</v>
      </c>
      <c r="N308">
        <v>6</v>
      </c>
      <c r="O308">
        <v>1</v>
      </c>
      <c r="P308">
        <v>1</v>
      </c>
      <c r="R308">
        <v>1</v>
      </c>
      <c r="T308">
        <v>2</v>
      </c>
      <c r="V308">
        <v>1</v>
      </c>
      <c r="X308">
        <v>1</v>
      </c>
      <c r="Z308">
        <v>1</v>
      </c>
      <c r="AB308">
        <v>1</v>
      </c>
      <c r="AD308">
        <v>1</v>
      </c>
      <c r="AF308">
        <v>1</v>
      </c>
      <c r="AH308">
        <v>1</v>
      </c>
      <c r="AJ308">
        <v>1</v>
      </c>
      <c r="AL308">
        <v>1</v>
      </c>
      <c r="AN308">
        <v>1</v>
      </c>
      <c r="AP308">
        <v>2</v>
      </c>
      <c r="AR308">
        <v>2</v>
      </c>
      <c r="AU308">
        <v>0</v>
      </c>
      <c r="AW308">
        <v>1</v>
      </c>
      <c r="AY308">
        <v>2</v>
      </c>
      <c r="BA308">
        <v>1</v>
      </c>
      <c r="BC308">
        <v>1</v>
      </c>
      <c r="BE308">
        <v>3</v>
      </c>
      <c r="BG308">
        <v>3</v>
      </c>
      <c r="BI308">
        <v>1</v>
      </c>
      <c r="BK308">
        <v>1</v>
      </c>
      <c r="BM308">
        <v>2</v>
      </c>
      <c r="BO308">
        <v>2</v>
      </c>
      <c r="BQ308">
        <v>1</v>
      </c>
      <c r="BS308">
        <v>1</v>
      </c>
      <c r="BU308">
        <v>1</v>
      </c>
      <c r="BX308">
        <v>0</v>
      </c>
      <c r="CG308" t="s">
        <v>1588</v>
      </c>
      <c r="CI308" t="b">
        <v>0</v>
      </c>
      <c r="CJ308" t="b">
        <v>0</v>
      </c>
      <c r="CK308" t="b">
        <v>0</v>
      </c>
      <c r="CL308" t="b">
        <v>0</v>
      </c>
      <c r="CM308" t="b">
        <v>0</v>
      </c>
      <c r="CN308" t="b">
        <v>0</v>
      </c>
      <c r="CO308" t="b">
        <v>0</v>
      </c>
      <c r="CP308" t="b">
        <v>0</v>
      </c>
      <c r="CQ308" t="b">
        <v>0</v>
      </c>
      <c r="CR308" t="b">
        <v>0</v>
      </c>
      <c r="CS308" t="b">
        <v>0</v>
      </c>
      <c r="CT308" t="b">
        <v>0</v>
      </c>
      <c r="CU308" t="b">
        <v>0</v>
      </c>
      <c r="CV308" t="b">
        <v>0</v>
      </c>
      <c r="CW308" t="b">
        <v>0</v>
      </c>
      <c r="CX308" t="b">
        <v>0</v>
      </c>
      <c r="CY308" t="b">
        <v>0</v>
      </c>
      <c r="CZ308" t="b">
        <v>0</v>
      </c>
      <c r="DA308" t="b">
        <v>0</v>
      </c>
      <c r="DB308" t="b">
        <v>0</v>
      </c>
      <c r="DC308" t="b">
        <v>0</v>
      </c>
      <c r="DD308" t="b">
        <v>0</v>
      </c>
      <c r="DE308" t="b">
        <v>0</v>
      </c>
      <c r="DF308" t="b">
        <v>0</v>
      </c>
      <c r="DG308" t="b">
        <v>0</v>
      </c>
      <c r="DH308" t="b">
        <v>0</v>
      </c>
      <c r="DI308" t="b">
        <v>0</v>
      </c>
      <c r="DJ308" t="b">
        <v>0</v>
      </c>
      <c r="DK308" t="b">
        <v>0</v>
      </c>
      <c r="DL308" t="b">
        <v>0</v>
      </c>
      <c r="DM308" t="b">
        <v>0</v>
      </c>
      <c r="DN308" t="b">
        <v>0</v>
      </c>
      <c r="DO308" t="b">
        <v>0</v>
      </c>
      <c r="DP308" t="b">
        <v>0</v>
      </c>
      <c r="DQ308" t="b">
        <v>0</v>
      </c>
      <c r="DR308" t="b">
        <v>0</v>
      </c>
      <c r="DS308" t="b">
        <v>0</v>
      </c>
      <c r="DT308" t="b">
        <v>0</v>
      </c>
      <c r="DU308" t="b">
        <v>0</v>
      </c>
      <c r="DV308" t="b">
        <v>0</v>
      </c>
      <c r="DW308" t="b">
        <v>0</v>
      </c>
      <c r="DX308" t="b">
        <v>1</v>
      </c>
      <c r="DY308" t="b">
        <v>0</v>
      </c>
      <c r="DZ308" t="b">
        <v>0</v>
      </c>
      <c r="EA308" t="b">
        <v>0</v>
      </c>
      <c r="EB308" t="b">
        <v>0</v>
      </c>
      <c r="EC308" t="b">
        <v>0</v>
      </c>
      <c r="ED308" t="b">
        <v>0</v>
      </c>
      <c r="EE308" t="b">
        <v>0</v>
      </c>
      <c r="EF308" t="b">
        <v>0</v>
      </c>
      <c r="EG308" t="b">
        <v>0</v>
      </c>
      <c r="EH308" t="b">
        <v>0</v>
      </c>
      <c r="EI308" t="s">
        <v>1604</v>
      </c>
      <c r="EK308" t="s">
        <v>1605</v>
      </c>
      <c r="EL308" t="s">
        <v>1606</v>
      </c>
    </row>
    <row r="309" spans="1:142" x14ac:dyDescent="0.55000000000000004">
      <c r="A309" s="1">
        <v>360000000000000</v>
      </c>
      <c r="B309">
        <v>308</v>
      </c>
      <c r="C309" t="s">
        <v>1607</v>
      </c>
      <c r="D309" t="s">
        <v>1608</v>
      </c>
      <c r="E309">
        <v>23.724870469999999</v>
      </c>
      <c r="F309">
        <v>90.426439500000001</v>
      </c>
      <c r="G309">
        <v>0</v>
      </c>
      <c r="H309">
        <v>0</v>
      </c>
      <c r="I309">
        <v>66</v>
      </c>
      <c r="J309">
        <v>1</v>
      </c>
      <c r="K309">
        <v>1</v>
      </c>
      <c r="L309">
        <v>1</v>
      </c>
      <c r="M309">
        <v>2</v>
      </c>
      <c r="N309">
        <v>4</v>
      </c>
      <c r="O309">
        <v>1</v>
      </c>
      <c r="P309">
        <v>1</v>
      </c>
      <c r="R309">
        <v>1</v>
      </c>
      <c r="T309">
        <v>2</v>
      </c>
      <c r="V309">
        <v>1</v>
      </c>
      <c r="X309">
        <v>3</v>
      </c>
      <c r="Z309">
        <v>2</v>
      </c>
      <c r="AB309">
        <v>1</v>
      </c>
      <c r="AD309">
        <v>1</v>
      </c>
      <c r="AF309">
        <v>1</v>
      </c>
      <c r="AH309">
        <v>1</v>
      </c>
      <c r="AJ309">
        <v>1</v>
      </c>
      <c r="AL309">
        <v>1</v>
      </c>
      <c r="AN309">
        <v>1</v>
      </c>
      <c r="AP309">
        <v>4</v>
      </c>
      <c r="AR309">
        <v>4</v>
      </c>
      <c r="AU309">
        <v>0</v>
      </c>
      <c r="AW309">
        <v>1</v>
      </c>
      <c r="AY309">
        <v>2</v>
      </c>
      <c r="BA309">
        <v>2</v>
      </c>
      <c r="BC309">
        <v>1</v>
      </c>
      <c r="BE309">
        <v>3</v>
      </c>
      <c r="BG309">
        <v>3</v>
      </c>
      <c r="BI309">
        <v>1</v>
      </c>
      <c r="BK309">
        <v>1</v>
      </c>
      <c r="BM309">
        <v>3</v>
      </c>
      <c r="BO309">
        <v>3</v>
      </c>
      <c r="BQ309">
        <v>1</v>
      </c>
      <c r="BS309">
        <v>1</v>
      </c>
      <c r="BU309">
        <v>1</v>
      </c>
      <c r="BX309">
        <v>0</v>
      </c>
      <c r="CG309" t="s">
        <v>1588</v>
      </c>
      <c r="CI309" t="b">
        <v>0</v>
      </c>
      <c r="CJ309" t="b">
        <v>0</v>
      </c>
      <c r="CK309" t="b">
        <v>0</v>
      </c>
      <c r="CL309" t="b">
        <v>0</v>
      </c>
      <c r="CM309" t="b">
        <v>0</v>
      </c>
      <c r="CN309" t="b">
        <v>0</v>
      </c>
      <c r="CO309" t="b">
        <v>0</v>
      </c>
      <c r="CP309" t="b">
        <v>0</v>
      </c>
      <c r="CQ309" t="b">
        <v>0</v>
      </c>
      <c r="CR309" t="b">
        <v>0</v>
      </c>
      <c r="CS309" t="b">
        <v>0</v>
      </c>
      <c r="CT309" t="b">
        <v>0</v>
      </c>
      <c r="CU309" t="b">
        <v>0</v>
      </c>
      <c r="CV309" t="b">
        <v>0</v>
      </c>
      <c r="CW309" t="b">
        <v>0</v>
      </c>
      <c r="CX309" t="b">
        <v>0</v>
      </c>
      <c r="CY309" t="b">
        <v>0</v>
      </c>
      <c r="CZ309" t="b">
        <v>0</v>
      </c>
      <c r="DA309" t="b">
        <v>0</v>
      </c>
      <c r="DB309" t="b">
        <v>0</v>
      </c>
      <c r="DC309" t="b">
        <v>0</v>
      </c>
      <c r="DD309" t="b">
        <v>0</v>
      </c>
      <c r="DE309" t="b">
        <v>0</v>
      </c>
      <c r="DF309" t="b">
        <v>0</v>
      </c>
      <c r="DG309" t="b">
        <v>0</v>
      </c>
      <c r="DH309" t="b">
        <v>0</v>
      </c>
      <c r="DI309" t="b">
        <v>0</v>
      </c>
      <c r="DJ309" t="b">
        <v>0</v>
      </c>
      <c r="DK309" t="b">
        <v>0</v>
      </c>
      <c r="DL309" t="b">
        <v>0</v>
      </c>
      <c r="DM309" t="b">
        <v>0</v>
      </c>
      <c r="DN309" t="b">
        <v>0</v>
      </c>
      <c r="DO309" t="b">
        <v>0</v>
      </c>
      <c r="DP309" t="b">
        <v>0</v>
      </c>
      <c r="DQ309" t="b">
        <v>0</v>
      </c>
      <c r="DR309" t="b">
        <v>0</v>
      </c>
      <c r="DS309" t="b">
        <v>0</v>
      </c>
      <c r="DT309" t="b">
        <v>0</v>
      </c>
      <c r="DU309" t="b">
        <v>0</v>
      </c>
      <c r="DV309" t="b">
        <v>0</v>
      </c>
      <c r="DW309" t="b">
        <v>0</v>
      </c>
      <c r="DX309" t="b">
        <v>1</v>
      </c>
      <c r="DY309" t="b">
        <v>0</v>
      </c>
      <c r="DZ309" t="b">
        <v>0</v>
      </c>
      <c r="EA309" t="b">
        <v>0</v>
      </c>
      <c r="EB309" t="b">
        <v>0</v>
      </c>
      <c r="EC309" t="b">
        <v>0</v>
      </c>
      <c r="ED309" t="b">
        <v>0</v>
      </c>
      <c r="EE309" t="b">
        <v>0</v>
      </c>
      <c r="EF309" t="b">
        <v>0</v>
      </c>
      <c r="EG309" t="b">
        <v>0</v>
      </c>
      <c r="EH309" t="b">
        <v>0</v>
      </c>
      <c r="EI309" t="s">
        <v>1609</v>
      </c>
      <c r="EK309" t="s">
        <v>1610</v>
      </c>
      <c r="EL309" t="s">
        <v>1611</v>
      </c>
    </row>
    <row r="310" spans="1:142" x14ac:dyDescent="0.55000000000000004">
      <c r="A310" s="1">
        <v>360000000000000</v>
      </c>
      <c r="B310">
        <v>309</v>
      </c>
      <c r="C310" t="s">
        <v>1612</v>
      </c>
      <c r="D310" t="s">
        <v>1613</v>
      </c>
      <c r="E310">
        <v>23.724907739999999</v>
      </c>
      <c r="F310">
        <v>90.426401409999997</v>
      </c>
      <c r="G310">
        <v>-55</v>
      </c>
      <c r="H310">
        <v>0</v>
      </c>
      <c r="I310">
        <v>66</v>
      </c>
      <c r="J310">
        <v>1</v>
      </c>
      <c r="K310">
        <v>1</v>
      </c>
      <c r="L310">
        <v>1</v>
      </c>
      <c r="M310">
        <v>2</v>
      </c>
      <c r="N310">
        <v>4</v>
      </c>
      <c r="O310">
        <v>1</v>
      </c>
      <c r="P310">
        <v>1</v>
      </c>
      <c r="R310">
        <v>1</v>
      </c>
      <c r="T310">
        <v>3</v>
      </c>
      <c r="V310">
        <v>1</v>
      </c>
      <c r="X310">
        <v>3</v>
      </c>
      <c r="Z310">
        <v>2</v>
      </c>
      <c r="AB310">
        <v>1</v>
      </c>
      <c r="AD310">
        <v>2</v>
      </c>
      <c r="AF310">
        <v>2</v>
      </c>
      <c r="AH310">
        <v>1</v>
      </c>
      <c r="AJ310">
        <v>1</v>
      </c>
      <c r="AL310">
        <v>1</v>
      </c>
      <c r="AN310">
        <v>1</v>
      </c>
      <c r="AP310">
        <v>4</v>
      </c>
      <c r="AR310">
        <v>4</v>
      </c>
      <c r="AU310">
        <v>0</v>
      </c>
      <c r="AW310">
        <v>1</v>
      </c>
      <c r="AY310">
        <v>2</v>
      </c>
      <c r="BA310">
        <v>1</v>
      </c>
      <c r="BC310">
        <v>1</v>
      </c>
      <c r="BE310">
        <v>2</v>
      </c>
      <c r="BG310">
        <v>2</v>
      </c>
      <c r="BI310">
        <v>1</v>
      </c>
      <c r="BK310">
        <v>1</v>
      </c>
      <c r="BM310">
        <v>3</v>
      </c>
      <c r="BO310">
        <v>3</v>
      </c>
      <c r="BQ310">
        <v>1</v>
      </c>
      <c r="BS310">
        <v>1</v>
      </c>
      <c r="BU310">
        <v>1</v>
      </c>
      <c r="BX310">
        <v>0</v>
      </c>
      <c r="CG310" t="s">
        <v>1588</v>
      </c>
      <c r="CI310" t="b">
        <v>0</v>
      </c>
      <c r="CJ310" t="b">
        <v>0</v>
      </c>
      <c r="CK310" t="b">
        <v>0</v>
      </c>
      <c r="CL310" t="b">
        <v>0</v>
      </c>
      <c r="CM310" t="b">
        <v>0</v>
      </c>
      <c r="CN310" t="b">
        <v>0</v>
      </c>
      <c r="CO310" t="b">
        <v>0</v>
      </c>
      <c r="CP310" t="b">
        <v>0</v>
      </c>
      <c r="CQ310" t="b">
        <v>0</v>
      </c>
      <c r="CR310" t="b">
        <v>0</v>
      </c>
      <c r="CS310" t="b">
        <v>0</v>
      </c>
      <c r="CT310" t="b">
        <v>0</v>
      </c>
      <c r="CU310" t="b">
        <v>0</v>
      </c>
      <c r="CV310" t="b">
        <v>0</v>
      </c>
      <c r="CW310" t="b">
        <v>0</v>
      </c>
      <c r="CX310" t="b">
        <v>0</v>
      </c>
      <c r="CY310" t="b">
        <v>0</v>
      </c>
      <c r="CZ310" t="b">
        <v>0</v>
      </c>
      <c r="DA310" t="b">
        <v>0</v>
      </c>
      <c r="DB310" t="b">
        <v>0</v>
      </c>
      <c r="DC310" t="b">
        <v>0</v>
      </c>
      <c r="DD310" t="b">
        <v>0</v>
      </c>
      <c r="DE310" t="b">
        <v>0</v>
      </c>
      <c r="DF310" t="b">
        <v>0</v>
      </c>
      <c r="DG310" t="b">
        <v>0</v>
      </c>
      <c r="DH310" t="b">
        <v>0</v>
      </c>
      <c r="DI310" t="b">
        <v>0</v>
      </c>
      <c r="DJ310" t="b">
        <v>0</v>
      </c>
      <c r="DK310" t="b">
        <v>0</v>
      </c>
      <c r="DL310" t="b">
        <v>0</v>
      </c>
      <c r="DM310" t="b">
        <v>0</v>
      </c>
      <c r="DN310" t="b">
        <v>0</v>
      </c>
      <c r="DO310" t="b">
        <v>0</v>
      </c>
      <c r="DP310" t="b">
        <v>0</v>
      </c>
      <c r="DQ310" t="b">
        <v>0</v>
      </c>
      <c r="DR310" t="b">
        <v>0</v>
      </c>
      <c r="DS310" t="b">
        <v>0</v>
      </c>
      <c r="DT310" t="b">
        <v>0</v>
      </c>
      <c r="DU310" t="b">
        <v>0</v>
      </c>
      <c r="DV310" t="b">
        <v>0</v>
      </c>
      <c r="DW310" t="b">
        <v>0</v>
      </c>
      <c r="DX310" t="b">
        <v>1</v>
      </c>
      <c r="DY310" t="b">
        <v>0</v>
      </c>
      <c r="DZ310" t="b">
        <v>0</v>
      </c>
      <c r="EA310" t="b">
        <v>0</v>
      </c>
      <c r="EB310" t="b">
        <v>0</v>
      </c>
      <c r="EC310" t="b">
        <v>0</v>
      </c>
      <c r="ED310" t="b">
        <v>0</v>
      </c>
      <c r="EE310" t="b">
        <v>0</v>
      </c>
      <c r="EF310" t="b">
        <v>0</v>
      </c>
      <c r="EG310" t="b">
        <v>0</v>
      </c>
      <c r="EH310" t="b">
        <v>0</v>
      </c>
      <c r="EI310" t="s">
        <v>1614</v>
      </c>
      <c r="EK310" t="s">
        <v>1615</v>
      </c>
      <c r="EL310" t="s">
        <v>1616</v>
      </c>
    </row>
    <row r="311" spans="1:142" x14ac:dyDescent="0.55000000000000004">
      <c r="A311" s="1">
        <v>360000000000000</v>
      </c>
      <c r="B311">
        <v>310</v>
      </c>
      <c r="C311" t="s">
        <v>1617</v>
      </c>
      <c r="D311" t="s">
        <v>1618</v>
      </c>
      <c r="E311">
        <v>23.725029410000001</v>
      </c>
      <c r="F311">
        <v>90.426239010000003</v>
      </c>
      <c r="G311">
        <v>-50</v>
      </c>
      <c r="H311">
        <v>0</v>
      </c>
      <c r="I311">
        <v>66</v>
      </c>
      <c r="J311">
        <v>1</v>
      </c>
      <c r="K311">
        <v>1</v>
      </c>
      <c r="L311">
        <v>1</v>
      </c>
      <c r="M311">
        <v>2</v>
      </c>
      <c r="N311">
        <v>5</v>
      </c>
      <c r="O311">
        <v>1</v>
      </c>
      <c r="P311">
        <v>1</v>
      </c>
      <c r="R311">
        <v>1</v>
      </c>
      <c r="T311">
        <v>1</v>
      </c>
      <c r="V311">
        <v>1</v>
      </c>
      <c r="X311">
        <v>2</v>
      </c>
      <c r="Z311">
        <v>2</v>
      </c>
      <c r="AB311">
        <v>1</v>
      </c>
      <c r="AD311">
        <v>1</v>
      </c>
      <c r="AF311">
        <v>1</v>
      </c>
      <c r="AH311">
        <v>1</v>
      </c>
      <c r="AJ311">
        <v>1</v>
      </c>
      <c r="AL311">
        <v>1</v>
      </c>
      <c r="AN311">
        <v>1</v>
      </c>
      <c r="AP311">
        <v>4</v>
      </c>
      <c r="AR311">
        <v>4</v>
      </c>
      <c r="AU311">
        <v>0</v>
      </c>
      <c r="AW311">
        <v>1</v>
      </c>
      <c r="AY311">
        <v>1</v>
      </c>
      <c r="BA311">
        <v>1</v>
      </c>
      <c r="BC311">
        <v>1</v>
      </c>
      <c r="BE311">
        <v>2</v>
      </c>
      <c r="BG311">
        <v>2</v>
      </c>
      <c r="BI311">
        <v>1</v>
      </c>
      <c r="BK311">
        <v>1</v>
      </c>
      <c r="BM311">
        <v>3</v>
      </c>
      <c r="BO311">
        <v>3</v>
      </c>
      <c r="BQ311">
        <v>1</v>
      </c>
      <c r="BS311">
        <v>1</v>
      </c>
      <c r="BU311">
        <v>1</v>
      </c>
      <c r="BX311">
        <v>0</v>
      </c>
      <c r="CG311" t="s">
        <v>1588</v>
      </c>
      <c r="CI311" t="b">
        <v>0</v>
      </c>
      <c r="CJ311" t="b">
        <v>0</v>
      </c>
      <c r="CK311" t="b">
        <v>0</v>
      </c>
      <c r="CL311" t="b">
        <v>0</v>
      </c>
      <c r="CM311" t="b">
        <v>0</v>
      </c>
      <c r="CN311" t="b">
        <v>0</v>
      </c>
      <c r="CO311" t="b">
        <v>0</v>
      </c>
      <c r="CP311" t="b">
        <v>0</v>
      </c>
      <c r="CQ311" t="b">
        <v>0</v>
      </c>
      <c r="CR311" t="b">
        <v>0</v>
      </c>
      <c r="CS311" t="b">
        <v>0</v>
      </c>
      <c r="CT311" t="b">
        <v>0</v>
      </c>
      <c r="CU311" t="b">
        <v>0</v>
      </c>
      <c r="CV311" t="b">
        <v>0</v>
      </c>
      <c r="CW311" t="b">
        <v>0</v>
      </c>
      <c r="CX311" t="b">
        <v>0</v>
      </c>
      <c r="CY311" t="b">
        <v>0</v>
      </c>
      <c r="CZ311" t="b">
        <v>0</v>
      </c>
      <c r="DA311" t="b">
        <v>0</v>
      </c>
      <c r="DB311" t="b">
        <v>0</v>
      </c>
      <c r="DC311" t="b">
        <v>0</v>
      </c>
      <c r="DD311" t="b">
        <v>0</v>
      </c>
      <c r="DE311" t="b">
        <v>0</v>
      </c>
      <c r="DF311" t="b">
        <v>0</v>
      </c>
      <c r="DG311" t="b">
        <v>0</v>
      </c>
      <c r="DH311" t="b">
        <v>0</v>
      </c>
      <c r="DI311" t="b">
        <v>0</v>
      </c>
      <c r="DJ311" t="b">
        <v>0</v>
      </c>
      <c r="DK311" t="b">
        <v>0</v>
      </c>
      <c r="DL311" t="b">
        <v>0</v>
      </c>
      <c r="DM311" t="b">
        <v>0</v>
      </c>
      <c r="DN311" t="b">
        <v>0</v>
      </c>
      <c r="DO311" t="b">
        <v>0</v>
      </c>
      <c r="DP311" t="b">
        <v>0</v>
      </c>
      <c r="DQ311" t="b">
        <v>0</v>
      </c>
      <c r="DR311" t="b">
        <v>0</v>
      </c>
      <c r="DS311" t="b">
        <v>0</v>
      </c>
      <c r="DT311" t="b">
        <v>0</v>
      </c>
      <c r="DU311" t="b">
        <v>0</v>
      </c>
      <c r="DV311" t="b">
        <v>0</v>
      </c>
      <c r="DW311" t="b">
        <v>0</v>
      </c>
      <c r="DX311" t="b">
        <v>1</v>
      </c>
      <c r="DY311" t="b">
        <v>0</v>
      </c>
      <c r="DZ311" t="b">
        <v>0</v>
      </c>
      <c r="EA311" t="b">
        <v>0</v>
      </c>
      <c r="EB311" t="b">
        <v>0</v>
      </c>
      <c r="EC311" t="b">
        <v>0</v>
      </c>
      <c r="ED311" t="b">
        <v>0</v>
      </c>
      <c r="EE311" t="b">
        <v>0</v>
      </c>
      <c r="EF311" t="b">
        <v>0</v>
      </c>
      <c r="EG311" t="b">
        <v>0</v>
      </c>
      <c r="EH311" t="b">
        <v>0</v>
      </c>
      <c r="EI311" t="s">
        <v>1619</v>
      </c>
      <c r="EK311" t="s">
        <v>1620</v>
      </c>
      <c r="EL311" t="s">
        <v>1621</v>
      </c>
    </row>
    <row r="312" spans="1:142" x14ac:dyDescent="0.55000000000000004">
      <c r="A312" s="1">
        <v>360000000000000</v>
      </c>
      <c r="B312">
        <v>311</v>
      </c>
      <c r="C312" t="s">
        <v>1622</v>
      </c>
      <c r="D312" t="s">
        <v>1623</v>
      </c>
      <c r="E312">
        <v>23.724500419999998</v>
      </c>
      <c r="F312">
        <v>90.427086340000002</v>
      </c>
      <c r="G312">
        <v>-46</v>
      </c>
      <c r="H312">
        <v>0</v>
      </c>
      <c r="I312">
        <v>66</v>
      </c>
      <c r="J312">
        <v>1</v>
      </c>
      <c r="K312">
        <v>1</v>
      </c>
      <c r="L312">
        <v>1</v>
      </c>
      <c r="M312">
        <v>2</v>
      </c>
      <c r="N312">
        <v>5</v>
      </c>
      <c r="O312">
        <v>1</v>
      </c>
      <c r="P312">
        <v>1</v>
      </c>
      <c r="R312">
        <v>4</v>
      </c>
      <c r="T312">
        <v>4</v>
      </c>
      <c r="V312">
        <v>1</v>
      </c>
      <c r="X312">
        <v>1</v>
      </c>
      <c r="Z312">
        <v>1</v>
      </c>
      <c r="AB312">
        <v>1</v>
      </c>
      <c r="AD312">
        <v>1</v>
      </c>
      <c r="AF312">
        <v>1</v>
      </c>
      <c r="AH312">
        <v>1</v>
      </c>
      <c r="AJ312">
        <v>1</v>
      </c>
      <c r="AL312">
        <v>1</v>
      </c>
      <c r="AN312">
        <v>1</v>
      </c>
      <c r="AP312">
        <v>1</v>
      </c>
      <c r="AR312">
        <v>3</v>
      </c>
      <c r="AU312">
        <v>0</v>
      </c>
      <c r="AW312">
        <v>1</v>
      </c>
      <c r="AY312">
        <v>1</v>
      </c>
      <c r="BA312">
        <v>1</v>
      </c>
      <c r="BC312">
        <v>1</v>
      </c>
      <c r="BE312">
        <v>3</v>
      </c>
      <c r="BG312">
        <v>3</v>
      </c>
      <c r="BI312">
        <v>1</v>
      </c>
      <c r="BK312">
        <v>1</v>
      </c>
      <c r="BM312">
        <v>3</v>
      </c>
      <c r="BO312">
        <v>2</v>
      </c>
      <c r="BQ312">
        <v>1</v>
      </c>
      <c r="BS312">
        <v>1</v>
      </c>
      <c r="BU312">
        <v>1</v>
      </c>
      <c r="BX312">
        <v>0</v>
      </c>
      <c r="CI312" t="b">
        <v>0</v>
      </c>
      <c r="CJ312" t="b">
        <v>0</v>
      </c>
      <c r="CK312" t="b">
        <v>0</v>
      </c>
      <c r="CL312" t="b">
        <v>0</v>
      </c>
      <c r="CM312" t="b">
        <v>0</v>
      </c>
      <c r="CN312" t="b">
        <v>0</v>
      </c>
      <c r="CO312" t="b">
        <v>0</v>
      </c>
      <c r="CP312" t="b">
        <v>0</v>
      </c>
      <c r="CQ312" t="b">
        <v>0</v>
      </c>
      <c r="CR312" t="b">
        <v>0</v>
      </c>
      <c r="CS312" t="b">
        <v>0</v>
      </c>
      <c r="CT312" t="b">
        <v>0</v>
      </c>
      <c r="CU312" t="b">
        <v>0</v>
      </c>
      <c r="CV312" t="b">
        <v>0</v>
      </c>
      <c r="CW312" t="b">
        <v>0</v>
      </c>
      <c r="CX312" t="b">
        <v>0</v>
      </c>
      <c r="CY312" t="b">
        <v>0</v>
      </c>
      <c r="CZ312" t="b">
        <v>0</v>
      </c>
      <c r="DA312" t="b">
        <v>0</v>
      </c>
      <c r="DB312" t="b">
        <v>0</v>
      </c>
      <c r="DC312" t="b">
        <v>0</v>
      </c>
      <c r="DD312" t="b">
        <v>0</v>
      </c>
      <c r="DE312" t="b">
        <v>0</v>
      </c>
      <c r="DF312" t="b">
        <v>0</v>
      </c>
      <c r="DG312" t="b">
        <v>0</v>
      </c>
      <c r="DH312" t="b">
        <v>0</v>
      </c>
      <c r="DI312" t="b">
        <v>0</v>
      </c>
      <c r="DJ312" t="b">
        <v>0</v>
      </c>
      <c r="DK312" t="b">
        <v>0</v>
      </c>
      <c r="DL312" t="b">
        <v>0</v>
      </c>
      <c r="DM312" t="b">
        <v>0</v>
      </c>
      <c r="DN312" t="b">
        <v>0</v>
      </c>
      <c r="DO312" t="b">
        <v>0</v>
      </c>
      <c r="DP312" t="b">
        <v>0</v>
      </c>
      <c r="DQ312" t="b">
        <v>0</v>
      </c>
      <c r="DR312" t="b">
        <v>0</v>
      </c>
      <c r="DS312" t="b">
        <v>0</v>
      </c>
      <c r="DT312" t="b">
        <v>0</v>
      </c>
      <c r="DU312" t="b">
        <v>0</v>
      </c>
      <c r="DV312" t="b">
        <v>0</v>
      </c>
      <c r="DW312" t="b">
        <v>0</v>
      </c>
      <c r="DX312" t="b">
        <v>0</v>
      </c>
      <c r="DY312" t="b">
        <v>0</v>
      </c>
      <c r="DZ312" t="b">
        <v>0</v>
      </c>
      <c r="EA312" t="b">
        <v>0</v>
      </c>
      <c r="EB312" t="b">
        <v>0</v>
      </c>
      <c r="EC312" t="b">
        <v>0</v>
      </c>
      <c r="ED312" t="b">
        <v>1</v>
      </c>
      <c r="EE312" t="b">
        <v>0</v>
      </c>
      <c r="EF312" t="b">
        <v>0</v>
      </c>
      <c r="EG312" t="b">
        <v>0</v>
      </c>
      <c r="EH312" t="b">
        <v>0</v>
      </c>
      <c r="EI312" t="s">
        <v>1624</v>
      </c>
      <c r="EK312" t="s">
        <v>1625</v>
      </c>
      <c r="EL312" t="s">
        <v>1626</v>
      </c>
    </row>
    <row r="313" spans="1:142" x14ac:dyDescent="0.55000000000000004">
      <c r="A313" s="1">
        <v>360000000000000</v>
      </c>
      <c r="B313">
        <v>312</v>
      </c>
      <c r="C313" t="s">
        <v>1627</v>
      </c>
      <c r="D313" t="s">
        <v>1628</v>
      </c>
      <c r="E313">
        <v>23.724414360000001</v>
      </c>
      <c r="F313">
        <v>90.427092029999997</v>
      </c>
      <c r="G313">
        <v>-47</v>
      </c>
      <c r="H313">
        <v>0</v>
      </c>
      <c r="I313">
        <v>66</v>
      </c>
      <c r="J313">
        <v>1</v>
      </c>
      <c r="K313">
        <v>1</v>
      </c>
      <c r="L313">
        <v>1</v>
      </c>
      <c r="M313">
        <v>2</v>
      </c>
      <c r="N313">
        <v>6</v>
      </c>
      <c r="O313">
        <v>1</v>
      </c>
      <c r="P313">
        <v>1</v>
      </c>
      <c r="R313">
        <v>4</v>
      </c>
      <c r="T313">
        <v>4</v>
      </c>
      <c r="V313">
        <v>1</v>
      </c>
      <c r="X313">
        <v>1</v>
      </c>
      <c r="Z313">
        <v>1</v>
      </c>
      <c r="AB313">
        <v>1</v>
      </c>
      <c r="AD313">
        <v>1</v>
      </c>
      <c r="AF313">
        <v>1</v>
      </c>
      <c r="AH313">
        <v>1</v>
      </c>
      <c r="AJ313">
        <v>1</v>
      </c>
      <c r="AL313">
        <v>1</v>
      </c>
      <c r="AN313">
        <v>1</v>
      </c>
      <c r="AP313">
        <v>1</v>
      </c>
      <c r="AR313">
        <v>1</v>
      </c>
      <c r="AU313">
        <v>0</v>
      </c>
      <c r="AW313">
        <v>1</v>
      </c>
      <c r="AY313">
        <v>1</v>
      </c>
      <c r="BA313">
        <v>1</v>
      </c>
      <c r="BC313">
        <v>1</v>
      </c>
      <c r="BE313">
        <v>2</v>
      </c>
      <c r="BG313">
        <v>2</v>
      </c>
      <c r="BI313">
        <v>1</v>
      </c>
      <c r="BK313">
        <v>1</v>
      </c>
      <c r="BM313">
        <v>4</v>
      </c>
      <c r="BO313">
        <v>3</v>
      </c>
      <c r="BQ313">
        <v>1</v>
      </c>
      <c r="BS313">
        <v>1</v>
      </c>
      <c r="BU313">
        <v>1</v>
      </c>
      <c r="BX313">
        <v>0</v>
      </c>
      <c r="CI313" t="b">
        <v>0</v>
      </c>
      <c r="CJ313" t="b">
        <v>0</v>
      </c>
      <c r="CK313" t="b">
        <v>0</v>
      </c>
      <c r="CL313" t="b">
        <v>0</v>
      </c>
      <c r="CM313" t="b">
        <v>0</v>
      </c>
      <c r="CN313" t="b">
        <v>0</v>
      </c>
      <c r="CO313" t="b">
        <v>0</v>
      </c>
      <c r="CP313" t="b">
        <v>0</v>
      </c>
      <c r="CQ313" t="b">
        <v>0</v>
      </c>
      <c r="CR313" t="b">
        <v>0</v>
      </c>
      <c r="CS313" t="b">
        <v>0</v>
      </c>
      <c r="CT313" t="b">
        <v>0</v>
      </c>
      <c r="CU313" t="b">
        <v>0</v>
      </c>
      <c r="CV313" t="b">
        <v>0</v>
      </c>
      <c r="CW313" t="b">
        <v>0</v>
      </c>
      <c r="CX313" t="b">
        <v>0</v>
      </c>
      <c r="CY313" t="b">
        <v>0</v>
      </c>
      <c r="CZ313" t="b">
        <v>0</v>
      </c>
      <c r="DA313" t="b">
        <v>0</v>
      </c>
      <c r="DB313" t="b">
        <v>0</v>
      </c>
      <c r="DC313" t="b">
        <v>0</v>
      </c>
      <c r="DD313" t="b">
        <v>0</v>
      </c>
      <c r="DE313" t="b">
        <v>0</v>
      </c>
      <c r="DF313" t="b">
        <v>0</v>
      </c>
      <c r="DG313" t="b">
        <v>0</v>
      </c>
      <c r="DH313" t="b">
        <v>0</v>
      </c>
      <c r="DI313" t="b">
        <v>0</v>
      </c>
      <c r="DJ313" t="b">
        <v>0</v>
      </c>
      <c r="DK313" t="b">
        <v>0</v>
      </c>
      <c r="DL313" t="b">
        <v>0</v>
      </c>
      <c r="DM313" t="b">
        <v>0</v>
      </c>
      <c r="DN313" t="b">
        <v>0</v>
      </c>
      <c r="DO313" t="b">
        <v>0</v>
      </c>
      <c r="DP313" t="b">
        <v>0</v>
      </c>
      <c r="DQ313" t="b">
        <v>0</v>
      </c>
      <c r="DR313" t="b">
        <v>0</v>
      </c>
      <c r="DS313" t="b">
        <v>0</v>
      </c>
      <c r="DT313" t="b">
        <v>0</v>
      </c>
      <c r="DU313" t="b">
        <v>0</v>
      </c>
      <c r="DV313" t="b">
        <v>0</v>
      </c>
      <c r="DW313" t="b">
        <v>0</v>
      </c>
      <c r="DX313" t="b">
        <v>0</v>
      </c>
      <c r="DY313" t="b">
        <v>0</v>
      </c>
      <c r="DZ313" t="b">
        <v>0</v>
      </c>
      <c r="EA313" t="b">
        <v>0</v>
      </c>
      <c r="EB313" t="b">
        <v>0</v>
      </c>
      <c r="EC313" t="b">
        <v>0</v>
      </c>
      <c r="ED313" t="b">
        <v>1</v>
      </c>
      <c r="EE313" t="b">
        <v>0</v>
      </c>
      <c r="EF313" t="b">
        <v>0</v>
      </c>
      <c r="EG313" t="b">
        <v>0</v>
      </c>
      <c r="EH313" t="b">
        <v>0</v>
      </c>
      <c r="EI313" t="s">
        <v>1629</v>
      </c>
      <c r="EK313" t="s">
        <v>1630</v>
      </c>
      <c r="EL313" t="s">
        <v>1631</v>
      </c>
    </row>
    <row r="314" spans="1:142" x14ac:dyDescent="0.55000000000000004">
      <c r="A314" s="1">
        <v>360000000000000</v>
      </c>
      <c r="B314">
        <v>313</v>
      </c>
      <c r="C314" t="s">
        <v>1632</v>
      </c>
      <c r="D314" t="s">
        <v>1633</v>
      </c>
      <c r="E314">
        <v>23.72431087</v>
      </c>
      <c r="F314">
        <v>90.427111909999994</v>
      </c>
      <c r="G314">
        <v>-60</v>
      </c>
      <c r="H314">
        <v>0</v>
      </c>
      <c r="I314">
        <v>66</v>
      </c>
      <c r="J314">
        <v>1</v>
      </c>
      <c r="K314">
        <v>1</v>
      </c>
      <c r="L314">
        <v>1</v>
      </c>
      <c r="M314">
        <v>2</v>
      </c>
      <c r="N314">
        <v>2</v>
      </c>
      <c r="O314">
        <v>1</v>
      </c>
      <c r="P314">
        <v>1</v>
      </c>
      <c r="R314">
        <v>4</v>
      </c>
      <c r="T314">
        <v>4</v>
      </c>
      <c r="V314">
        <v>1</v>
      </c>
      <c r="X314">
        <v>4</v>
      </c>
      <c r="Z314">
        <v>4</v>
      </c>
      <c r="AB314">
        <v>1</v>
      </c>
      <c r="AD314">
        <v>4</v>
      </c>
      <c r="AF314">
        <v>4</v>
      </c>
      <c r="AH314">
        <v>1</v>
      </c>
      <c r="AJ314">
        <v>1</v>
      </c>
      <c r="AL314">
        <v>1</v>
      </c>
      <c r="AN314">
        <v>1</v>
      </c>
      <c r="AP314">
        <v>4</v>
      </c>
      <c r="AR314">
        <v>4</v>
      </c>
      <c r="AU314">
        <v>0</v>
      </c>
      <c r="AW314">
        <v>1</v>
      </c>
      <c r="AY314">
        <v>1</v>
      </c>
      <c r="BA314">
        <v>1</v>
      </c>
      <c r="BC314">
        <v>1</v>
      </c>
      <c r="BE314">
        <v>1</v>
      </c>
      <c r="BG314">
        <v>1</v>
      </c>
      <c r="BI314">
        <v>1</v>
      </c>
      <c r="BK314">
        <v>1</v>
      </c>
      <c r="BM314">
        <v>4</v>
      </c>
      <c r="BO314">
        <v>3</v>
      </c>
      <c r="BQ314">
        <v>1</v>
      </c>
      <c r="BS314">
        <v>1</v>
      </c>
      <c r="BU314">
        <v>1</v>
      </c>
      <c r="BX314">
        <v>0</v>
      </c>
      <c r="CI314" t="b">
        <v>0</v>
      </c>
      <c r="CJ314" t="b">
        <v>0</v>
      </c>
      <c r="CK314" t="b">
        <v>0</v>
      </c>
      <c r="CL314" t="b">
        <v>0</v>
      </c>
      <c r="CM314" t="b">
        <v>0</v>
      </c>
      <c r="CN314" t="b">
        <v>0</v>
      </c>
      <c r="CO314" t="b">
        <v>0</v>
      </c>
      <c r="CP314" t="b">
        <v>0</v>
      </c>
      <c r="CQ314" t="b">
        <v>0</v>
      </c>
      <c r="CR314" t="b">
        <v>0</v>
      </c>
      <c r="CS314" t="b">
        <v>0</v>
      </c>
      <c r="CT314" t="b">
        <v>0</v>
      </c>
      <c r="CU314" t="b">
        <v>0</v>
      </c>
      <c r="CV314" t="b">
        <v>0</v>
      </c>
      <c r="CW314" t="b">
        <v>0</v>
      </c>
      <c r="CX314" t="b">
        <v>0</v>
      </c>
      <c r="CY314" t="b">
        <v>0</v>
      </c>
      <c r="CZ314" t="b">
        <v>0</v>
      </c>
      <c r="DA314" t="b">
        <v>0</v>
      </c>
      <c r="DB314" t="b">
        <v>0</v>
      </c>
      <c r="DC314" t="b">
        <v>0</v>
      </c>
      <c r="DD314" t="b">
        <v>0</v>
      </c>
      <c r="DE314" t="b">
        <v>0</v>
      </c>
      <c r="DF314" t="b">
        <v>0</v>
      </c>
      <c r="DG314" t="b">
        <v>0</v>
      </c>
      <c r="DH314" t="b">
        <v>0</v>
      </c>
      <c r="DI314" t="b">
        <v>0</v>
      </c>
      <c r="DJ314" t="b">
        <v>0</v>
      </c>
      <c r="DK314" t="b">
        <v>0</v>
      </c>
      <c r="DL314" t="b">
        <v>0</v>
      </c>
      <c r="DM314" t="b">
        <v>0</v>
      </c>
      <c r="DN314" t="b">
        <v>0</v>
      </c>
      <c r="DO314" t="b">
        <v>0</v>
      </c>
      <c r="DP314" t="b">
        <v>0</v>
      </c>
      <c r="DQ314" t="b">
        <v>0</v>
      </c>
      <c r="DR314" t="b">
        <v>0</v>
      </c>
      <c r="DS314" t="b">
        <v>0</v>
      </c>
      <c r="DT314" t="b">
        <v>0</v>
      </c>
      <c r="DU314" t="b">
        <v>0</v>
      </c>
      <c r="DV314" t="b">
        <v>0</v>
      </c>
      <c r="DW314" t="b">
        <v>0</v>
      </c>
      <c r="DX314" t="b">
        <v>0</v>
      </c>
      <c r="DY314" t="b">
        <v>0</v>
      </c>
      <c r="DZ314" t="b">
        <v>0</v>
      </c>
      <c r="EA314" t="b">
        <v>0</v>
      </c>
      <c r="EB314" t="b">
        <v>0</v>
      </c>
      <c r="EC314" t="b">
        <v>0</v>
      </c>
      <c r="ED314" t="b">
        <v>1</v>
      </c>
      <c r="EE314" t="b">
        <v>0</v>
      </c>
      <c r="EF314" t="b">
        <v>0</v>
      </c>
      <c r="EG314" t="b">
        <v>0</v>
      </c>
      <c r="EH314" t="b">
        <v>0</v>
      </c>
      <c r="EI314" t="s">
        <v>1634</v>
      </c>
      <c r="EK314" t="s">
        <v>1635</v>
      </c>
      <c r="EL314" t="s">
        <v>1636</v>
      </c>
    </row>
    <row r="315" spans="1:142" x14ac:dyDescent="0.55000000000000004">
      <c r="A315" s="1">
        <v>360000000000000</v>
      </c>
      <c r="B315">
        <v>314</v>
      </c>
      <c r="C315" t="s">
        <v>1637</v>
      </c>
      <c r="D315" t="s">
        <v>1638</v>
      </c>
      <c r="E315">
        <v>23.724492590000001</v>
      </c>
      <c r="F315">
        <v>90.427080599999996</v>
      </c>
      <c r="G315">
        <v>-53</v>
      </c>
      <c r="H315">
        <v>0</v>
      </c>
      <c r="I315">
        <v>66</v>
      </c>
      <c r="J315">
        <v>1</v>
      </c>
      <c r="K315">
        <v>1</v>
      </c>
      <c r="L315">
        <v>1</v>
      </c>
      <c r="M315">
        <v>2</v>
      </c>
      <c r="N315">
        <v>5</v>
      </c>
      <c r="O315">
        <v>1</v>
      </c>
      <c r="P315">
        <v>1</v>
      </c>
      <c r="R315">
        <v>4</v>
      </c>
      <c r="T315">
        <v>4</v>
      </c>
      <c r="V315">
        <v>1</v>
      </c>
      <c r="X315">
        <v>1</v>
      </c>
      <c r="Z315">
        <v>1</v>
      </c>
      <c r="AB315">
        <v>1</v>
      </c>
      <c r="AD315">
        <v>1</v>
      </c>
      <c r="AF315">
        <v>1</v>
      </c>
      <c r="AH315">
        <v>1</v>
      </c>
      <c r="AJ315">
        <v>1</v>
      </c>
      <c r="AL315">
        <v>1</v>
      </c>
      <c r="AN315">
        <v>1</v>
      </c>
      <c r="AP315">
        <v>1</v>
      </c>
      <c r="AR315">
        <v>4</v>
      </c>
      <c r="AU315">
        <v>0</v>
      </c>
      <c r="AW315">
        <v>1</v>
      </c>
      <c r="AY315">
        <v>1</v>
      </c>
      <c r="BA315">
        <v>1</v>
      </c>
      <c r="BC315">
        <v>1</v>
      </c>
      <c r="BE315">
        <v>1</v>
      </c>
      <c r="BG315">
        <v>1</v>
      </c>
      <c r="BI315">
        <v>1</v>
      </c>
      <c r="BK315">
        <v>1</v>
      </c>
      <c r="BM315">
        <v>3</v>
      </c>
      <c r="BO315">
        <v>3</v>
      </c>
      <c r="BQ315">
        <v>1</v>
      </c>
      <c r="BS315">
        <v>1</v>
      </c>
      <c r="BU315">
        <v>1</v>
      </c>
      <c r="BX315">
        <v>0</v>
      </c>
      <c r="CI315" t="b">
        <v>0</v>
      </c>
      <c r="CJ315" t="b">
        <v>0</v>
      </c>
      <c r="CK315" t="b">
        <v>0</v>
      </c>
      <c r="CL315" t="b">
        <v>0</v>
      </c>
      <c r="CM315" t="b">
        <v>0</v>
      </c>
      <c r="CN315" t="b">
        <v>0</v>
      </c>
      <c r="CO315" t="b">
        <v>0</v>
      </c>
      <c r="CP315" t="b">
        <v>0</v>
      </c>
      <c r="CQ315" t="b">
        <v>0</v>
      </c>
      <c r="CR315" t="b">
        <v>0</v>
      </c>
      <c r="CS315" t="b">
        <v>0</v>
      </c>
      <c r="CT315" t="b">
        <v>0</v>
      </c>
      <c r="CU315" t="b">
        <v>0</v>
      </c>
      <c r="CV315" t="b">
        <v>0</v>
      </c>
      <c r="CW315" t="b">
        <v>0</v>
      </c>
      <c r="CX315" t="b">
        <v>0</v>
      </c>
      <c r="CY315" t="b">
        <v>0</v>
      </c>
      <c r="CZ315" t="b">
        <v>0</v>
      </c>
      <c r="DA315" t="b">
        <v>0</v>
      </c>
      <c r="DB315" t="b">
        <v>0</v>
      </c>
      <c r="DC315" t="b">
        <v>0</v>
      </c>
      <c r="DD315" t="b">
        <v>0</v>
      </c>
      <c r="DE315" t="b">
        <v>0</v>
      </c>
      <c r="DF315" t="b">
        <v>0</v>
      </c>
      <c r="DG315" t="b">
        <v>0</v>
      </c>
      <c r="DH315" t="b">
        <v>0</v>
      </c>
      <c r="DI315" t="b">
        <v>0</v>
      </c>
      <c r="DJ315" t="b">
        <v>0</v>
      </c>
      <c r="DK315" t="b">
        <v>0</v>
      </c>
      <c r="DL315" t="b">
        <v>0</v>
      </c>
      <c r="DM315" t="b">
        <v>0</v>
      </c>
      <c r="DN315" t="b">
        <v>0</v>
      </c>
      <c r="DO315" t="b">
        <v>0</v>
      </c>
      <c r="DP315" t="b">
        <v>0</v>
      </c>
      <c r="DQ315" t="b">
        <v>0</v>
      </c>
      <c r="DR315" t="b">
        <v>0</v>
      </c>
      <c r="DS315" t="b">
        <v>0</v>
      </c>
      <c r="DT315" t="b">
        <v>0</v>
      </c>
      <c r="DU315" t="b">
        <v>0</v>
      </c>
      <c r="DV315" t="b">
        <v>0</v>
      </c>
      <c r="DW315" t="b">
        <v>0</v>
      </c>
      <c r="DX315" t="b">
        <v>0</v>
      </c>
      <c r="DY315" t="b">
        <v>0</v>
      </c>
      <c r="DZ315" t="b">
        <v>0</v>
      </c>
      <c r="EA315" t="b">
        <v>0</v>
      </c>
      <c r="EB315" t="b">
        <v>0</v>
      </c>
      <c r="EC315" t="b">
        <v>0</v>
      </c>
      <c r="ED315" t="b">
        <v>1</v>
      </c>
      <c r="EE315" t="b">
        <v>0</v>
      </c>
      <c r="EF315" t="b">
        <v>0</v>
      </c>
      <c r="EG315" t="b">
        <v>0</v>
      </c>
      <c r="EH315" t="b">
        <v>0</v>
      </c>
      <c r="EI315" t="s">
        <v>1639</v>
      </c>
      <c r="EK315" t="s">
        <v>1640</v>
      </c>
      <c r="EL315" t="s">
        <v>1641</v>
      </c>
    </row>
    <row r="316" spans="1:142" x14ac:dyDescent="0.55000000000000004">
      <c r="A316" s="1">
        <v>360000000000000</v>
      </c>
      <c r="B316">
        <v>315</v>
      </c>
      <c r="C316" t="s">
        <v>1642</v>
      </c>
      <c r="D316" t="s">
        <v>1643</v>
      </c>
      <c r="E316">
        <v>23.724327479999999</v>
      </c>
      <c r="F316">
        <v>90.427005539999996</v>
      </c>
      <c r="G316">
        <v>-25</v>
      </c>
      <c r="H316">
        <v>0</v>
      </c>
      <c r="I316">
        <v>66</v>
      </c>
      <c r="J316">
        <v>1</v>
      </c>
      <c r="K316">
        <v>1</v>
      </c>
      <c r="L316">
        <v>1</v>
      </c>
      <c r="M316">
        <v>2</v>
      </c>
      <c r="N316">
        <v>5</v>
      </c>
      <c r="O316">
        <v>1</v>
      </c>
      <c r="P316">
        <v>1</v>
      </c>
      <c r="R316">
        <v>4</v>
      </c>
      <c r="T316">
        <v>4</v>
      </c>
      <c r="V316">
        <v>1</v>
      </c>
      <c r="X316">
        <v>1</v>
      </c>
      <c r="Z316">
        <v>1</v>
      </c>
      <c r="AB316">
        <v>1</v>
      </c>
      <c r="AD316">
        <v>1</v>
      </c>
      <c r="AF316">
        <v>1</v>
      </c>
      <c r="AH316">
        <v>1</v>
      </c>
      <c r="AJ316">
        <v>1</v>
      </c>
      <c r="AL316">
        <v>1</v>
      </c>
      <c r="AN316">
        <v>1</v>
      </c>
      <c r="AP316">
        <v>4</v>
      </c>
      <c r="AR316">
        <v>3</v>
      </c>
      <c r="AU316">
        <v>0</v>
      </c>
      <c r="AW316">
        <v>1</v>
      </c>
      <c r="AY316">
        <v>1</v>
      </c>
      <c r="BA316">
        <v>2</v>
      </c>
      <c r="BC316">
        <v>1</v>
      </c>
      <c r="BE316">
        <v>1</v>
      </c>
      <c r="BG316">
        <v>3</v>
      </c>
      <c r="BI316">
        <v>1</v>
      </c>
      <c r="BK316">
        <v>1</v>
      </c>
      <c r="BM316">
        <v>4</v>
      </c>
      <c r="BO316">
        <v>3</v>
      </c>
      <c r="BQ316">
        <v>1</v>
      </c>
      <c r="BS316">
        <v>1</v>
      </c>
      <c r="BU316">
        <v>1</v>
      </c>
      <c r="BX316">
        <v>0</v>
      </c>
      <c r="CI316" t="b">
        <v>0</v>
      </c>
      <c r="CJ316" t="b">
        <v>0</v>
      </c>
      <c r="CK316" t="b">
        <v>0</v>
      </c>
      <c r="CL316" t="b">
        <v>0</v>
      </c>
      <c r="CM316" t="b">
        <v>0</v>
      </c>
      <c r="CN316" t="b">
        <v>0</v>
      </c>
      <c r="CO316" t="b">
        <v>0</v>
      </c>
      <c r="CP316" t="b">
        <v>0</v>
      </c>
      <c r="CQ316" t="b">
        <v>0</v>
      </c>
      <c r="CR316" t="b">
        <v>0</v>
      </c>
      <c r="CS316" t="b">
        <v>0</v>
      </c>
      <c r="CT316" t="b">
        <v>0</v>
      </c>
      <c r="CU316" t="b">
        <v>0</v>
      </c>
      <c r="CV316" t="b">
        <v>0</v>
      </c>
      <c r="CW316" t="b">
        <v>0</v>
      </c>
      <c r="CX316" t="b">
        <v>0</v>
      </c>
      <c r="CY316" t="b">
        <v>0</v>
      </c>
      <c r="CZ316" t="b">
        <v>0</v>
      </c>
      <c r="DA316" t="b">
        <v>0</v>
      </c>
      <c r="DB316" t="b">
        <v>0</v>
      </c>
      <c r="DC316" t="b">
        <v>0</v>
      </c>
      <c r="DD316" t="b">
        <v>0</v>
      </c>
      <c r="DE316" t="b">
        <v>0</v>
      </c>
      <c r="DF316" t="b">
        <v>0</v>
      </c>
      <c r="DG316" t="b">
        <v>0</v>
      </c>
      <c r="DH316" t="b">
        <v>0</v>
      </c>
      <c r="DI316" t="b">
        <v>0</v>
      </c>
      <c r="DJ316" t="b">
        <v>0</v>
      </c>
      <c r="DK316" t="b">
        <v>0</v>
      </c>
      <c r="DL316" t="b">
        <v>0</v>
      </c>
      <c r="DM316" t="b">
        <v>0</v>
      </c>
      <c r="DN316" t="b">
        <v>0</v>
      </c>
      <c r="DO316" t="b">
        <v>0</v>
      </c>
      <c r="DP316" t="b">
        <v>0</v>
      </c>
      <c r="DQ316" t="b">
        <v>0</v>
      </c>
      <c r="DR316" t="b">
        <v>0</v>
      </c>
      <c r="DS316" t="b">
        <v>0</v>
      </c>
      <c r="DT316" t="b">
        <v>0</v>
      </c>
      <c r="DU316" t="b">
        <v>0</v>
      </c>
      <c r="DV316" t="b">
        <v>0</v>
      </c>
      <c r="DW316" t="b">
        <v>0</v>
      </c>
      <c r="DX316" t="b">
        <v>0</v>
      </c>
      <c r="DY316" t="b">
        <v>0</v>
      </c>
      <c r="DZ316" t="b">
        <v>0</v>
      </c>
      <c r="EA316" t="b">
        <v>0</v>
      </c>
      <c r="EB316" t="b">
        <v>0</v>
      </c>
      <c r="EC316" t="b">
        <v>0</v>
      </c>
      <c r="ED316" t="b">
        <v>1</v>
      </c>
      <c r="EE316" t="b">
        <v>0</v>
      </c>
      <c r="EF316" t="b">
        <v>0</v>
      </c>
      <c r="EG316" t="b">
        <v>0</v>
      </c>
      <c r="EH316" t="b">
        <v>0</v>
      </c>
      <c r="EI316" t="s">
        <v>1644</v>
      </c>
      <c r="EK316" t="s">
        <v>1645</v>
      </c>
      <c r="EL316" t="s">
        <v>1646</v>
      </c>
    </row>
    <row r="317" spans="1:142" x14ac:dyDescent="0.55000000000000004">
      <c r="A317" s="1">
        <v>360000000000000</v>
      </c>
      <c r="B317">
        <v>316</v>
      </c>
      <c r="C317" t="s">
        <v>1647</v>
      </c>
      <c r="D317" t="s">
        <v>1648</v>
      </c>
      <c r="E317">
        <v>23.72459297</v>
      </c>
      <c r="F317">
        <v>90.427031740000004</v>
      </c>
      <c r="G317">
        <v>-38</v>
      </c>
      <c r="H317">
        <v>0</v>
      </c>
      <c r="I317">
        <v>66</v>
      </c>
      <c r="J317">
        <v>1</v>
      </c>
      <c r="K317">
        <v>1</v>
      </c>
      <c r="L317">
        <v>1</v>
      </c>
      <c r="M317">
        <v>2</v>
      </c>
      <c r="N317">
        <v>6</v>
      </c>
      <c r="O317">
        <v>1</v>
      </c>
      <c r="P317">
        <v>1</v>
      </c>
      <c r="R317">
        <v>4</v>
      </c>
      <c r="T317">
        <v>4</v>
      </c>
      <c r="V317">
        <v>1</v>
      </c>
      <c r="X317">
        <v>1</v>
      </c>
      <c r="Z317">
        <v>1</v>
      </c>
      <c r="AB317">
        <v>1</v>
      </c>
      <c r="AD317">
        <v>1</v>
      </c>
      <c r="AF317">
        <v>1</v>
      </c>
      <c r="AH317">
        <v>1</v>
      </c>
      <c r="AJ317">
        <v>1</v>
      </c>
      <c r="AL317">
        <v>1</v>
      </c>
      <c r="AN317">
        <v>1</v>
      </c>
      <c r="AP317">
        <v>4</v>
      </c>
      <c r="AR317">
        <v>4</v>
      </c>
      <c r="AU317">
        <v>0</v>
      </c>
      <c r="AW317">
        <v>1</v>
      </c>
      <c r="AY317">
        <v>1</v>
      </c>
      <c r="BA317">
        <v>1</v>
      </c>
      <c r="BC317">
        <v>1</v>
      </c>
      <c r="BE317">
        <v>1</v>
      </c>
      <c r="BG317">
        <v>3</v>
      </c>
      <c r="BI317">
        <v>1</v>
      </c>
      <c r="BK317">
        <v>1</v>
      </c>
      <c r="BM317">
        <v>4</v>
      </c>
      <c r="BO317">
        <v>3</v>
      </c>
      <c r="BQ317">
        <v>1</v>
      </c>
      <c r="BS317">
        <v>1</v>
      </c>
      <c r="BU317">
        <v>1</v>
      </c>
      <c r="BX317">
        <v>0</v>
      </c>
      <c r="CI317" t="b">
        <v>0</v>
      </c>
      <c r="CJ317" t="b">
        <v>0</v>
      </c>
      <c r="CK317" t="b">
        <v>0</v>
      </c>
      <c r="CL317" t="b">
        <v>0</v>
      </c>
      <c r="CM317" t="b">
        <v>0</v>
      </c>
      <c r="CN317" t="b">
        <v>0</v>
      </c>
      <c r="CO317" t="b">
        <v>0</v>
      </c>
      <c r="CP317" t="b">
        <v>0</v>
      </c>
      <c r="CQ317" t="b">
        <v>0</v>
      </c>
      <c r="CR317" t="b">
        <v>0</v>
      </c>
      <c r="CS317" t="b">
        <v>0</v>
      </c>
      <c r="CT317" t="b">
        <v>0</v>
      </c>
      <c r="CU317" t="b">
        <v>0</v>
      </c>
      <c r="CV317" t="b">
        <v>0</v>
      </c>
      <c r="CW317" t="b">
        <v>0</v>
      </c>
      <c r="CX317" t="b">
        <v>0</v>
      </c>
      <c r="CY317" t="b">
        <v>0</v>
      </c>
      <c r="CZ317" t="b">
        <v>0</v>
      </c>
      <c r="DA317" t="b">
        <v>0</v>
      </c>
      <c r="DB317" t="b">
        <v>0</v>
      </c>
      <c r="DC317" t="b">
        <v>0</v>
      </c>
      <c r="DD317" t="b">
        <v>0</v>
      </c>
      <c r="DE317" t="b">
        <v>0</v>
      </c>
      <c r="DF317" t="b">
        <v>0</v>
      </c>
      <c r="DG317" t="b">
        <v>0</v>
      </c>
      <c r="DH317" t="b">
        <v>0</v>
      </c>
      <c r="DI317" t="b">
        <v>0</v>
      </c>
      <c r="DJ317" t="b">
        <v>0</v>
      </c>
      <c r="DK317" t="b">
        <v>0</v>
      </c>
      <c r="DL317" t="b">
        <v>0</v>
      </c>
      <c r="DM317" t="b">
        <v>0</v>
      </c>
      <c r="DN317" t="b">
        <v>0</v>
      </c>
      <c r="DO317" t="b">
        <v>0</v>
      </c>
      <c r="DP317" t="b">
        <v>0</v>
      </c>
      <c r="DQ317" t="b">
        <v>0</v>
      </c>
      <c r="DR317" t="b">
        <v>0</v>
      </c>
      <c r="DS317" t="b">
        <v>0</v>
      </c>
      <c r="DT317" t="b">
        <v>0</v>
      </c>
      <c r="DU317" t="b">
        <v>0</v>
      </c>
      <c r="DV317" t="b">
        <v>0</v>
      </c>
      <c r="DW317" t="b">
        <v>0</v>
      </c>
      <c r="DX317" t="b">
        <v>0</v>
      </c>
      <c r="DY317" t="b">
        <v>0</v>
      </c>
      <c r="DZ317" t="b">
        <v>0</v>
      </c>
      <c r="EA317" t="b">
        <v>0</v>
      </c>
      <c r="EB317" t="b">
        <v>0</v>
      </c>
      <c r="EC317" t="b">
        <v>0</v>
      </c>
      <c r="ED317" t="b">
        <v>1</v>
      </c>
      <c r="EE317" t="b">
        <v>0</v>
      </c>
      <c r="EF317" t="b">
        <v>0</v>
      </c>
      <c r="EG317" t="b">
        <v>0</v>
      </c>
      <c r="EH317" t="b">
        <v>0</v>
      </c>
      <c r="EI317" t="s">
        <v>1649</v>
      </c>
      <c r="EK317" t="s">
        <v>1650</v>
      </c>
      <c r="EL317" t="s">
        <v>1651</v>
      </c>
    </row>
    <row r="318" spans="1:142" x14ac:dyDescent="0.55000000000000004">
      <c r="A318" s="1">
        <v>360000000000000</v>
      </c>
      <c r="B318">
        <v>317</v>
      </c>
      <c r="C318" t="s">
        <v>1652</v>
      </c>
      <c r="D318" t="s">
        <v>1653</v>
      </c>
      <c r="E318">
        <v>23.724482120000001</v>
      </c>
      <c r="F318">
        <v>90.426977730000004</v>
      </c>
      <c r="G318">
        <v>-52</v>
      </c>
      <c r="H318">
        <v>0</v>
      </c>
      <c r="I318">
        <v>66</v>
      </c>
      <c r="J318">
        <v>1</v>
      </c>
      <c r="K318">
        <v>1</v>
      </c>
      <c r="L318">
        <v>1</v>
      </c>
      <c r="M318">
        <v>2</v>
      </c>
      <c r="N318">
        <v>9</v>
      </c>
      <c r="O318">
        <v>1</v>
      </c>
      <c r="P318">
        <v>1</v>
      </c>
      <c r="R318">
        <v>4</v>
      </c>
      <c r="T318">
        <v>4</v>
      </c>
      <c r="V318">
        <v>1</v>
      </c>
      <c r="X318">
        <v>4</v>
      </c>
      <c r="Z318">
        <v>1</v>
      </c>
      <c r="AB318">
        <v>1</v>
      </c>
      <c r="AD318">
        <v>1</v>
      </c>
      <c r="AF318">
        <v>1</v>
      </c>
      <c r="AH318">
        <v>1</v>
      </c>
      <c r="AJ318">
        <v>1</v>
      </c>
      <c r="AL318">
        <v>1</v>
      </c>
      <c r="AN318">
        <v>1</v>
      </c>
      <c r="AP318">
        <v>1</v>
      </c>
      <c r="AR318">
        <v>2</v>
      </c>
      <c r="AU318">
        <v>0</v>
      </c>
      <c r="AW318">
        <v>1</v>
      </c>
      <c r="AY318">
        <v>1</v>
      </c>
      <c r="BA318">
        <v>1</v>
      </c>
      <c r="BC318">
        <v>1</v>
      </c>
      <c r="BE318">
        <v>3</v>
      </c>
      <c r="BG318">
        <v>3</v>
      </c>
      <c r="BI318">
        <v>1</v>
      </c>
      <c r="BK318">
        <v>1</v>
      </c>
      <c r="BM318">
        <v>4</v>
      </c>
      <c r="BO318">
        <v>3</v>
      </c>
      <c r="BQ318">
        <v>1</v>
      </c>
      <c r="BS318">
        <v>1</v>
      </c>
      <c r="BU318">
        <v>1</v>
      </c>
      <c r="BX318">
        <v>0</v>
      </c>
      <c r="CI318" t="b">
        <v>0</v>
      </c>
      <c r="CJ318" t="b">
        <v>0</v>
      </c>
      <c r="CK318" t="b">
        <v>0</v>
      </c>
      <c r="CL318" t="b">
        <v>0</v>
      </c>
      <c r="CM318" t="b">
        <v>0</v>
      </c>
      <c r="CN318" t="b">
        <v>0</v>
      </c>
      <c r="CO318" t="b">
        <v>0</v>
      </c>
      <c r="CP318" t="b">
        <v>0</v>
      </c>
      <c r="CQ318" t="b">
        <v>0</v>
      </c>
      <c r="CR318" t="b">
        <v>0</v>
      </c>
      <c r="CS318" t="b">
        <v>0</v>
      </c>
      <c r="CT318" t="b">
        <v>0</v>
      </c>
      <c r="CU318" t="b">
        <v>0</v>
      </c>
      <c r="CV318" t="b">
        <v>0</v>
      </c>
      <c r="CW318" t="b">
        <v>0</v>
      </c>
      <c r="CX318" t="b">
        <v>0</v>
      </c>
      <c r="CY318" t="b">
        <v>0</v>
      </c>
      <c r="CZ318" t="b">
        <v>0</v>
      </c>
      <c r="DA318" t="b">
        <v>0</v>
      </c>
      <c r="DB318" t="b">
        <v>0</v>
      </c>
      <c r="DC318" t="b">
        <v>0</v>
      </c>
      <c r="DD318" t="b">
        <v>0</v>
      </c>
      <c r="DE318" t="b">
        <v>0</v>
      </c>
      <c r="DF318" t="b">
        <v>0</v>
      </c>
      <c r="DG318" t="b">
        <v>0</v>
      </c>
      <c r="DH318" t="b">
        <v>0</v>
      </c>
      <c r="DI318" t="b">
        <v>0</v>
      </c>
      <c r="DJ318" t="b">
        <v>0</v>
      </c>
      <c r="DK318" t="b">
        <v>0</v>
      </c>
      <c r="DL318" t="b">
        <v>0</v>
      </c>
      <c r="DM318" t="b">
        <v>0</v>
      </c>
      <c r="DN318" t="b">
        <v>0</v>
      </c>
      <c r="DO318" t="b">
        <v>0</v>
      </c>
      <c r="DP318" t="b">
        <v>0</v>
      </c>
      <c r="DQ318" t="b">
        <v>0</v>
      </c>
      <c r="DR318" t="b">
        <v>0</v>
      </c>
      <c r="DS318" t="b">
        <v>0</v>
      </c>
      <c r="DT318" t="b">
        <v>0</v>
      </c>
      <c r="DU318" t="b">
        <v>0</v>
      </c>
      <c r="DV318" t="b">
        <v>0</v>
      </c>
      <c r="DW318" t="b">
        <v>0</v>
      </c>
      <c r="DX318" t="b">
        <v>0</v>
      </c>
      <c r="DY318" t="b">
        <v>0</v>
      </c>
      <c r="DZ318" t="b">
        <v>0</v>
      </c>
      <c r="EA318" t="b">
        <v>0</v>
      </c>
      <c r="EB318" t="b">
        <v>0</v>
      </c>
      <c r="EC318" t="b">
        <v>0</v>
      </c>
      <c r="ED318" t="b">
        <v>1</v>
      </c>
      <c r="EE318" t="b">
        <v>0</v>
      </c>
      <c r="EF318" t="b">
        <v>0</v>
      </c>
      <c r="EG318" t="b">
        <v>0</v>
      </c>
      <c r="EH318" t="b">
        <v>0</v>
      </c>
      <c r="EI318" t="s">
        <v>1654</v>
      </c>
      <c r="EK318" t="s">
        <v>1655</v>
      </c>
      <c r="EL318" t="s">
        <v>218</v>
      </c>
    </row>
    <row r="319" spans="1:142" x14ac:dyDescent="0.55000000000000004">
      <c r="A319" s="1">
        <v>360000000000000</v>
      </c>
      <c r="B319">
        <v>318</v>
      </c>
      <c r="C319" t="s">
        <v>1656</v>
      </c>
      <c r="D319" t="s">
        <v>1657</v>
      </c>
      <c r="E319">
        <v>23.72450224</v>
      </c>
      <c r="F319">
        <v>90.426973820000001</v>
      </c>
      <c r="G319">
        <v>-46</v>
      </c>
      <c r="H319">
        <v>0</v>
      </c>
      <c r="I319">
        <v>66</v>
      </c>
      <c r="J319">
        <v>1</v>
      </c>
      <c r="K319">
        <v>1</v>
      </c>
      <c r="L319">
        <v>1</v>
      </c>
      <c r="M319">
        <v>2</v>
      </c>
      <c r="N319">
        <v>5</v>
      </c>
      <c r="O319">
        <v>1</v>
      </c>
      <c r="P319">
        <v>1</v>
      </c>
      <c r="R319">
        <v>4</v>
      </c>
      <c r="T319">
        <v>4</v>
      </c>
      <c r="V319">
        <v>1</v>
      </c>
      <c r="X319">
        <v>1</v>
      </c>
      <c r="Z319">
        <v>1</v>
      </c>
      <c r="AB319">
        <v>1</v>
      </c>
      <c r="AD319">
        <v>1</v>
      </c>
      <c r="AF319">
        <v>1</v>
      </c>
      <c r="AH319">
        <v>1</v>
      </c>
      <c r="AJ319">
        <v>1</v>
      </c>
      <c r="AL319">
        <v>1</v>
      </c>
      <c r="AN319">
        <v>1</v>
      </c>
      <c r="AP319">
        <v>1</v>
      </c>
      <c r="AR319">
        <v>4</v>
      </c>
      <c r="AU319">
        <v>0</v>
      </c>
      <c r="AW319">
        <v>1</v>
      </c>
      <c r="AY319">
        <v>2</v>
      </c>
      <c r="BA319">
        <v>2</v>
      </c>
      <c r="BC319">
        <v>1</v>
      </c>
      <c r="BE319">
        <v>3</v>
      </c>
      <c r="BG319">
        <v>3</v>
      </c>
      <c r="BI319">
        <v>1</v>
      </c>
      <c r="BK319">
        <v>1</v>
      </c>
      <c r="BM319">
        <v>1</v>
      </c>
      <c r="BO319">
        <v>3</v>
      </c>
      <c r="BQ319">
        <v>1</v>
      </c>
      <c r="BS319">
        <v>1</v>
      </c>
      <c r="BU319">
        <v>1</v>
      </c>
      <c r="BX319">
        <v>0</v>
      </c>
      <c r="CI319" t="b">
        <v>0</v>
      </c>
      <c r="CJ319" t="b">
        <v>0</v>
      </c>
      <c r="CK319" t="b">
        <v>0</v>
      </c>
      <c r="CL319" t="b">
        <v>0</v>
      </c>
      <c r="CM319" t="b">
        <v>0</v>
      </c>
      <c r="CN319" t="b">
        <v>0</v>
      </c>
      <c r="CO319" t="b">
        <v>0</v>
      </c>
      <c r="CP319" t="b">
        <v>0</v>
      </c>
      <c r="CQ319" t="b">
        <v>0</v>
      </c>
      <c r="CR319" t="b">
        <v>0</v>
      </c>
      <c r="CS319" t="b">
        <v>0</v>
      </c>
      <c r="CT319" t="b">
        <v>0</v>
      </c>
      <c r="CU319" t="b">
        <v>0</v>
      </c>
      <c r="CV319" t="b">
        <v>0</v>
      </c>
      <c r="CW319" t="b">
        <v>0</v>
      </c>
      <c r="CX319" t="b">
        <v>0</v>
      </c>
      <c r="CY319" t="b">
        <v>0</v>
      </c>
      <c r="CZ319" t="b">
        <v>0</v>
      </c>
      <c r="DA319" t="b">
        <v>0</v>
      </c>
      <c r="DB319" t="b">
        <v>0</v>
      </c>
      <c r="DC319" t="b">
        <v>0</v>
      </c>
      <c r="DD319" t="b">
        <v>0</v>
      </c>
      <c r="DE319" t="b">
        <v>0</v>
      </c>
      <c r="DF319" t="b">
        <v>0</v>
      </c>
      <c r="DG319" t="b">
        <v>0</v>
      </c>
      <c r="DH319" t="b">
        <v>0</v>
      </c>
      <c r="DI319" t="b">
        <v>0</v>
      </c>
      <c r="DJ319" t="b">
        <v>0</v>
      </c>
      <c r="DK319" t="b">
        <v>0</v>
      </c>
      <c r="DL319" t="b">
        <v>0</v>
      </c>
      <c r="DM319" t="b">
        <v>0</v>
      </c>
      <c r="DN319" t="b">
        <v>0</v>
      </c>
      <c r="DO319" t="b">
        <v>0</v>
      </c>
      <c r="DP319" t="b">
        <v>0</v>
      </c>
      <c r="DQ319" t="b">
        <v>0</v>
      </c>
      <c r="DR319" t="b">
        <v>0</v>
      </c>
      <c r="DS319" t="b">
        <v>0</v>
      </c>
      <c r="DT319" t="b">
        <v>0</v>
      </c>
      <c r="DU319" t="b">
        <v>0</v>
      </c>
      <c r="DV319" t="b">
        <v>0</v>
      </c>
      <c r="DW319" t="b">
        <v>0</v>
      </c>
      <c r="DX319" t="b">
        <v>0</v>
      </c>
      <c r="DY319" t="b">
        <v>0</v>
      </c>
      <c r="DZ319" t="b">
        <v>0</v>
      </c>
      <c r="EA319" t="b">
        <v>0</v>
      </c>
      <c r="EB319" t="b">
        <v>0</v>
      </c>
      <c r="EC319" t="b">
        <v>0</v>
      </c>
      <c r="ED319" t="b">
        <v>1</v>
      </c>
      <c r="EE319" t="b">
        <v>0</v>
      </c>
      <c r="EF319" t="b">
        <v>0</v>
      </c>
      <c r="EG319" t="b">
        <v>0</v>
      </c>
      <c r="EH319" t="b">
        <v>0</v>
      </c>
      <c r="EI319" t="s">
        <v>1658</v>
      </c>
      <c r="EK319" t="s">
        <v>1659</v>
      </c>
      <c r="EL319" t="s">
        <v>1660</v>
      </c>
    </row>
    <row r="320" spans="1:142" x14ac:dyDescent="0.55000000000000004">
      <c r="A320" s="1">
        <v>360000000000000</v>
      </c>
      <c r="B320">
        <v>319</v>
      </c>
      <c r="C320" t="s">
        <v>1661</v>
      </c>
      <c r="D320" t="s">
        <v>1662</v>
      </c>
      <c r="E320">
        <v>23.72466837</v>
      </c>
      <c r="F320">
        <v>90.427105600000004</v>
      </c>
      <c r="G320">
        <v>-37</v>
      </c>
      <c r="H320">
        <v>0</v>
      </c>
      <c r="I320">
        <v>66</v>
      </c>
      <c r="J320">
        <v>1</v>
      </c>
      <c r="K320">
        <v>1</v>
      </c>
      <c r="L320">
        <v>1</v>
      </c>
      <c r="M320">
        <v>2</v>
      </c>
      <c r="N320">
        <v>3</v>
      </c>
      <c r="O320">
        <v>1</v>
      </c>
      <c r="P320">
        <v>1</v>
      </c>
      <c r="R320" t="s">
        <v>221</v>
      </c>
      <c r="T320" t="s">
        <v>221</v>
      </c>
      <c r="V320">
        <v>1</v>
      </c>
      <c r="X320" t="s">
        <v>221</v>
      </c>
      <c r="Z320" t="s">
        <v>221</v>
      </c>
      <c r="AB320">
        <v>1</v>
      </c>
      <c r="AD320" t="s">
        <v>221</v>
      </c>
      <c r="AF320" t="s">
        <v>221</v>
      </c>
      <c r="AH320">
        <v>1</v>
      </c>
      <c r="AJ320">
        <v>1</v>
      </c>
      <c r="AL320">
        <v>1</v>
      </c>
      <c r="AN320">
        <v>1</v>
      </c>
      <c r="AP320" t="s">
        <v>221</v>
      </c>
      <c r="AR320" t="s">
        <v>221</v>
      </c>
      <c r="AU320">
        <v>0</v>
      </c>
      <c r="AW320">
        <v>1</v>
      </c>
      <c r="AY320">
        <v>2</v>
      </c>
      <c r="BA320">
        <v>2</v>
      </c>
      <c r="BC320">
        <v>1</v>
      </c>
      <c r="BE320">
        <v>1</v>
      </c>
      <c r="BG320">
        <v>3</v>
      </c>
      <c r="BI320">
        <v>1</v>
      </c>
      <c r="BK320">
        <v>1</v>
      </c>
      <c r="BM320">
        <v>3</v>
      </c>
      <c r="BO320">
        <v>3</v>
      </c>
      <c r="BQ320">
        <v>1</v>
      </c>
      <c r="BS320">
        <v>1</v>
      </c>
      <c r="BU320">
        <v>1</v>
      </c>
      <c r="BX320">
        <v>0</v>
      </c>
      <c r="CI320" t="b">
        <v>0</v>
      </c>
      <c r="CJ320" t="b">
        <v>0</v>
      </c>
      <c r="CK320" t="b">
        <v>0</v>
      </c>
      <c r="CL320" t="b">
        <v>0</v>
      </c>
      <c r="CM320" t="b">
        <v>0</v>
      </c>
      <c r="CN320" t="b">
        <v>0</v>
      </c>
      <c r="CO320" t="b">
        <v>0</v>
      </c>
      <c r="CP320" t="b">
        <v>0</v>
      </c>
      <c r="CQ320" t="b">
        <v>0</v>
      </c>
      <c r="CR320" t="b">
        <v>0</v>
      </c>
      <c r="CS320" t="b">
        <v>0</v>
      </c>
      <c r="CT320" t="b">
        <v>0</v>
      </c>
      <c r="CU320" t="b">
        <v>0</v>
      </c>
      <c r="CV320" t="b">
        <v>0</v>
      </c>
      <c r="CW320" t="b">
        <v>0</v>
      </c>
      <c r="CX320" t="b">
        <v>0</v>
      </c>
      <c r="CY320" t="b">
        <v>0</v>
      </c>
      <c r="CZ320" t="b">
        <v>0</v>
      </c>
      <c r="DA320" t="b">
        <v>0</v>
      </c>
      <c r="DB320" t="b">
        <v>0</v>
      </c>
      <c r="DC320" t="b">
        <v>0</v>
      </c>
      <c r="DD320" t="b">
        <v>0</v>
      </c>
      <c r="DE320" t="b">
        <v>0</v>
      </c>
      <c r="DF320" t="b">
        <v>0</v>
      </c>
      <c r="DG320" t="b">
        <v>0</v>
      </c>
      <c r="DH320" t="b">
        <v>0</v>
      </c>
      <c r="DI320" t="b">
        <v>0</v>
      </c>
      <c r="DJ320" t="b">
        <v>0</v>
      </c>
      <c r="DK320" t="b">
        <v>0</v>
      </c>
      <c r="DL320" t="b">
        <v>0</v>
      </c>
      <c r="DM320" t="b">
        <v>0</v>
      </c>
      <c r="DN320" t="b">
        <v>0</v>
      </c>
      <c r="DO320" t="b">
        <v>0</v>
      </c>
      <c r="DP320" t="b">
        <v>0</v>
      </c>
      <c r="DQ320" t="b">
        <v>0</v>
      </c>
      <c r="DR320" t="b">
        <v>0</v>
      </c>
      <c r="DS320" t="b">
        <v>0</v>
      </c>
      <c r="DT320" t="b">
        <v>0</v>
      </c>
      <c r="DU320" t="b">
        <v>0</v>
      </c>
      <c r="DV320" t="b">
        <v>0</v>
      </c>
      <c r="DW320" t="b">
        <v>0</v>
      </c>
      <c r="DX320" t="b">
        <v>0</v>
      </c>
      <c r="DY320" t="b">
        <v>0</v>
      </c>
      <c r="DZ320" t="b">
        <v>0</v>
      </c>
      <c r="EA320" t="b">
        <v>0</v>
      </c>
      <c r="EB320" t="b">
        <v>0</v>
      </c>
      <c r="EC320" t="b">
        <v>0</v>
      </c>
      <c r="ED320" t="b">
        <v>1</v>
      </c>
      <c r="EE320" t="b">
        <v>0</v>
      </c>
      <c r="EF320" t="b">
        <v>0</v>
      </c>
      <c r="EG320" t="b">
        <v>0</v>
      </c>
      <c r="EH320" t="b">
        <v>0</v>
      </c>
      <c r="EI320" t="s">
        <v>1663</v>
      </c>
      <c r="EK320" t="s">
        <v>1664</v>
      </c>
      <c r="EL320" t="s">
        <v>1665</v>
      </c>
    </row>
    <row r="321" spans="1:142" x14ac:dyDescent="0.55000000000000004">
      <c r="A321" s="1">
        <v>360000000000000</v>
      </c>
      <c r="B321">
        <v>320</v>
      </c>
      <c r="C321" t="s">
        <v>1666</v>
      </c>
      <c r="D321" t="s">
        <v>1667</v>
      </c>
      <c r="E321">
        <v>23.724406699999999</v>
      </c>
      <c r="F321">
        <v>90.426947440000006</v>
      </c>
      <c r="G321">
        <v>-46</v>
      </c>
      <c r="H321">
        <v>0</v>
      </c>
      <c r="I321">
        <v>66</v>
      </c>
      <c r="J321">
        <v>1</v>
      </c>
      <c r="K321">
        <v>1</v>
      </c>
      <c r="L321">
        <v>1</v>
      </c>
      <c r="M321">
        <v>2</v>
      </c>
      <c r="N321">
        <v>4</v>
      </c>
      <c r="O321">
        <v>1</v>
      </c>
      <c r="P321">
        <v>1</v>
      </c>
      <c r="R321" t="s">
        <v>221</v>
      </c>
      <c r="T321" t="s">
        <v>221</v>
      </c>
      <c r="V321">
        <v>1</v>
      </c>
      <c r="X321" t="s">
        <v>221</v>
      </c>
      <c r="Z321" t="s">
        <v>221</v>
      </c>
      <c r="AB321">
        <v>1</v>
      </c>
      <c r="AD321" t="s">
        <v>221</v>
      </c>
      <c r="AF321" t="s">
        <v>221</v>
      </c>
      <c r="AH321">
        <v>1</v>
      </c>
      <c r="AJ321">
        <v>1</v>
      </c>
      <c r="AL321">
        <v>1</v>
      </c>
      <c r="AN321">
        <v>1</v>
      </c>
      <c r="AP321" t="s">
        <v>221</v>
      </c>
      <c r="AR321" t="s">
        <v>221</v>
      </c>
      <c r="AU321">
        <v>0</v>
      </c>
      <c r="AW321">
        <v>1</v>
      </c>
      <c r="AY321">
        <v>2</v>
      </c>
      <c r="BA321">
        <v>1</v>
      </c>
      <c r="BC321">
        <v>1</v>
      </c>
      <c r="BE321">
        <v>3</v>
      </c>
      <c r="BG321">
        <v>3</v>
      </c>
      <c r="BI321">
        <v>1</v>
      </c>
      <c r="BK321">
        <v>1</v>
      </c>
      <c r="BM321">
        <v>3</v>
      </c>
      <c r="BO321">
        <v>3</v>
      </c>
      <c r="BQ321">
        <v>1</v>
      </c>
      <c r="BS321">
        <v>1</v>
      </c>
      <c r="BU321">
        <v>1</v>
      </c>
      <c r="BX321">
        <v>0</v>
      </c>
      <c r="CI321" t="b">
        <v>0</v>
      </c>
      <c r="CJ321" t="b">
        <v>0</v>
      </c>
      <c r="CK321" t="b">
        <v>0</v>
      </c>
      <c r="CL321" t="b">
        <v>0</v>
      </c>
      <c r="CM321" t="b">
        <v>0</v>
      </c>
      <c r="CN321" t="b">
        <v>0</v>
      </c>
      <c r="CO321" t="b">
        <v>0</v>
      </c>
      <c r="CP321" t="b">
        <v>0</v>
      </c>
      <c r="CQ321" t="b">
        <v>0</v>
      </c>
      <c r="CR321" t="b">
        <v>0</v>
      </c>
      <c r="CS321" t="b">
        <v>0</v>
      </c>
      <c r="CT321" t="b">
        <v>0</v>
      </c>
      <c r="CU321" t="b">
        <v>0</v>
      </c>
      <c r="CV321" t="b">
        <v>0</v>
      </c>
      <c r="CW321" t="b">
        <v>0</v>
      </c>
      <c r="CX321" t="b">
        <v>0</v>
      </c>
      <c r="CY321" t="b">
        <v>0</v>
      </c>
      <c r="CZ321" t="b">
        <v>0</v>
      </c>
      <c r="DA321" t="b">
        <v>0</v>
      </c>
      <c r="DB321" t="b">
        <v>0</v>
      </c>
      <c r="DC321" t="b">
        <v>0</v>
      </c>
      <c r="DD321" t="b">
        <v>0</v>
      </c>
      <c r="DE321" t="b">
        <v>0</v>
      </c>
      <c r="DF321" t="b">
        <v>0</v>
      </c>
      <c r="DG321" t="b">
        <v>0</v>
      </c>
      <c r="DH321" t="b">
        <v>0</v>
      </c>
      <c r="DI321" t="b">
        <v>0</v>
      </c>
      <c r="DJ321" t="b">
        <v>0</v>
      </c>
      <c r="DK321" t="b">
        <v>0</v>
      </c>
      <c r="DL321" t="b">
        <v>0</v>
      </c>
      <c r="DM321" t="b">
        <v>0</v>
      </c>
      <c r="DN321" t="b">
        <v>0</v>
      </c>
      <c r="DO321" t="b">
        <v>0</v>
      </c>
      <c r="DP321" t="b">
        <v>0</v>
      </c>
      <c r="DQ321" t="b">
        <v>0</v>
      </c>
      <c r="DR321" t="b">
        <v>0</v>
      </c>
      <c r="DS321" t="b">
        <v>0</v>
      </c>
      <c r="DT321" t="b">
        <v>0</v>
      </c>
      <c r="DU321" t="b">
        <v>0</v>
      </c>
      <c r="DV321" t="b">
        <v>0</v>
      </c>
      <c r="DW321" t="b">
        <v>0</v>
      </c>
      <c r="DX321" t="b">
        <v>0</v>
      </c>
      <c r="DY321" t="b">
        <v>0</v>
      </c>
      <c r="DZ321" t="b">
        <v>0</v>
      </c>
      <c r="EA321" t="b">
        <v>0</v>
      </c>
      <c r="EB321" t="b">
        <v>0</v>
      </c>
      <c r="EC321" t="b">
        <v>0</v>
      </c>
      <c r="ED321" t="b">
        <v>1</v>
      </c>
      <c r="EE321" t="b">
        <v>0</v>
      </c>
      <c r="EF321" t="b">
        <v>0</v>
      </c>
      <c r="EG321" t="b">
        <v>0</v>
      </c>
      <c r="EH321" t="b">
        <v>0</v>
      </c>
      <c r="EI321" t="s">
        <v>1668</v>
      </c>
      <c r="EK321" t="s">
        <v>1669</v>
      </c>
      <c r="EL321" t="s">
        <v>1670</v>
      </c>
    </row>
    <row r="322" spans="1:142" x14ac:dyDescent="0.55000000000000004">
      <c r="A322" s="1">
        <v>360000000000000</v>
      </c>
      <c r="B322">
        <v>321</v>
      </c>
      <c r="C322" t="s">
        <v>1671</v>
      </c>
      <c r="E322">
        <v>23.723486999999999</v>
      </c>
      <c r="F322">
        <v>90.427777000000006</v>
      </c>
      <c r="I322">
        <v>66</v>
      </c>
      <c r="J322">
        <v>1</v>
      </c>
      <c r="K322">
        <v>1</v>
      </c>
      <c r="L322">
        <v>1</v>
      </c>
      <c r="M322">
        <v>2</v>
      </c>
      <c r="N322">
        <v>6</v>
      </c>
      <c r="O322">
        <v>1</v>
      </c>
      <c r="P322">
        <v>1</v>
      </c>
      <c r="V322">
        <v>0</v>
      </c>
      <c r="AB322">
        <v>0</v>
      </c>
      <c r="AH322">
        <v>1</v>
      </c>
      <c r="AJ322">
        <v>1</v>
      </c>
      <c r="AL322">
        <v>1</v>
      </c>
      <c r="AN322">
        <v>0</v>
      </c>
      <c r="AU322">
        <v>0</v>
      </c>
      <c r="AW322">
        <v>1</v>
      </c>
      <c r="AY322">
        <v>2</v>
      </c>
      <c r="BA322">
        <v>2</v>
      </c>
      <c r="BC322">
        <v>1</v>
      </c>
      <c r="BE322">
        <v>3</v>
      </c>
      <c r="BG322">
        <v>3</v>
      </c>
      <c r="BI322">
        <v>1</v>
      </c>
      <c r="BK322">
        <v>1</v>
      </c>
      <c r="BM322">
        <v>3</v>
      </c>
      <c r="BO322">
        <v>2</v>
      </c>
      <c r="BQ322">
        <v>1</v>
      </c>
      <c r="BS322">
        <v>1</v>
      </c>
      <c r="BU322">
        <v>1</v>
      </c>
      <c r="BX322">
        <v>0</v>
      </c>
      <c r="CG322" t="s">
        <v>1672</v>
      </c>
      <c r="CI322" t="b">
        <v>0</v>
      </c>
      <c r="CJ322" t="b">
        <v>0</v>
      </c>
      <c r="CK322" t="b">
        <v>0</v>
      </c>
      <c r="CL322" t="b">
        <v>0</v>
      </c>
      <c r="CM322" t="b">
        <v>0</v>
      </c>
      <c r="CN322" t="b">
        <v>0</v>
      </c>
      <c r="CO322" t="b">
        <v>0</v>
      </c>
      <c r="CP322" t="b">
        <v>0</v>
      </c>
      <c r="CQ322" t="b">
        <v>0</v>
      </c>
      <c r="CR322" t="b">
        <v>0</v>
      </c>
      <c r="CS322" t="b">
        <v>0</v>
      </c>
      <c r="CT322" t="b">
        <v>0</v>
      </c>
      <c r="CU322" t="b">
        <v>0</v>
      </c>
      <c r="CV322" t="b">
        <v>0</v>
      </c>
      <c r="CW322" t="b">
        <v>0</v>
      </c>
      <c r="CX322" t="b">
        <v>0</v>
      </c>
      <c r="CY322" t="b">
        <v>0</v>
      </c>
      <c r="CZ322" t="b">
        <v>0</v>
      </c>
      <c r="DA322" t="b">
        <v>0</v>
      </c>
      <c r="DB322" t="b">
        <v>0</v>
      </c>
      <c r="DC322" t="b">
        <v>0</v>
      </c>
      <c r="DD322" t="b">
        <v>0</v>
      </c>
      <c r="DE322" t="b">
        <v>0</v>
      </c>
      <c r="DF322" t="b">
        <v>0</v>
      </c>
      <c r="DG322" t="b">
        <v>0</v>
      </c>
      <c r="DH322" t="b">
        <v>0</v>
      </c>
      <c r="DI322" t="b">
        <v>0</v>
      </c>
      <c r="DJ322" t="b">
        <v>0</v>
      </c>
      <c r="DK322" t="b">
        <v>0</v>
      </c>
      <c r="DL322" t="b">
        <v>0</v>
      </c>
      <c r="DM322" t="b">
        <v>0</v>
      </c>
      <c r="DN322" t="b">
        <v>0</v>
      </c>
      <c r="DO322" t="b">
        <v>0</v>
      </c>
      <c r="DP322" t="b">
        <v>0</v>
      </c>
      <c r="DQ322" t="b">
        <v>0</v>
      </c>
      <c r="DR322" t="b">
        <v>0</v>
      </c>
      <c r="DS322" t="b">
        <v>0</v>
      </c>
      <c r="DT322" t="b">
        <v>0</v>
      </c>
      <c r="DU322" t="b">
        <v>0</v>
      </c>
      <c r="DV322" t="b">
        <v>0</v>
      </c>
      <c r="DW322" t="b">
        <v>0</v>
      </c>
      <c r="DX322" t="b">
        <v>0</v>
      </c>
      <c r="DY322" t="b">
        <v>0</v>
      </c>
      <c r="DZ322" t="b">
        <v>0</v>
      </c>
      <c r="EA322" t="b">
        <v>1</v>
      </c>
      <c r="EB322" t="b">
        <v>0</v>
      </c>
      <c r="EC322" t="b">
        <v>0</v>
      </c>
      <c r="ED322" t="b">
        <v>0</v>
      </c>
      <c r="EE322" t="b">
        <v>0</v>
      </c>
      <c r="EF322" t="b">
        <v>0</v>
      </c>
      <c r="EG322" t="b">
        <v>0</v>
      </c>
      <c r="EH322" t="b">
        <v>0</v>
      </c>
      <c r="EI322" t="s">
        <v>1673</v>
      </c>
      <c r="EK322" t="s">
        <v>1674</v>
      </c>
      <c r="EL322" t="s">
        <v>1675</v>
      </c>
    </row>
    <row r="323" spans="1:142" x14ac:dyDescent="0.55000000000000004">
      <c r="A323" s="1">
        <v>360000000000000</v>
      </c>
      <c r="B323">
        <v>322</v>
      </c>
      <c r="C323" t="s">
        <v>1676</v>
      </c>
      <c r="E323">
        <v>23.724684</v>
      </c>
      <c r="F323">
        <v>90.427904999999996</v>
      </c>
      <c r="I323">
        <v>66</v>
      </c>
      <c r="J323">
        <v>1</v>
      </c>
      <c r="K323">
        <v>1</v>
      </c>
      <c r="L323">
        <v>1</v>
      </c>
      <c r="M323">
        <v>2</v>
      </c>
      <c r="N323">
        <v>5</v>
      </c>
      <c r="O323">
        <v>1</v>
      </c>
      <c r="P323">
        <v>1</v>
      </c>
      <c r="V323">
        <v>0</v>
      </c>
      <c r="AB323">
        <v>0</v>
      </c>
      <c r="AH323">
        <v>1</v>
      </c>
      <c r="AJ323">
        <v>1</v>
      </c>
      <c r="AL323">
        <v>1</v>
      </c>
      <c r="AN323">
        <v>0</v>
      </c>
      <c r="AU323">
        <v>0</v>
      </c>
      <c r="AW323">
        <v>1</v>
      </c>
      <c r="AY323">
        <v>2</v>
      </c>
      <c r="BA323">
        <v>3</v>
      </c>
      <c r="BC323">
        <v>1</v>
      </c>
      <c r="BE323">
        <v>3</v>
      </c>
      <c r="BG323">
        <v>3</v>
      </c>
      <c r="BI323">
        <v>1</v>
      </c>
      <c r="BK323">
        <v>1</v>
      </c>
      <c r="BM323">
        <v>4</v>
      </c>
      <c r="BO323">
        <v>3</v>
      </c>
      <c r="BQ323">
        <v>1</v>
      </c>
      <c r="BS323">
        <v>2</v>
      </c>
      <c r="BU323">
        <v>2</v>
      </c>
      <c r="BX323">
        <v>0</v>
      </c>
      <c r="CG323" t="s">
        <v>1672</v>
      </c>
      <c r="CI323" t="b">
        <v>0</v>
      </c>
      <c r="CJ323" t="b">
        <v>0</v>
      </c>
      <c r="CK323" t="b">
        <v>0</v>
      </c>
      <c r="CL323" t="b">
        <v>0</v>
      </c>
      <c r="CM323" t="b">
        <v>0</v>
      </c>
      <c r="CN323" t="b">
        <v>0</v>
      </c>
      <c r="CO323" t="b">
        <v>0</v>
      </c>
      <c r="CP323" t="b">
        <v>0</v>
      </c>
      <c r="CQ323" t="b">
        <v>0</v>
      </c>
      <c r="CR323" t="b">
        <v>0</v>
      </c>
      <c r="CS323" t="b">
        <v>0</v>
      </c>
      <c r="CT323" t="b">
        <v>0</v>
      </c>
      <c r="CU323" t="b">
        <v>0</v>
      </c>
      <c r="CV323" t="b">
        <v>0</v>
      </c>
      <c r="CW323" t="b">
        <v>0</v>
      </c>
      <c r="CX323" t="b">
        <v>0</v>
      </c>
      <c r="CY323" t="b">
        <v>0</v>
      </c>
      <c r="CZ323" t="b">
        <v>0</v>
      </c>
      <c r="DA323" t="b">
        <v>0</v>
      </c>
      <c r="DB323" t="b">
        <v>0</v>
      </c>
      <c r="DC323" t="b">
        <v>0</v>
      </c>
      <c r="DD323" t="b">
        <v>0</v>
      </c>
      <c r="DE323" t="b">
        <v>0</v>
      </c>
      <c r="DF323" t="b">
        <v>0</v>
      </c>
      <c r="DG323" t="b">
        <v>0</v>
      </c>
      <c r="DH323" t="b">
        <v>0</v>
      </c>
      <c r="DI323" t="b">
        <v>0</v>
      </c>
      <c r="DJ323" t="b">
        <v>0</v>
      </c>
      <c r="DK323" t="b">
        <v>0</v>
      </c>
      <c r="DL323" t="b">
        <v>0</v>
      </c>
      <c r="DM323" t="b">
        <v>0</v>
      </c>
      <c r="DN323" t="b">
        <v>0</v>
      </c>
      <c r="DO323" t="b">
        <v>0</v>
      </c>
      <c r="DP323" t="b">
        <v>0</v>
      </c>
      <c r="DQ323" t="b">
        <v>0</v>
      </c>
      <c r="DR323" t="b">
        <v>0</v>
      </c>
      <c r="DS323" t="b">
        <v>0</v>
      </c>
      <c r="DT323" t="b">
        <v>0</v>
      </c>
      <c r="DU323" t="b">
        <v>0</v>
      </c>
      <c r="DV323" t="b">
        <v>0</v>
      </c>
      <c r="DW323" t="b">
        <v>0</v>
      </c>
      <c r="DX323" t="b">
        <v>0</v>
      </c>
      <c r="DY323" t="b">
        <v>0</v>
      </c>
      <c r="DZ323" t="b">
        <v>0</v>
      </c>
      <c r="EA323" t="b">
        <v>1</v>
      </c>
      <c r="EB323" t="b">
        <v>0</v>
      </c>
      <c r="EC323" t="b">
        <v>0</v>
      </c>
      <c r="ED323" t="b">
        <v>0</v>
      </c>
      <c r="EE323" t="b">
        <v>0</v>
      </c>
      <c r="EF323" t="b">
        <v>0</v>
      </c>
      <c r="EG323" t="b">
        <v>0</v>
      </c>
      <c r="EH323" t="b">
        <v>0</v>
      </c>
      <c r="EI323" t="s">
        <v>1677</v>
      </c>
      <c r="EK323" t="s">
        <v>1678</v>
      </c>
      <c r="EL323" t="s">
        <v>1679</v>
      </c>
    </row>
    <row r="324" spans="1:142" x14ac:dyDescent="0.55000000000000004">
      <c r="A324" s="1">
        <v>360000000000000</v>
      </c>
      <c r="B324">
        <v>323</v>
      </c>
      <c r="C324" t="s">
        <v>1680</v>
      </c>
      <c r="E324">
        <v>23.724564000000001</v>
      </c>
      <c r="F324">
        <v>90.427037999999996</v>
      </c>
      <c r="I324">
        <v>66</v>
      </c>
      <c r="J324">
        <v>1</v>
      </c>
      <c r="K324">
        <v>1</v>
      </c>
      <c r="L324">
        <v>1</v>
      </c>
      <c r="M324">
        <v>2</v>
      </c>
      <c r="N324">
        <v>4</v>
      </c>
      <c r="O324">
        <v>1</v>
      </c>
      <c r="P324">
        <v>1</v>
      </c>
      <c r="V324">
        <v>0</v>
      </c>
      <c r="AB324">
        <v>0</v>
      </c>
      <c r="AH324">
        <v>1</v>
      </c>
      <c r="AJ324">
        <v>1</v>
      </c>
      <c r="AL324">
        <v>1</v>
      </c>
      <c r="AN324">
        <v>1</v>
      </c>
      <c r="AP324">
        <v>3</v>
      </c>
      <c r="AR324">
        <v>3</v>
      </c>
      <c r="AU324">
        <v>0</v>
      </c>
      <c r="AW324">
        <v>1</v>
      </c>
      <c r="AY324">
        <v>2</v>
      </c>
      <c r="BA324">
        <v>2</v>
      </c>
      <c r="BC324">
        <v>1</v>
      </c>
      <c r="BE324">
        <v>2</v>
      </c>
      <c r="BG324">
        <v>4</v>
      </c>
      <c r="BI324">
        <v>1</v>
      </c>
      <c r="BK324">
        <v>1</v>
      </c>
      <c r="BM324">
        <v>4</v>
      </c>
      <c r="BO324">
        <v>3</v>
      </c>
      <c r="BQ324">
        <v>1</v>
      </c>
      <c r="BS324">
        <v>2</v>
      </c>
      <c r="BU324">
        <v>2</v>
      </c>
      <c r="BX324">
        <v>0</v>
      </c>
      <c r="CG324" t="s">
        <v>1672</v>
      </c>
      <c r="CI324" t="b">
        <v>0</v>
      </c>
      <c r="CJ324" t="b">
        <v>0</v>
      </c>
      <c r="CK324" t="b">
        <v>0</v>
      </c>
      <c r="CL324" t="b">
        <v>0</v>
      </c>
      <c r="CM324" t="b">
        <v>0</v>
      </c>
      <c r="CN324" t="b">
        <v>0</v>
      </c>
      <c r="CO324" t="b">
        <v>0</v>
      </c>
      <c r="CP324" t="b">
        <v>0</v>
      </c>
      <c r="CQ324" t="b">
        <v>0</v>
      </c>
      <c r="CR324" t="b">
        <v>0</v>
      </c>
      <c r="CS324" t="b">
        <v>0</v>
      </c>
      <c r="CT324" t="b">
        <v>0</v>
      </c>
      <c r="CU324" t="b">
        <v>0</v>
      </c>
      <c r="CV324" t="b">
        <v>0</v>
      </c>
      <c r="CW324" t="b">
        <v>0</v>
      </c>
      <c r="CX324" t="b">
        <v>0</v>
      </c>
      <c r="CY324" t="b">
        <v>0</v>
      </c>
      <c r="CZ324" t="b">
        <v>0</v>
      </c>
      <c r="DA324" t="b">
        <v>0</v>
      </c>
      <c r="DB324" t="b">
        <v>0</v>
      </c>
      <c r="DC324" t="b">
        <v>0</v>
      </c>
      <c r="DD324" t="b">
        <v>0</v>
      </c>
      <c r="DE324" t="b">
        <v>0</v>
      </c>
      <c r="DF324" t="b">
        <v>0</v>
      </c>
      <c r="DG324" t="b">
        <v>0</v>
      </c>
      <c r="DH324" t="b">
        <v>0</v>
      </c>
      <c r="DI324" t="b">
        <v>0</v>
      </c>
      <c r="DJ324" t="b">
        <v>0</v>
      </c>
      <c r="DK324" t="b">
        <v>0</v>
      </c>
      <c r="DL324" t="b">
        <v>0</v>
      </c>
      <c r="DM324" t="b">
        <v>0</v>
      </c>
      <c r="DN324" t="b">
        <v>0</v>
      </c>
      <c r="DO324" t="b">
        <v>0</v>
      </c>
      <c r="DP324" t="b">
        <v>0</v>
      </c>
      <c r="DQ324" t="b">
        <v>0</v>
      </c>
      <c r="DR324" t="b">
        <v>0</v>
      </c>
      <c r="DS324" t="b">
        <v>0</v>
      </c>
      <c r="DT324" t="b">
        <v>0</v>
      </c>
      <c r="DU324" t="b">
        <v>0</v>
      </c>
      <c r="DV324" t="b">
        <v>0</v>
      </c>
      <c r="DW324" t="b">
        <v>0</v>
      </c>
      <c r="DX324" t="b">
        <v>0</v>
      </c>
      <c r="DY324" t="b">
        <v>0</v>
      </c>
      <c r="DZ324" t="b">
        <v>0</v>
      </c>
      <c r="EA324" t="b">
        <v>1</v>
      </c>
      <c r="EB324" t="b">
        <v>0</v>
      </c>
      <c r="EC324" t="b">
        <v>0</v>
      </c>
      <c r="ED324" t="b">
        <v>0</v>
      </c>
      <c r="EE324" t="b">
        <v>0</v>
      </c>
      <c r="EF324" t="b">
        <v>0</v>
      </c>
      <c r="EG324" t="b">
        <v>0</v>
      </c>
      <c r="EH324" t="b">
        <v>0</v>
      </c>
      <c r="EI324" t="s">
        <v>1681</v>
      </c>
      <c r="EK324" t="s">
        <v>1682</v>
      </c>
      <c r="EL324" t="s">
        <v>1683</v>
      </c>
    </row>
    <row r="325" spans="1:142" x14ac:dyDescent="0.55000000000000004">
      <c r="A325" s="1">
        <v>360000000000000</v>
      </c>
      <c r="B325">
        <v>324</v>
      </c>
      <c r="C325" t="s">
        <v>1684</v>
      </c>
      <c r="E325">
        <v>23.723694999999999</v>
      </c>
      <c r="F325">
        <v>90.427510999999996</v>
      </c>
      <c r="I325">
        <v>66</v>
      </c>
      <c r="J325">
        <v>1</v>
      </c>
      <c r="K325">
        <v>1</v>
      </c>
      <c r="L325">
        <v>1</v>
      </c>
      <c r="M325">
        <v>2</v>
      </c>
      <c r="N325">
        <v>4</v>
      </c>
      <c r="O325">
        <v>1</v>
      </c>
      <c r="P325">
        <v>1</v>
      </c>
      <c r="V325">
        <v>0</v>
      </c>
      <c r="AB325">
        <v>0</v>
      </c>
      <c r="AH325">
        <v>1</v>
      </c>
      <c r="AJ325">
        <v>1</v>
      </c>
      <c r="AL325">
        <v>1</v>
      </c>
      <c r="AN325">
        <v>0</v>
      </c>
      <c r="AU325">
        <v>0</v>
      </c>
      <c r="AW325">
        <v>1</v>
      </c>
      <c r="AY325">
        <v>1</v>
      </c>
      <c r="BA325">
        <v>2</v>
      </c>
      <c r="BC325">
        <v>1</v>
      </c>
      <c r="BE325">
        <v>1</v>
      </c>
      <c r="BG325">
        <v>1</v>
      </c>
      <c r="BI325">
        <v>1</v>
      </c>
      <c r="BK325">
        <v>1</v>
      </c>
      <c r="BM325">
        <v>3</v>
      </c>
      <c r="BO325">
        <v>3</v>
      </c>
      <c r="BQ325">
        <v>1</v>
      </c>
      <c r="BS325">
        <v>2</v>
      </c>
      <c r="BU325">
        <v>1</v>
      </c>
      <c r="BX325">
        <v>0</v>
      </c>
      <c r="CG325" t="s">
        <v>1672</v>
      </c>
      <c r="CI325" t="b">
        <v>0</v>
      </c>
      <c r="CJ325" t="b">
        <v>0</v>
      </c>
      <c r="CK325" t="b">
        <v>0</v>
      </c>
      <c r="CL325" t="b">
        <v>0</v>
      </c>
      <c r="CM325" t="b">
        <v>0</v>
      </c>
      <c r="CN325" t="b">
        <v>0</v>
      </c>
      <c r="CO325" t="b">
        <v>0</v>
      </c>
      <c r="CP325" t="b">
        <v>0</v>
      </c>
      <c r="CQ325" t="b">
        <v>0</v>
      </c>
      <c r="CR325" t="b">
        <v>0</v>
      </c>
      <c r="CS325" t="b">
        <v>0</v>
      </c>
      <c r="CT325" t="b">
        <v>0</v>
      </c>
      <c r="CU325" t="b">
        <v>0</v>
      </c>
      <c r="CV325" t="b">
        <v>0</v>
      </c>
      <c r="CW325" t="b">
        <v>0</v>
      </c>
      <c r="CX325" t="b">
        <v>0</v>
      </c>
      <c r="CY325" t="b">
        <v>0</v>
      </c>
      <c r="CZ325" t="b">
        <v>0</v>
      </c>
      <c r="DA325" t="b">
        <v>0</v>
      </c>
      <c r="DB325" t="b">
        <v>0</v>
      </c>
      <c r="DC325" t="b">
        <v>0</v>
      </c>
      <c r="DD325" t="b">
        <v>0</v>
      </c>
      <c r="DE325" t="b">
        <v>0</v>
      </c>
      <c r="DF325" t="b">
        <v>0</v>
      </c>
      <c r="DG325" t="b">
        <v>0</v>
      </c>
      <c r="DH325" t="b">
        <v>0</v>
      </c>
      <c r="DI325" t="b">
        <v>0</v>
      </c>
      <c r="DJ325" t="b">
        <v>0</v>
      </c>
      <c r="DK325" t="b">
        <v>0</v>
      </c>
      <c r="DL325" t="b">
        <v>0</v>
      </c>
      <c r="DM325" t="b">
        <v>0</v>
      </c>
      <c r="DN325" t="b">
        <v>0</v>
      </c>
      <c r="DO325" t="b">
        <v>0</v>
      </c>
      <c r="DP325" t="b">
        <v>0</v>
      </c>
      <c r="DQ325" t="b">
        <v>0</v>
      </c>
      <c r="DR325" t="b">
        <v>0</v>
      </c>
      <c r="DS325" t="b">
        <v>0</v>
      </c>
      <c r="DT325" t="b">
        <v>0</v>
      </c>
      <c r="DU325" t="b">
        <v>0</v>
      </c>
      <c r="DV325" t="b">
        <v>0</v>
      </c>
      <c r="DW325" t="b">
        <v>0</v>
      </c>
      <c r="DX325" t="b">
        <v>0</v>
      </c>
      <c r="DY325" t="b">
        <v>0</v>
      </c>
      <c r="DZ325" t="b">
        <v>0</v>
      </c>
      <c r="EA325" t="b">
        <v>1</v>
      </c>
      <c r="EB325" t="b">
        <v>0</v>
      </c>
      <c r="EC325" t="b">
        <v>0</v>
      </c>
      <c r="ED325" t="b">
        <v>0</v>
      </c>
      <c r="EE325" t="b">
        <v>0</v>
      </c>
      <c r="EF325" t="b">
        <v>0</v>
      </c>
      <c r="EG325" t="b">
        <v>0</v>
      </c>
      <c r="EH325" t="b">
        <v>0</v>
      </c>
      <c r="EI325" t="s">
        <v>1685</v>
      </c>
      <c r="EK325" t="s">
        <v>1686</v>
      </c>
      <c r="EL325" t="s">
        <v>1687</v>
      </c>
    </row>
    <row r="326" spans="1:142" x14ac:dyDescent="0.55000000000000004">
      <c r="A326" s="1">
        <v>360000000000000</v>
      </c>
      <c r="B326">
        <v>325</v>
      </c>
      <c r="C326" t="s">
        <v>1688</v>
      </c>
      <c r="E326">
        <v>23.724069</v>
      </c>
      <c r="F326">
        <v>90.427034000000006</v>
      </c>
      <c r="I326">
        <v>66</v>
      </c>
      <c r="J326">
        <v>1</v>
      </c>
      <c r="K326">
        <v>1</v>
      </c>
      <c r="L326">
        <v>1</v>
      </c>
      <c r="M326">
        <v>2</v>
      </c>
      <c r="N326">
        <v>4</v>
      </c>
      <c r="O326">
        <v>1</v>
      </c>
      <c r="P326">
        <v>1</v>
      </c>
      <c r="V326">
        <v>0</v>
      </c>
      <c r="AB326">
        <v>0</v>
      </c>
      <c r="AH326">
        <v>1</v>
      </c>
      <c r="AJ326">
        <v>1</v>
      </c>
      <c r="AL326">
        <v>1</v>
      </c>
      <c r="AN326">
        <v>0</v>
      </c>
      <c r="AU326">
        <v>0</v>
      </c>
      <c r="AW326">
        <v>1</v>
      </c>
      <c r="AY326">
        <v>1</v>
      </c>
      <c r="BA326">
        <v>2</v>
      </c>
      <c r="BC326">
        <v>1</v>
      </c>
      <c r="BE326">
        <v>3</v>
      </c>
      <c r="BG326">
        <v>2</v>
      </c>
      <c r="BI326">
        <v>1</v>
      </c>
      <c r="BK326">
        <v>1</v>
      </c>
      <c r="BM326">
        <v>2</v>
      </c>
      <c r="BO326">
        <v>3</v>
      </c>
      <c r="BQ326">
        <v>1</v>
      </c>
      <c r="BS326">
        <v>4</v>
      </c>
      <c r="BU326">
        <v>4</v>
      </c>
      <c r="BX326">
        <v>1</v>
      </c>
      <c r="BZ326">
        <v>1</v>
      </c>
      <c r="CB326">
        <v>1</v>
      </c>
      <c r="CD326">
        <v>0</v>
      </c>
      <c r="CG326" t="s">
        <v>1672</v>
      </c>
      <c r="CI326" t="b">
        <v>0</v>
      </c>
      <c r="CJ326" t="b">
        <v>0</v>
      </c>
      <c r="CK326" t="b">
        <v>0</v>
      </c>
      <c r="CL326" t="b">
        <v>0</v>
      </c>
      <c r="CM326" t="b">
        <v>0</v>
      </c>
      <c r="CN326" t="b">
        <v>0</v>
      </c>
      <c r="CO326" t="b">
        <v>0</v>
      </c>
      <c r="CP326" t="b">
        <v>0</v>
      </c>
      <c r="CQ326" t="b">
        <v>0</v>
      </c>
      <c r="CR326" t="b">
        <v>0</v>
      </c>
      <c r="CS326" t="b">
        <v>0</v>
      </c>
      <c r="CT326" t="b">
        <v>0</v>
      </c>
      <c r="CU326" t="b">
        <v>0</v>
      </c>
      <c r="CV326" t="b">
        <v>0</v>
      </c>
      <c r="CW326" t="b">
        <v>0</v>
      </c>
      <c r="CX326" t="b">
        <v>0</v>
      </c>
      <c r="CY326" t="b">
        <v>0</v>
      </c>
      <c r="CZ326" t="b">
        <v>0</v>
      </c>
      <c r="DA326" t="b">
        <v>0</v>
      </c>
      <c r="DB326" t="b">
        <v>0</v>
      </c>
      <c r="DC326" t="b">
        <v>0</v>
      </c>
      <c r="DD326" t="b">
        <v>0</v>
      </c>
      <c r="DE326" t="b">
        <v>0</v>
      </c>
      <c r="DF326" t="b">
        <v>0</v>
      </c>
      <c r="DG326" t="b">
        <v>0</v>
      </c>
      <c r="DH326" t="b">
        <v>0</v>
      </c>
      <c r="DI326" t="b">
        <v>0</v>
      </c>
      <c r="DJ326" t="b">
        <v>0</v>
      </c>
      <c r="DK326" t="b">
        <v>0</v>
      </c>
      <c r="DL326" t="b">
        <v>0</v>
      </c>
      <c r="DM326" t="b">
        <v>0</v>
      </c>
      <c r="DN326" t="b">
        <v>0</v>
      </c>
      <c r="DO326" t="b">
        <v>0</v>
      </c>
      <c r="DP326" t="b">
        <v>0</v>
      </c>
      <c r="DQ326" t="b">
        <v>0</v>
      </c>
      <c r="DR326" t="b">
        <v>0</v>
      </c>
      <c r="DS326" t="b">
        <v>0</v>
      </c>
      <c r="DT326" t="b">
        <v>0</v>
      </c>
      <c r="DU326" t="b">
        <v>0</v>
      </c>
      <c r="DV326" t="b">
        <v>0</v>
      </c>
      <c r="DW326" t="b">
        <v>0</v>
      </c>
      <c r="DX326" t="b">
        <v>0</v>
      </c>
      <c r="DY326" t="b">
        <v>0</v>
      </c>
      <c r="DZ326" t="b">
        <v>0</v>
      </c>
      <c r="EA326" t="b">
        <v>1</v>
      </c>
      <c r="EB326" t="b">
        <v>0</v>
      </c>
      <c r="EC326" t="b">
        <v>0</v>
      </c>
      <c r="ED326" t="b">
        <v>0</v>
      </c>
      <c r="EE326" t="b">
        <v>0</v>
      </c>
      <c r="EF326" t="b">
        <v>0</v>
      </c>
      <c r="EG326" t="b">
        <v>0</v>
      </c>
      <c r="EH326" t="b">
        <v>0</v>
      </c>
      <c r="EI326" t="s">
        <v>1689</v>
      </c>
      <c r="EK326" t="s">
        <v>1690</v>
      </c>
      <c r="EL326" t="s">
        <v>1691</v>
      </c>
    </row>
    <row r="327" spans="1:142" x14ac:dyDescent="0.55000000000000004">
      <c r="A327" s="1">
        <v>360000000000000</v>
      </c>
      <c r="B327">
        <v>326</v>
      </c>
      <c r="C327" t="s">
        <v>1692</v>
      </c>
      <c r="E327">
        <v>23.724254999999999</v>
      </c>
      <c r="F327">
        <v>90.427391999999998</v>
      </c>
      <c r="I327">
        <v>66</v>
      </c>
      <c r="J327">
        <v>1</v>
      </c>
      <c r="K327">
        <v>1</v>
      </c>
      <c r="L327">
        <v>1</v>
      </c>
      <c r="M327">
        <v>2</v>
      </c>
      <c r="N327">
        <v>4</v>
      </c>
      <c r="O327">
        <v>1</v>
      </c>
      <c r="P327">
        <v>1</v>
      </c>
      <c r="V327">
        <v>0</v>
      </c>
      <c r="AB327">
        <v>0</v>
      </c>
      <c r="AH327">
        <v>1</v>
      </c>
      <c r="AJ327">
        <v>1</v>
      </c>
      <c r="AL327">
        <v>1</v>
      </c>
      <c r="AN327">
        <v>0</v>
      </c>
      <c r="AU327">
        <v>0</v>
      </c>
      <c r="AW327">
        <v>1</v>
      </c>
      <c r="AY327">
        <v>1</v>
      </c>
      <c r="BA327">
        <v>2</v>
      </c>
      <c r="BC327">
        <v>1</v>
      </c>
      <c r="BE327">
        <v>2</v>
      </c>
      <c r="BG327">
        <v>2</v>
      </c>
      <c r="BI327">
        <v>1</v>
      </c>
      <c r="BK327">
        <v>1</v>
      </c>
      <c r="BM327">
        <v>3</v>
      </c>
      <c r="BO327">
        <v>3</v>
      </c>
      <c r="BQ327">
        <v>1</v>
      </c>
      <c r="BS327">
        <v>1</v>
      </c>
      <c r="BU327">
        <v>1</v>
      </c>
      <c r="BX327">
        <v>0</v>
      </c>
      <c r="CI327" t="b">
        <v>0</v>
      </c>
      <c r="CJ327" t="b">
        <v>0</v>
      </c>
      <c r="CK327" t="b">
        <v>0</v>
      </c>
      <c r="CL327" t="b">
        <v>0</v>
      </c>
      <c r="CM327" t="b">
        <v>0</v>
      </c>
      <c r="CN327" t="b">
        <v>0</v>
      </c>
      <c r="CO327" t="b">
        <v>0</v>
      </c>
      <c r="CP327" t="b">
        <v>0</v>
      </c>
      <c r="CQ327" t="b">
        <v>0</v>
      </c>
      <c r="CR327" t="b">
        <v>0</v>
      </c>
      <c r="CS327" t="b">
        <v>0</v>
      </c>
      <c r="CT327" t="b">
        <v>0</v>
      </c>
      <c r="CU327" t="b">
        <v>0</v>
      </c>
      <c r="CV327" t="b">
        <v>0</v>
      </c>
      <c r="CW327" t="b">
        <v>0</v>
      </c>
      <c r="CX327" t="b">
        <v>0</v>
      </c>
      <c r="CY327" t="b">
        <v>0</v>
      </c>
      <c r="CZ327" t="b">
        <v>0</v>
      </c>
      <c r="DA327" t="b">
        <v>0</v>
      </c>
      <c r="DB327" t="b">
        <v>0</v>
      </c>
      <c r="DC327" t="b">
        <v>0</v>
      </c>
      <c r="DD327" t="b">
        <v>0</v>
      </c>
      <c r="DE327" t="b">
        <v>0</v>
      </c>
      <c r="DF327" t="b">
        <v>0</v>
      </c>
      <c r="DG327" t="b">
        <v>0</v>
      </c>
      <c r="DH327" t="b">
        <v>0</v>
      </c>
      <c r="DI327" t="b">
        <v>0</v>
      </c>
      <c r="DJ327" t="b">
        <v>0</v>
      </c>
      <c r="DK327" t="b">
        <v>0</v>
      </c>
      <c r="DL327" t="b">
        <v>0</v>
      </c>
      <c r="DM327" t="b">
        <v>0</v>
      </c>
      <c r="DN327" t="b">
        <v>0</v>
      </c>
      <c r="DO327" t="b">
        <v>0</v>
      </c>
      <c r="DP327" t="b">
        <v>0</v>
      </c>
      <c r="DQ327" t="b">
        <v>0</v>
      </c>
      <c r="DR327" t="b">
        <v>0</v>
      </c>
      <c r="DS327" t="b">
        <v>0</v>
      </c>
      <c r="DT327" t="b">
        <v>0</v>
      </c>
      <c r="DU327" t="b">
        <v>0</v>
      </c>
      <c r="DV327" t="b">
        <v>0</v>
      </c>
      <c r="DW327" t="b">
        <v>0</v>
      </c>
      <c r="DX327" t="b">
        <v>0</v>
      </c>
      <c r="DY327" t="b">
        <v>0</v>
      </c>
      <c r="DZ327" t="b">
        <v>0</v>
      </c>
      <c r="EA327" t="b">
        <v>1</v>
      </c>
      <c r="EB327" t="b">
        <v>0</v>
      </c>
      <c r="EC327" t="b">
        <v>0</v>
      </c>
      <c r="ED327" t="b">
        <v>0</v>
      </c>
      <c r="EE327" t="b">
        <v>0</v>
      </c>
      <c r="EF327" t="b">
        <v>0</v>
      </c>
      <c r="EG327" t="b">
        <v>0</v>
      </c>
      <c r="EH327" t="b">
        <v>0</v>
      </c>
      <c r="EI327" t="s">
        <v>1693</v>
      </c>
      <c r="EK327" t="s">
        <v>1694</v>
      </c>
      <c r="EL327" t="s">
        <v>1695</v>
      </c>
    </row>
    <row r="328" spans="1:142" x14ac:dyDescent="0.55000000000000004">
      <c r="A328" s="1">
        <v>360000000000000</v>
      </c>
      <c r="B328">
        <v>327</v>
      </c>
      <c r="C328" t="s">
        <v>1696</v>
      </c>
      <c r="E328">
        <v>23.724204</v>
      </c>
      <c r="F328">
        <v>90.427544999999995</v>
      </c>
      <c r="I328">
        <v>66</v>
      </c>
      <c r="J328">
        <v>1</v>
      </c>
      <c r="K328">
        <v>1</v>
      </c>
      <c r="L328">
        <v>1</v>
      </c>
      <c r="M328">
        <v>2</v>
      </c>
      <c r="N328">
        <v>6</v>
      </c>
      <c r="O328">
        <v>1</v>
      </c>
      <c r="P328">
        <v>1</v>
      </c>
      <c r="V328">
        <v>0</v>
      </c>
      <c r="AB328">
        <v>0</v>
      </c>
      <c r="AH328">
        <v>1</v>
      </c>
      <c r="AJ328">
        <v>1</v>
      </c>
      <c r="AL328">
        <v>1</v>
      </c>
      <c r="AN328">
        <v>0</v>
      </c>
      <c r="AU328">
        <v>0</v>
      </c>
      <c r="AW328">
        <v>1</v>
      </c>
      <c r="AY328">
        <v>2</v>
      </c>
      <c r="BA328">
        <v>2</v>
      </c>
      <c r="BC328">
        <v>1</v>
      </c>
      <c r="BE328">
        <v>2</v>
      </c>
      <c r="BG328">
        <v>1</v>
      </c>
      <c r="BI328">
        <v>1</v>
      </c>
      <c r="BK328">
        <v>1</v>
      </c>
      <c r="BM328">
        <v>3</v>
      </c>
      <c r="BO328">
        <v>3</v>
      </c>
      <c r="BQ328">
        <v>1</v>
      </c>
      <c r="BS328">
        <v>1</v>
      </c>
      <c r="BU328">
        <v>1</v>
      </c>
      <c r="BX328">
        <v>0</v>
      </c>
      <c r="CI328" t="b">
        <v>0</v>
      </c>
      <c r="CJ328" t="b">
        <v>0</v>
      </c>
      <c r="CK328" t="b">
        <v>0</v>
      </c>
      <c r="CL328" t="b">
        <v>0</v>
      </c>
      <c r="CM328" t="b">
        <v>0</v>
      </c>
      <c r="CN328" t="b">
        <v>0</v>
      </c>
      <c r="CO328" t="b">
        <v>0</v>
      </c>
      <c r="CP328" t="b">
        <v>0</v>
      </c>
      <c r="CQ328" t="b">
        <v>0</v>
      </c>
      <c r="CR328" t="b">
        <v>0</v>
      </c>
      <c r="CS328" t="b">
        <v>0</v>
      </c>
      <c r="CT328" t="b">
        <v>0</v>
      </c>
      <c r="CU328" t="b">
        <v>0</v>
      </c>
      <c r="CV328" t="b">
        <v>0</v>
      </c>
      <c r="CW328" t="b">
        <v>0</v>
      </c>
      <c r="CX328" t="b">
        <v>0</v>
      </c>
      <c r="CY328" t="b">
        <v>0</v>
      </c>
      <c r="CZ328" t="b">
        <v>0</v>
      </c>
      <c r="DA328" t="b">
        <v>0</v>
      </c>
      <c r="DB328" t="b">
        <v>0</v>
      </c>
      <c r="DC328" t="b">
        <v>0</v>
      </c>
      <c r="DD328" t="b">
        <v>0</v>
      </c>
      <c r="DE328" t="b">
        <v>0</v>
      </c>
      <c r="DF328" t="b">
        <v>0</v>
      </c>
      <c r="DG328" t="b">
        <v>0</v>
      </c>
      <c r="DH328" t="b">
        <v>0</v>
      </c>
      <c r="DI328" t="b">
        <v>0</v>
      </c>
      <c r="DJ328" t="b">
        <v>0</v>
      </c>
      <c r="DK328" t="b">
        <v>0</v>
      </c>
      <c r="DL328" t="b">
        <v>0</v>
      </c>
      <c r="DM328" t="b">
        <v>0</v>
      </c>
      <c r="DN328" t="b">
        <v>0</v>
      </c>
      <c r="DO328" t="b">
        <v>0</v>
      </c>
      <c r="DP328" t="b">
        <v>0</v>
      </c>
      <c r="DQ328" t="b">
        <v>0</v>
      </c>
      <c r="DR328" t="b">
        <v>0</v>
      </c>
      <c r="DS328" t="b">
        <v>0</v>
      </c>
      <c r="DT328" t="b">
        <v>0</v>
      </c>
      <c r="DU328" t="b">
        <v>0</v>
      </c>
      <c r="DV328" t="b">
        <v>0</v>
      </c>
      <c r="DW328" t="b">
        <v>0</v>
      </c>
      <c r="DX328" t="b">
        <v>0</v>
      </c>
      <c r="DY328" t="b">
        <v>0</v>
      </c>
      <c r="DZ328" t="b">
        <v>0</v>
      </c>
      <c r="EA328" t="b">
        <v>1</v>
      </c>
      <c r="EB328" t="b">
        <v>0</v>
      </c>
      <c r="EC328" t="b">
        <v>0</v>
      </c>
      <c r="ED328" t="b">
        <v>0</v>
      </c>
      <c r="EE328" t="b">
        <v>0</v>
      </c>
      <c r="EF328" t="b">
        <v>0</v>
      </c>
      <c r="EG328" t="b">
        <v>0</v>
      </c>
      <c r="EH328" t="b">
        <v>0</v>
      </c>
      <c r="EI328" t="s">
        <v>1697</v>
      </c>
      <c r="EK328" t="s">
        <v>1698</v>
      </c>
      <c r="EL328" t="s">
        <v>1699</v>
      </c>
    </row>
    <row r="329" spans="1:142" x14ac:dyDescent="0.55000000000000004">
      <c r="A329" s="1">
        <v>360000000000000</v>
      </c>
      <c r="B329">
        <v>328</v>
      </c>
      <c r="C329" t="s">
        <v>1700</v>
      </c>
      <c r="E329">
        <v>23.724292999999999</v>
      </c>
      <c r="F329">
        <v>90.427897999999999</v>
      </c>
      <c r="I329">
        <v>66</v>
      </c>
      <c r="J329">
        <v>1</v>
      </c>
      <c r="K329">
        <v>1</v>
      </c>
      <c r="L329">
        <v>1</v>
      </c>
      <c r="M329">
        <v>2</v>
      </c>
      <c r="N329">
        <v>3</v>
      </c>
      <c r="O329">
        <v>1</v>
      </c>
      <c r="P329">
        <v>1</v>
      </c>
      <c r="V329">
        <v>0</v>
      </c>
      <c r="AB329">
        <v>0</v>
      </c>
      <c r="AH329">
        <v>1</v>
      </c>
      <c r="AJ329">
        <v>1</v>
      </c>
      <c r="AL329">
        <v>1</v>
      </c>
      <c r="AN329">
        <v>0</v>
      </c>
      <c r="AU329">
        <v>0</v>
      </c>
      <c r="AW329">
        <v>1</v>
      </c>
      <c r="AY329">
        <v>2</v>
      </c>
      <c r="BA329">
        <v>2</v>
      </c>
      <c r="BC329">
        <v>1</v>
      </c>
      <c r="BE329">
        <v>2</v>
      </c>
      <c r="BG329">
        <v>2</v>
      </c>
      <c r="BI329">
        <v>1</v>
      </c>
      <c r="BK329">
        <v>1</v>
      </c>
      <c r="BM329">
        <v>4</v>
      </c>
      <c r="BO329">
        <v>3</v>
      </c>
      <c r="BQ329">
        <v>1</v>
      </c>
      <c r="BS329">
        <v>1</v>
      </c>
      <c r="BU329">
        <v>1</v>
      </c>
      <c r="BX329">
        <v>0</v>
      </c>
      <c r="CI329" t="b">
        <v>0</v>
      </c>
      <c r="CJ329" t="b">
        <v>0</v>
      </c>
      <c r="CK329" t="b">
        <v>0</v>
      </c>
      <c r="CL329" t="b">
        <v>0</v>
      </c>
      <c r="CM329" t="b">
        <v>0</v>
      </c>
      <c r="CN329" t="b">
        <v>0</v>
      </c>
      <c r="CO329" t="b">
        <v>0</v>
      </c>
      <c r="CP329" t="b">
        <v>0</v>
      </c>
      <c r="CQ329" t="b">
        <v>0</v>
      </c>
      <c r="CR329" t="b">
        <v>0</v>
      </c>
      <c r="CS329" t="b">
        <v>0</v>
      </c>
      <c r="CT329" t="b">
        <v>0</v>
      </c>
      <c r="CU329" t="b">
        <v>0</v>
      </c>
      <c r="CV329" t="b">
        <v>0</v>
      </c>
      <c r="CW329" t="b">
        <v>0</v>
      </c>
      <c r="CX329" t="b">
        <v>0</v>
      </c>
      <c r="CY329" t="b">
        <v>0</v>
      </c>
      <c r="CZ329" t="b">
        <v>0</v>
      </c>
      <c r="DA329" t="b">
        <v>0</v>
      </c>
      <c r="DB329" t="b">
        <v>0</v>
      </c>
      <c r="DC329" t="b">
        <v>0</v>
      </c>
      <c r="DD329" t="b">
        <v>0</v>
      </c>
      <c r="DE329" t="b">
        <v>0</v>
      </c>
      <c r="DF329" t="b">
        <v>0</v>
      </c>
      <c r="DG329" t="b">
        <v>0</v>
      </c>
      <c r="DH329" t="b">
        <v>0</v>
      </c>
      <c r="DI329" t="b">
        <v>0</v>
      </c>
      <c r="DJ329" t="b">
        <v>0</v>
      </c>
      <c r="DK329" t="b">
        <v>0</v>
      </c>
      <c r="DL329" t="b">
        <v>0</v>
      </c>
      <c r="DM329" t="b">
        <v>0</v>
      </c>
      <c r="DN329" t="b">
        <v>0</v>
      </c>
      <c r="DO329" t="b">
        <v>0</v>
      </c>
      <c r="DP329" t="b">
        <v>0</v>
      </c>
      <c r="DQ329" t="b">
        <v>0</v>
      </c>
      <c r="DR329" t="b">
        <v>0</v>
      </c>
      <c r="DS329" t="b">
        <v>0</v>
      </c>
      <c r="DT329" t="b">
        <v>0</v>
      </c>
      <c r="DU329" t="b">
        <v>0</v>
      </c>
      <c r="DV329" t="b">
        <v>0</v>
      </c>
      <c r="DW329" t="b">
        <v>0</v>
      </c>
      <c r="DX329" t="b">
        <v>0</v>
      </c>
      <c r="DY329" t="b">
        <v>0</v>
      </c>
      <c r="DZ329" t="b">
        <v>0</v>
      </c>
      <c r="EA329" t="b">
        <v>1</v>
      </c>
      <c r="EB329" t="b">
        <v>0</v>
      </c>
      <c r="EC329" t="b">
        <v>0</v>
      </c>
      <c r="ED329" t="b">
        <v>0</v>
      </c>
      <c r="EE329" t="b">
        <v>0</v>
      </c>
      <c r="EF329" t="b">
        <v>0</v>
      </c>
      <c r="EG329" t="b">
        <v>0</v>
      </c>
      <c r="EH329" t="b">
        <v>0</v>
      </c>
      <c r="EI329" t="s">
        <v>1701</v>
      </c>
      <c r="EK329" t="s">
        <v>1702</v>
      </c>
      <c r="EL329" t="s">
        <v>1703</v>
      </c>
    </row>
    <row r="330" spans="1:142" x14ac:dyDescent="0.55000000000000004">
      <c r="A330" s="1">
        <v>360000000000000</v>
      </c>
      <c r="B330">
        <v>329</v>
      </c>
      <c r="C330" t="s">
        <v>1704</v>
      </c>
      <c r="E330">
        <v>23.724216999999999</v>
      </c>
      <c r="F330">
        <v>90.427363999999997</v>
      </c>
      <c r="I330">
        <v>66</v>
      </c>
      <c r="J330">
        <v>1</v>
      </c>
      <c r="K330">
        <v>1</v>
      </c>
      <c r="L330">
        <v>1</v>
      </c>
      <c r="M330">
        <v>2</v>
      </c>
      <c r="N330">
        <v>5</v>
      </c>
      <c r="O330">
        <v>1</v>
      </c>
      <c r="P330">
        <v>1</v>
      </c>
      <c r="V330">
        <v>0</v>
      </c>
      <c r="AB330">
        <v>0</v>
      </c>
      <c r="AH330">
        <v>1</v>
      </c>
      <c r="AJ330">
        <v>1</v>
      </c>
      <c r="AL330">
        <v>1</v>
      </c>
      <c r="AN330">
        <v>0</v>
      </c>
      <c r="AU330">
        <v>0</v>
      </c>
      <c r="AW330">
        <v>1</v>
      </c>
      <c r="AY330">
        <v>2</v>
      </c>
      <c r="BA330">
        <v>2</v>
      </c>
      <c r="BC330">
        <v>1</v>
      </c>
      <c r="BE330">
        <v>1</v>
      </c>
      <c r="BG330">
        <v>1</v>
      </c>
      <c r="BI330">
        <v>1</v>
      </c>
      <c r="BK330">
        <v>1</v>
      </c>
      <c r="BM330">
        <v>4</v>
      </c>
      <c r="BO330">
        <v>3</v>
      </c>
      <c r="BQ330">
        <v>1</v>
      </c>
      <c r="BS330">
        <v>1</v>
      </c>
      <c r="BU330">
        <v>1</v>
      </c>
      <c r="BX330">
        <v>0</v>
      </c>
      <c r="CI330" t="b">
        <v>0</v>
      </c>
      <c r="CJ330" t="b">
        <v>0</v>
      </c>
      <c r="CK330" t="b">
        <v>0</v>
      </c>
      <c r="CL330" t="b">
        <v>0</v>
      </c>
      <c r="CM330" t="b">
        <v>0</v>
      </c>
      <c r="CN330" t="b">
        <v>0</v>
      </c>
      <c r="CO330" t="b">
        <v>0</v>
      </c>
      <c r="CP330" t="b">
        <v>0</v>
      </c>
      <c r="CQ330" t="b">
        <v>0</v>
      </c>
      <c r="CR330" t="b">
        <v>0</v>
      </c>
      <c r="CS330" t="b">
        <v>0</v>
      </c>
      <c r="CT330" t="b">
        <v>0</v>
      </c>
      <c r="CU330" t="b">
        <v>0</v>
      </c>
      <c r="CV330" t="b">
        <v>0</v>
      </c>
      <c r="CW330" t="b">
        <v>0</v>
      </c>
      <c r="CX330" t="b">
        <v>0</v>
      </c>
      <c r="CY330" t="b">
        <v>0</v>
      </c>
      <c r="CZ330" t="b">
        <v>0</v>
      </c>
      <c r="DA330" t="b">
        <v>0</v>
      </c>
      <c r="DB330" t="b">
        <v>0</v>
      </c>
      <c r="DC330" t="b">
        <v>0</v>
      </c>
      <c r="DD330" t="b">
        <v>0</v>
      </c>
      <c r="DE330" t="b">
        <v>0</v>
      </c>
      <c r="DF330" t="b">
        <v>0</v>
      </c>
      <c r="DG330" t="b">
        <v>0</v>
      </c>
      <c r="DH330" t="b">
        <v>0</v>
      </c>
      <c r="DI330" t="b">
        <v>0</v>
      </c>
      <c r="DJ330" t="b">
        <v>0</v>
      </c>
      <c r="DK330" t="b">
        <v>0</v>
      </c>
      <c r="DL330" t="b">
        <v>0</v>
      </c>
      <c r="DM330" t="b">
        <v>0</v>
      </c>
      <c r="DN330" t="b">
        <v>0</v>
      </c>
      <c r="DO330" t="b">
        <v>0</v>
      </c>
      <c r="DP330" t="b">
        <v>0</v>
      </c>
      <c r="DQ330" t="b">
        <v>0</v>
      </c>
      <c r="DR330" t="b">
        <v>0</v>
      </c>
      <c r="DS330" t="b">
        <v>0</v>
      </c>
      <c r="DT330" t="b">
        <v>0</v>
      </c>
      <c r="DU330" t="b">
        <v>0</v>
      </c>
      <c r="DV330" t="b">
        <v>0</v>
      </c>
      <c r="DW330" t="b">
        <v>0</v>
      </c>
      <c r="DX330" t="b">
        <v>0</v>
      </c>
      <c r="DY330" t="b">
        <v>0</v>
      </c>
      <c r="DZ330" t="b">
        <v>0</v>
      </c>
      <c r="EA330" t="b">
        <v>1</v>
      </c>
      <c r="EB330" t="b">
        <v>0</v>
      </c>
      <c r="EC330" t="b">
        <v>0</v>
      </c>
      <c r="ED330" t="b">
        <v>0</v>
      </c>
      <c r="EE330" t="b">
        <v>0</v>
      </c>
      <c r="EF330" t="b">
        <v>0</v>
      </c>
      <c r="EG330" t="b">
        <v>0</v>
      </c>
      <c r="EH330" t="b">
        <v>0</v>
      </c>
      <c r="EI330" t="s">
        <v>1705</v>
      </c>
      <c r="EK330" t="s">
        <v>1706</v>
      </c>
      <c r="EL330" t="s">
        <v>1707</v>
      </c>
    </row>
    <row r="331" spans="1:142" x14ac:dyDescent="0.55000000000000004">
      <c r="A331" s="1">
        <v>360000000000000</v>
      </c>
      <c r="B331">
        <v>330</v>
      </c>
      <c r="C331" t="s">
        <v>1708</v>
      </c>
      <c r="E331">
        <v>23.721440999999999</v>
      </c>
      <c r="F331">
        <v>90.423852999999994</v>
      </c>
      <c r="I331">
        <v>66</v>
      </c>
      <c r="J331">
        <v>1</v>
      </c>
      <c r="K331">
        <v>1</v>
      </c>
      <c r="L331">
        <v>1</v>
      </c>
      <c r="M331">
        <v>2</v>
      </c>
      <c r="N331">
        <v>4</v>
      </c>
      <c r="O331">
        <v>1</v>
      </c>
      <c r="P331">
        <v>1</v>
      </c>
      <c r="V331">
        <v>0</v>
      </c>
      <c r="AB331">
        <v>0</v>
      </c>
      <c r="AH331">
        <v>1</v>
      </c>
      <c r="AJ331">
        <v>1</v>
      </c>
      <c r="AL331">
        <v>1</v>
      </c>
      <c r="AN331">
        <v>0</v>
      </c>
      <c r="AU331">
        <v>0</v>
      </c>
      <c r="AW331">
        <v>1</v>
      </c>
      <c r="AY331">
        <v>1</v>
      </c>
      <c r="BA331">
        <v>1</v>
      </c>
      <c r="BC331">
        <v>1</v>
      </c>
      <c r="BE331">
        <v>3</v>
      </c>
      <c r="BG331">
        <v>3</v>
      </c>
      <c r="BI331">
        <v>1</v>
      </c>
      <c r="BK331">
        <v>1</v>
      </c>
      <c r="BM331">
        <v>4</v>
      </c>
      <c r="BO331">
        <v>4</v>
      </c>
      <c r="BQ331">
        <v>1</v>
      </c>
      <c r="BS331">
        <v>1</v>
      </c>
      <c r="BU331">
        <v>1</v>
      </c>
      <c r="BX331">
        <v>0</v>
      </c>
      <c r="CI331" t="b">
        <v>0</v>
      </c>
      <c r="CJ331" t="b">
        <v>0</v>
      </c>
      <c r="CK331" t="b">
        <v>0</v>
      </c>
      <c r="CL331" t="b">
        <v>0</v>
      </c>
      <c r="CM331" t="b">
        <v>0</v>
      </c>
      <c r="CN331" t="b">
        <v>0</v>
      </c>
      <c r="CO331" t="b">
        <v>0</v>
      </c>
      <c r="CP331" t="b">
        <v>0</v>
      </c>
      <c r="CQ331" t="b">
        <v>0</v>
      </c>
      <c r="CR331" t="b">
        <v>0</v>
      </c>
      <c r="CS331" t="b">
        <v>0</v>
      </c>
      <c r="CT331" t="b">
        <v>0</v>
      </c>
      <c r="CU331" t="b">
        <v>0</v>
      </c>
      <c r="CV331" t="b">
        <v>0</v>
      </c>
      <c r="CW331" t="b">
        <v>0</v>
      </c>
      <c r="CX331" t="b">
        <v>0</v>
      </c>
      <c r="CY331" t="b">
        <v>0</v>
      </c>
      <c r="CZ331" t="b">
        <v>0</v>
      </c>
      <c r="DA331" t="b">
        <v>0</v>
      </c>
      <c r="DB331" t="b">
        <v>0</v>
      </c>
      <c r="DC331" t="b">
        <v>0</v>
      </c>
      <c r="DD331" t="b">
        <v>0</v>
      </c>
      <c r="DE331" t="b">
        <v>0</v>
      </c>
      <c r="DF331" t="b">
        <v>0</v>
      </c>
      <c r="DG331" t="b">
        <v>0</v>
      </c>
      <c r="DH331" t="b">
        <v>0</v>
      </c>
      <c r="DI331" t="b">
        <v>0</v>
      </c>
      <c r="DJ331" t="b">
        <v>0</v>
      </c>
      <c r="DK331" t="b">
        <v>0</v>
      </c>
      <c r="DL331" t="b">
        <v>0</v>
      </c>
      <c r="DM331" t="b">
        <v>0</v>
      </c>
      <c r="DN331" t="b">
        <v>0</v>
      </c>
      <c r="DO331" t="b">
        <v>0</v>
      </c>
      <c r="DP331" t="b">
        <v>0</v>
      </c>
      <c r="DQ331" t="b">
        <v>0</v>
      </c>
      <c r="DR331" t="b">
        <v>0</v>
      </c>
      <c r="DS331" t="b">
        <v>0</v>
      </c>
      <c r="DT331" t="b">
        <v>0</v>
      </c>
      <c r="DU331" t="b">
        <v>0</v>
      </c>
      <c r="DV331" t="b">
        <v>0</v>
      </c>
      <c r="DW331" t="b">
        <v>0</v>
      </c>
      <c r="DX331" t="b">
        <v>0</v>
      </c>
      <c r="DY331" t="b">
        <v>0</v>
      </c>
      <c r="DZ331" t="b">
        <v>0</v>
      </c>
      <c r="EA331" t="b">
        <v>1</v>
      </c>
      <c r="EB331" t="b">
        <v>0</v>
      </c>
      <c r="EC331" t="b">
        <v>0</v>
      </c>
      <c r="ED331" t="b">
        <v>0</v>
      </c>
      <c r="EE331" t="b">
        <v>0</v>
      </c>
      <c r="EF331" t="b">
        <v>0</v>
      </c>
      <c r="EG331" t="b">
        <v>0</v>
      </c>
      <c r="EH331" t="b">
        <v>0</v>
      </c>
      <c r="EI331" t="s">
        <v>1709</v>
      </c>
      <c r="EK331" t="s">
        <v>1710</v>
      </c>
      <c r="EL331" t="s">
        <v>1711</v>
      </c>
    </row>
    <row r="332" spans="1:142" x14ac:dyDescent="0.55000000000000004">
      <c r="A332" s="1">
        <v>360000000000000</v>
      </c>
      <c r="B332">
        <v>331</v>
      </c>
      <c r="C332" t="s">
        <v>1712</v>
      </c>
      <c r="D332" t="s">
        <v>1713</v>
      </c>
      <c r="E332">
        <v>23.722883150000001</v>
      </c>
      <c r="F332">
        <v>90.428382439999993</v>
      </c>
      <c r="G332">
        <v>2</v>
      </c>
      <c r="H332">
        <v>0</v>
      </c>
      <c r="I332">
        <v>66</v>
      </c>
      <c r="J332">
        <v>1</v>
      </c>
      <c r="K332">
        <v>1</v>
      </c>
      <c r="L332">
        <v>1</v>
      </c>
      <c r="M332">
        <v>2</v>
      </c>
      <c r="N332">
        <v>12</v>
      </c>
      <c r="O332">
        <v>1</v>
      </c>
      <c r="P332">
        <v>1</v>
      </c>
      <c r="R332">
        <v>4</v>
      </c>
      <c r="T332">
        <v>4</v>
      </c>
      <c r="V332">
        <v>1</v>
      </c>
      <c r="X332">
        <v>3</v>
      </c>
      <c r="Z332">
        <v>3</v>
      </c>
      <c r="AB332">
        <v>1</v>
      </c>
      <c r="AD332">
        <v>3</v>
      </c>
      <c r="AF332">
        <v>3</v>
      </c>
      <c r="AH332">
        <v>1</v>
      </c>
      <c r="AJ332">
        <v>1</v>
      </c>
      <c r="AL332">
        <v>1</v>
      </c>
      <c r="AN332">
        <v>1</v>
      </c>
      <c r="AP332">
        <v>3</v>
      </c>
      <c r="AR332">
        <v>3</v>
      </c>
      <c r="AU332">
        <v>0</v>
      </c>
      <c r="AW332">
        <v>1</v>
      </c>
      <c r="AY332">
        <v>2</v>
      </c>
      <c r="BA332">
        <v>1</v>
      </c>
      <c r="BC332">
        <v>1</v>
      </c>
      <c r="BE332">
        <v>1</v>
      </c>
      <c r="BG332">
        <v>1</v>
      </c>
      <c r="BI332">
        <v>1</v>
      </c>
      <c r="BK332">
        <v>1</v>
      </c>
      <c r="BM332">
        <v>4</v>
      </c>
      <c r="BO332">
        <v>3</v>
      </c>
      <c r="BQ332">
        <v>1</v>
      </c>
      <c r="BS332">
        <v>1</v>
      </c>
      <c r="BU332">
        <v>1</v>
      </c>
      <c r="BX332">
        <v>0</v>
      </c>
      <c r="CI332" t="b">
        <v>0</v>
      </c>
      <c r="CJ332" t="b">
        <v>0</v>
      </c>
      <c r="CK332" t="b">
        <v>0</v>
      </c>
      <c r="CL332" t="b">
        <v>0</v>
      </c>
      <c r="CM332" t="b">
        <v>0</v>
      </c>
      <c r="CN332" t="b">
        <v>0</v>
      </c>
      <c r="CO332" t="b">
        <v>0</v>
      </c>
      <c r="CP332" t="b">
        <v>0</v>
      </c>
      <c r="CQ332" t="b">
        <v>0</v>
      </c>
      <c r="CR332" t="b">
        <v>0</v>
      </c>
      <c r="CS332" t="b">
        <v>0</v>
      </c>
      <c r="CT332" t="b">
        <v>0</v>
      </c>
      <c r="CU332" t="b">
        <v>0</v>
      </c>
      <c r="CV332" t="b">
        <v>0</v>
      </c>
      <c r="CW332" t="b">
        <v>0</v>
      </c>
      <c r="CX332" t="b">
        <v>0</v>
      </c>
      <c r="CY332" t="b">
        <v>0</v>
      </c>
      <c r="CZ332" t="b">
        <v>0</v>
      </c>
      <c r="DA332" t="b">
        <v>0</v>
      </c>
      <c r="DB332" t="b">
        <v>0</v>
      </c>
      <c r="DC332" t="b">
        <v>0</v>
      </c>
      <c r="DD332" t="b">
        <v>0</v>
      </c>
      <c r="DE332" t="b">
        <v>0</v>
      </c>
      <c r="DF332" t="b">
        <v>0</v>
      </c>
      <c r="DG332" t="b">
        <v>0</v>
      </c>
      <c r="DH332" t="b">
        <v>0</v>
      </c>
      <c r="DI332" t="b">
        <v>0</v>
      </c>
      <c r="DJ332" t="b">
        <v>0</v>
      </c>
      <c r="DK332" t="b">
        <v>0</v>
      </c>
      <c r="DL332" t="b">
        <v>0</v>
      </c>
      <c r="DM332" t="b">
        <v>0</v>
      </c>
      <c r="DN332" t="b">
        <v>0</v>
      </c>
      <c r="DO332" t="b">
        <v>0</v>
      </c>
      <c r="DP332" t="b">
        <v>0</v>
      </c>
      <c r="DQ332" t="b">
        <v>0</v>
      </c>
      <c r="DR332" t="b">
        <v>0</v>
      </c>
      <c r="DS332" t="b">
        <v>0</v>
      </c>
      <c r="DT332" t="b">
        <v>0</v>
      </c>
      <c r="DU332" t="b">
        <v>0</v>
      </c>
      <c r="DV332" t="b">
        <v>0</v>
      </c>
      <c r="DW332" t="b">
        <v>0</v>
      </c>
      <c r="DX332" t="b">
        <v>0</v>
      </c>
      <c r="DY332" t="b">
        <v>0</v>
      </c>
      <c r="DZ332" t="b">
        <v>0</v>
      </c>
      <c r="EA332" t="b">
        <v>0</v>
      </c>
      <c r="EB332" t="b">
        <v>1</v>
      </c>
      <c r="EC332" t="b">
        <v>0</v>
      </c>
      <c r="ED332" t="b">
        <v>0</v>
      </c>
      <c r="EE332" t="b">
        <v>0</v>
      </c>
      <c r="EF332" t="b">
        <v>0</v>
      </c>
      <c r="EG332" t="b">
        <v>0</v>
      </c>
      <c r="EH332" t="b">
        <v>0</v>
      </c>
      <c r="EI332" t="s">
        <v>1714</v>
      </c>
      <c r="EK332" t="s">
        <v>1715</v>
      </c>
      <c r="EL332" t="s">
        <v>1716</v>
      </c>
    </row>
    <row r="333" spans="1:142" x14ac:dyDescent="0.55000000000000004">
      <c r="A333" s="1">
        <v>360000000000000</v>
      </c>
      <c r="B333">
        <v>332</v>
      </c>
      <c r="C333" t="s">
        <v>1717</v>
      </c>
      <c r="D333" t="s">
        <v>1718</v>
      </c>
      <c r="E333">
        <v>23.72450809</v>
      </c>
      <c r="F333">
        <v>90.427611080000005</v>
      </c>
      <c r="G333">
        <v>-111</v>
      </c>
      <c r="H333">
        <v>0</v>
      </c>
      <c r="I333">
        <v>66</v>
      </c>
      <c r="J333">
        <v>1</v>
      </c>
      <c r="K333">
        <v>1</v>
      </c>
      <c r="L333">
        <v>1</v>
      </c>
      <c r="M333">
        <v>2</v>
      </c>
      <c r="N333">
        <v>3</v>
      </c>
      <c r="O333">
        <v>1</v>
      </c>
      <c r="P333">
        <v>1</v>
      </c>
      <c r="R333">
        <v>4</v>
      </c>
      <c r="T333">
        <v>4</v>
      </c>
      <c r="V333">
        <v>1</v>
      </c>
      <c r="X333">
        <v>1</v>
      </c>
      <c r="Z333">
        <v>3</v>
      </c>
      <c r="AB333">
        <v>1</v>
      </c>
      <c r="AD333">
        <v>1</v>
      </c>
      <c r="AF333">
        <v>1</v>
      </c>
      <c r="AH333">
        <v>1</v>
      </c>
      <c r="AJ333">
        <v>1</v>
      </c>
      <c r="AL333">
        <v>1</v>
      </c>
      <c r="AN333">
        <v>1</v>
      </c>
      <c r="AP333">
        <v>4</v>
      </c>
      <c r="AR333">
        <v>4</v>
      </c>
      <c r="AU333">
        <v>0</v>
      </c>
      <c r="AW333">
        <v>1</v>
      </c>
      <c r="AY333">
        <v>1</v>
      </c>
      <c r="BA333">
        <v>2</v>
      </c>
      <c r="BC333">
        <v>1</v>
      </c>
      <c r="BE333">
        <v>3</v>
      </c>
      <c r="BG333">
        <v>2</v>
      </c>
      <c r="BI333">
        <v>1</v>
      </c>
      <c r="BK333">
        <v>1</v>
      </c>
      <c r="BM333">
        <v>4</v>
      </c>
      <c r="BO333">
        <v>3</v>
      </c>
      <c r="BQ333">
        <v>1</v>
      </c>
      <c r="BS333">
        <v>1</v>
      </c>
      <c r="BU333">
        <v>1</v>
      </c>
      <c r="BX333">
        <v>0</v>
      </c>
      <c r="CI333" t="b">
        <v>0</v>
      </c>
      <c r="CJ333" t="b">
        <v>0</v>
      </c>
      <c r="CK333" t="b">
        <v>0</v>
      </c>
      <c r="CL333" t="b">
        <v>0</v>
      </c>
      <c r="CM333" t="b">
        <v>0</v>
      </c>
      <c r="CN333" t="b">
        <v>0</v>
      </c>
      <c r="CO333" t="b">
        <v>0</v>
      </c>
      <c r="CP333" t="b">
        <v>0</v>
      </c>
      <c r="CQ333" t="b">
        <v>0</v>
      </c>
      <c r="CR333" t="b">
        <v>0</v>
      </c>
      <c r="CS333" t="b">
        <v>0</v>
      </c>
      <c r="CT333" t="b">
        <v>0</v>
      </c>
      <c r="CU333" t="b">
        <v>0</v>
      </c>
      <c r="CV333" t="b">
        <v>0</v>
      </c>
      <c r="CW333" t="b">
        <v>0</v>
      </c>
      <c r="CX333" t="b">
        <v>0</v>
      </c>
      <c r="CY333" t="b">
        <v>0</v>
      </c>
      <c r="CZ333" t="b">
        <v>0</v>
      </c>
      <c r="DA333" t="b">
        <v>0</v>
      </c>
      <c r="DB333" t="b">
        <v>0</v>
      </c>
      <c r="DC333" t="b">
        <v>0</v>
      </c>
      <c r="DD333" t="b">
        <v>0</v>
      </c>
      <c r="DE333" t="b">
        <v>0</v>
      </c>
      <c r="DF333" t="b">
        <v>0</v>
      </c>
      <c r="DG333" t="b">
        <v>0</v>
      </c>
      <c r="DH333" t="b">
        <v>0</v>
      </c>
      <c r="DI333" t="b">
        <v>0</v>
      </c>
      <c r="DJ333" t="b">
        <v>0</v>
      </c>
      <c r="DK333" t="b">
        <v>0</v>
      </c>
      <c r="DL333" t="b">
        <v>0</v>
      </c>
      <c r="DM333" t="b">
        <v>0</v>
      </c>
      <c r="DN333" t="b">
        <v>0</v>
      </c>
      <c r="DO333" t="b">
        <v>0</v>
      </c>
      <c r="DP333" t="b">
        <v>0</v>
      </c>
      <c r="DQ333" t="b">
        <v>0</v>
      </c>
      <c r="DR333" t="b">
        <v>0</v>
      </c>
      <c r="DS333" t="b">
        <v>0</v>
      </c>
      <c r="DT333" t="b">
        <v>0</v>
      </c>
      <c r="DU333" t="b">
        <v>0</v>
      </c>
      <c r="DV333" t="b">
        <v>0</v>
      </c>
      <c r="DW333" t="b">
        <v>0</v>
      </c>
      <c r="DX333" t="b">
        <v>0</v>
      </c>
      <c r="DY333" t="b">
        <v>0</v>
      </c>
      <c r="DZ333" t="b">
        <v>0</v>
      </c>
      <c r="EA333" t="b">
        <v>0</v>
      </c>
      <c r="EB333" t="b">
        <v>1</v>
      </c>
      <c r="EC333" t="b">
        <v>0</v>
      </c>
      <c r="ED333" t="b">
        <v>0</v>
      </c>
      <c r="EE333" t="b">
        <v>0</v>
      </c>
      <c r="EF333" t="b">
        <v>0</v>
      </c>
      <c r="EG333" t="b">
        <v>0</v>
      </c>
      <c r="EH333" t="b">
        <v>0</v>
      </c>
      <c r="EI333" t="s">
        <v>1719</v>
      </c>
      <c r="EK333" t="s">
        <v>1720</v>
      </c>
      <c r="EL333" t="s">
        <v>1721</v>
      </c>
    </row>
    <row r="334" spans="1:142" x14ac:dyDescent="0.55000000000000004">
      <c r="A334" s="1">
        <v>360000000000000</v>
      </c>
      <c r="B334">
        <v>333</v>
      </c>
      <c r="C334" t="s">
        <v>1722</v>
      </c>
      <c r="D334" t="s">
        <v>1723</v>
      </c>
      <c r="E334">
        <v>23.724590719999998</v>
      </c>
      <c r="F334">
        <v>90.427720120000004</v>
      </c>
      <c r="G334">
        <v>-45</v>
      </c>
      <c r="H334">
        <v>0</v>
      </c>
      <c r="I334">
        <v>66</v>
      </c>
      <c r="J334">
        <v>1</v>
      </c>
      <c r="K334">
        <v>1</v>
      </c>
      <c r="L334">
        <v>1</v>
      </c>
      <c r="M334">
        <v>2</v>
      </c>
      <c r="N334">
        <v>4</v>
      </c>
      <c r="O334">
        <v>1</v>
      </c>
      <c r="P334">
        <v>1</v>
      </c>
      <c r="R334">
        <v>4</v>
      </c>
      <c r="T334">
        <v>4</v>
      </c>
      <c r="V334">
        <v>1</v>
      </c>
      <c r="X334">
        <v>2</v>
      </c>
      <c r="Z334">
        <v>2</v>
      </c>
      <c r="AB334">
        <v>1</v>
      </c>
      <c r="AD334">
        <v>4</v>
      </c>
      <c r="AF334">
        <v>4</v>
      </c>
      <c r="AH334">
        <v>1</v>
      </c>
      <c r="AJ334">
        <v>1</v>
      </c>
      <c r="AL334">
        <v>1</v>
      </c>
      <c r="AN334">
        <v>1</v>
      </c>
      <c r="AP334">
        <v>1</v>
      </c>
      <c r="AR334">
        <v>1</v>
      </c>
      <c r="AU334">
        <v>0</v>
      </c>
      <c r="AW334">
        <v>1</v>
      </c>
      <c r="AY334">
        <v>2</v>
      </c>
      <c r="BA334">
        <v>2</v>
      </c>
      <c r="BC334">
        <v>1</v>
      </c>
      <c r="BE334">
        <v>3</v>
      </c>
      <c r="BG334">
        <v>1</v>
      </c>
      <c r="BI334">
        <v>1</v>
      </c>
      <c r="BK334">
        <v>1</v>
      </c>
      <c r="BM334">
        <v>4</v>
      </c>
      <c r="BO334">
        <v>4</v>
      </c>
      <c r="BQ334">
        <v>1</v>
      </c>
      <c r="BS334">
        <v>1</v>
      </c>
      <c r="BU334">
        <v>1</v>
      </c>
      <c r="BX334">
        <v>0</v>
      </c>
      <c r="CI334" t="b">
        <v>0</v>
      </c>
      <c r="CJ334" t="b">
        <v>0</v>
      </c>
      <c r="CK334" t="b">
        <v>0</v>
      </c>
      <c r="CL334" t="b">
        <v>0</v>
      </c>
      <c r="CM334" t="b">
        <v>0</v>
      </c>
      <c r="CN334" t="b">
        <v>0</v>
      </c>
      <c r="CO334" t="b">
        <v>0</v>
      </c>
      <c r="CP334" t="b">
        <v>0</v>
      </c>
      <c r="CQ334" t="b">
        <v>0</v>
      </c>
      <c r="CR334" t="b">
        <v>0</v>
      </c>
      <c r="CS334" t="b">
        <v>0</v>
      </c>
      <c r="CT334" t="b">
        <v>0</v>
      </c>
      <c r="CU334" t="b">
        <v>0</v>
      </c>
      <c r="CV334" t="b">
        <v>0</v>
      </c>
      <c r="CW334" t="b">
        <v>0</v>
      </c>
      <c r="CX334" t="b">
        <v>0</v>
      </c>
      <c r="CY334" t="b">
        <v>0</v>
      </c>
      <c r="CZ334" t="b">
        <v>0</v>
      </c>
      <c r="DA334" t="b">
        <v>0</v>
      </c>
      <c r="DB334" t="b">
        <v>0</v>
      </c>
      <c r="DC334" t="b">
        <v>0</v>
      </c>
      <c r="DD334" t="b">
        <v>0</v>
      </c>
      <c r="DE334" t="b">
        <v>0</v>
      </c>
      <c r="DF334" t="b">
        <v>0</v>
      </c>
      <c r="DG334" t="b">
        <v>0</v>
      </c>
      <c r="DH334" t="b">
        <v>0</v>
      </c>
      <c r="DI334" t="b">
        <v>0</v>
      </c>
      <c r="DJ334" t="b">
        <v>0</v>
      </c>
      <c r="DK334" t="b">
        <v>0</v>
      </c>
      <c r="DL334" t="b">
        <v>0</v>
      </c>
      <c r="DM334" t="b">
        <v>0</v>
      </c>
      <c r="DN334" t="b">
        <v>0</v>
      </c>
      <c r="DO334" t="b">
        <v>0</v>
      </c>
      <c r="DP334" t="b">
        <v>0</v>
      </c>
      <c r="DQ334" t="b">
        <v>0</v>
      </c>
      <c r="DR334" t="b">
        <v>0</v>
      </c>
      <c r="DS334" t="b">
        <v>0</v>
      </c>
      <c r="DT334" t="b">
        <v>0</v>
      </c>
      <c r="DU334" t="b">
        <v>0</v>
      </c>
      <c r="DV334" t="b">
        <v>0</v>
      </c>
      <c r="DW334" t="b">
        <v>0</v>
      </c>
      <c r="DX334" t="b">
        <v>0</v>
      </c>
      <c r="DY334" t="b">
        <v>0</v>
      </c>
      <c r="DZ334" t="b">
        <v>0</v>
      </c>
      <c r="EA334" t="b">
        <v>0</v>
      </c>
      <c r="EB334" t="b">
        <v>1</v>
      </c>
      <c r="EC334" t="b">
        <v>0</v>
      </c>
      <c r="ED334" t="b">
        <v>0</v>
      </c>
      <c r="EE334" t="b">
        <v>0</v>
      </c>
      <c r="EF334" t="b">
        <v>0</v>
      </c>
      <c r="EG334" t="b">
        <v>0</v>
      </c>
      <c r="EH334" t="b">
        <v>0</v>
      </c>
      <c r="EI334" t="s">
        <v>1724</v>
      </c>
      <c r="EK334" t="s">
        <v>1725</v>
      </c>
      <c r="EL334" t="s">
        <v>1726</v>
      </c>
    </row>
    <row r="335" spans="1:142" x14ac:dyDescent="0.55000000000000004">
      <c r="A335" s="1">
        <v>360000000000000</v>
      </c>
      <c r="B335">
        <v>334</v>
      </c>
      <c r="C335" t="s">
        <v>1727</v>
      </c>
      <c r="D335" t="s">
        <v>1728</v>
      </c>
      <c r="E335">
        <v>23.724540999999999</v>
      </c>
      <c r="F335">
        <v>90.427859710000007</v>
      </c>
      <c r="G335">
        <v>0</v>
      </c>
      <c r="H335">
        <v>0</v>
      </c>
      <c r="I335">
        <v>66</v>
      </c>
      <c r="J335">
        <v>1</v>
      </c>
      <c r="K335">
        <v>1</v>
      </c>
      <c r="L335">
        <v>1</v>
      </c>
      <c r="M335">
        <v>2</v>
      </c>
      <c r="N335">
        <v>6</v>
      </c>
      <c r="O335">
        <v>1</v>
      </c>
      <c r="P335">
        <v>1</v>
      </c>
      <c r="R335">
        <v>4</v>
      </c>
      <c r="T335">
        <v>3</v>
      </c>
      <c r="V335">
        <v>1</v>
      </c>
      <c r="X335">
        <v>4</v>
      </c>
      <c r="Z335">
        <v>4</v>
      </c>
      <c r="AB335">
        <v>1</v>
      </c>
      <c r="AD335">
        <v>1</v>
      </c>
      <c r="AF335">
        <v>3</v>
      </c>
      <c r="AH335">
        <v>1</v>
      </c>
      <c r="AJ335">
        <v>1</v>
      </c>
      <c r="AL335">
        <v>1</v>
      </c>
      <c r="AN335">
        <v>1</v>
      </c>
      <c r="AP335">
        <v>3</v>
      </c>
      <c r="AR335">
        <v>3</v>
      </c>
      <c r="AU335">
        <v>0</v>
      </c>
      <c r="AW335">
        <v>1</v>
      </c>
      <c r="AY335">
        <v>2</v>
      </c>
      <c r="BA335">
        <v>1</v>
      </c>
      <c r="BC335">
        <v>1</v>
      </c>
      <c r="BE335">
        <v>4</v>
      </c>
      <c r="BG335">
        <v>3</v>
      </c>
      <c r="BI335">
        <v>1</v>
      </c>
      <c r="BK335">
        <v>1</v>
      </c>
      <c r="BM335">
        <v>4</v>
      </c>
      <c r="BO335">
        <v>4</v>
      </c>
      <c r="BQ335">
        <v>1</v>
      </c>
      <c r="BS335">
        <v>1</v>
      </c>
      <c r="BU335">
        <v>1</v>
      </c>
      <c r="BX335">
        <v>0</v>
      </c>
      <c r="CI335" t="b">
        <v>0</v>
      </c>
      <c r="CJ335" t="b">
        <v>0</v>
      </c>
      <c r="CK335" t="b">
        <v>0</v>
      </c>
      <c r="CL335" t="b">
        <v>0</v>
      </c>
      <c r="CM335" t="b">
        <v>0</v>
      </c>
      <c r="CN335" t="b">
        <v>0</v>
      </c>
      <c r="CO335" t="b">
        <v>0</v>
      </c>
      <c r="CP335" t="b">
        <v>0</v>
      </c>
      <c r="CQ335" t="b">
        <v>0</v>
      </c>
      <c r="CR335" t="b">
        <v>0</v>
      </c>
      <c r="CS335" t="b">
        <v>0</v>
      </c>
      <c r="CT335" t="b">
        <v>0</v>
      </c>
      <c r="CU335" t="b">
        <v>0</v>
      </c>
      <c r="CV335" t="b">
        <v>0</v>
      </c>
      <c r="CW335" t="b">
        <v>0</v>
      </c>
      <c r="CX335" t="b">
        <v>0</v>
      </c>
      <c r="CY335" t="b">
        <v>0</v>
      </c>
      <c r="CZ335" t="b">
        <v>0</v>
      </c>
      <c r="DA335" t="b">
        <v>0</v>
      </c>
      <c r="DB335" t="b">
        <v>0</v>
      </c>
      <c r="DC335" t="b">
        <v>0</v>
      </c>
      <c r="DD335" t="b">
        <v>0</v>
      </c>
      <c r="DE335" t="b">
        <v>0</v>
      </c>
      <c r="DF335" t="b">
        <v>0</v>
      </c>
      <c r="DG335" t="b">
        <v>0</v>
      </c>
      <c r="DH335" t="b">
        <v>0</v>
      </c>
      <c r="DI335" t="b">
        <v>0</v>
      </c>
      <c r="DJ335" t="b">
        <v>0</v>
      </c>
      <c r="DK335" t="b">
        <v>0</v>
      </c>
      <c r="DL335" t="b">
        <v>0</v>
      </c>
      <c r="DM335" t="b">
        <v>0</v>
      </c>
      <c r="DN335" t="b">
        <v>0</v>
      </c>
      <c r="DO335" t="b">
        <v>0</v>
      </c>
      <c r="DP335" t="b">
        <v>0</v>
      </c>
      <c r="DQ335" t="b">
        <v>0</v>
      </c>
      <c r="DR335" t="b">
        <v>0</v>
      </c>
      <c r="DS335" t="b">
        <v>0</v>
      </c>
      <c r="DT335" t="b">
        <v>0</v>
      </c>
      <c r="DU335" t="b">
        <v>0</v>
      </c>
      <c r="DV335" t="b">
        <v>0</v>
      </c>
      <c r="DW335" t="b">
        <v>0</v>
      </c>
      <c r="DX335" t="b">
        <v>0</v>
      </c>
      <c r="DY335" t="b">
        <v>0</v>
      </c>
      <c r="DZ335" t="b">
        <v>0</v>
      </c>
      <c r="EA335" t="b">
        <v>0</v>
      </c>
      <c r="EB335" t="b">
        <v>1</v>
      </c>
      <c r="EC335" t="b">
        <v>0</v>
      </c>
      <c r="ED335" t="b">
        <v>0</v>
      </c>
      <c r="EE335" t="b">
        <v>0</v>
      </c>
      <c r="EF335" t="b">
        <v>0</v>
      </c>
      <c r="EG335" t="b">
        <v>0</v>
      </c>
      <c r="EH335" t="b">
        <v>0</v>
      </c>
      <c r="EI335" t="s">
        <v>1729</v>
      </c>
      <c r="EK335" t="s">
        <v>1730</v>
      </c>
      <c r="EL335" t="s">
        <v>1731</v>
      </c>
    </row>
    <row r="336" spans="1:142" x14ac:dyDescent="0.55000000000000004">
      <c r="A336" s="1">
        <v>360000000000000</v>
      </c>
      <c r="B336">
        <v>335</v>
      </c>
      <c r="C336" t="s">
        <v>1732</v>
      </c>
      <c r="D336" t="s">
        <v>1733</v>
      </c>
      <c r="E336">
        <v>23.724849160000002</v>
      </c>
      <c r="F336">
        <v>90.427462779999999</v>
      </c>
      <c r="G336">
        <v>-76.268811200000002</v>
      </c>
      <c r="H336">
        <v>5</v>
      </c>
      <c r="I336">
        <v>66</v>
      </c>
      <c r="J336">
        <v>1</v>
      </c>
      <c r="K336">
        <v>1</v>
      </c>
      <c r="L336">
        <v>1</v>
      </c>
      <c r="M336">
        <v>2</v>
      </c>
      <c r="N336">
        <v>5</v>
      </c>
      <c r="O336">
        <v>1</v>
      </c>
      <c r="P336">
        <v>1</v>
      </c>
      <c r="R336">
        <v>4</v>
      </c>
      <c r="T336">
        <v>4</v>
      </c>
      <c r="V336">
        <v>1</v>
      </c>
      <c r="X336">
        <v>2</v>
      </c>
      <c r="Z336">
        <v>2</v>
      </c>
      <c r="AB336">
        <v>1</v>
      </c>
      <c r="AD336">
        <v>1</v>
      </c>
      <c r="AF336">
        <v>4</v>
      </c>
      <c r="AH336">
        <v>1</v>
      </c>
      <c r="AJ336">
        <v>1</v>
      </c>
      <c r="AL336">
        <v>1</v>
      </c>
      <c r="AN336">
        <v>1</v>
      </c>
      <c r="AP336">
        <v>4</v>
      </c>
      <c r="AR336">
        <v>4</v>
      </c>
      <c r="AU336">
        <v>0</v>
      </c>
      <c r="AW336">
        <v>1</v>
      </c>
      <c r="AY336">
        <v>2</v>
      </c>
      <c r="BA336">
        <v>2</v>
      </c>
      <c r="BC336">
        <v>1</v>
      </c>
      <c r="BE336">
        <v>3</v>
      </c>
      <c r="BG336">
        <v>3</v>
      </c>
      <c r="BI336">
        <v>1</v>
      </c>
      <c r="BK336">
        <v>1</v>
      </c>
      <c r="BM336">
        <v>4</v>
      </c>
      <c r="BO336">
        <v>3</v>
      </c>
      <c r="BQ336">
        <v>1</v>
      </c>
      <c r="BS336">
        <v>1</v>
      </c>
      <c r="BU336">
        <v>1</v>
      </c>
      <c r="BX336">
        <v>0</v>
      </c>
      <c r="CI336" t="b">
        <v>0</v>
      </c>
      <c r="CJ336" t="b">
        <v>0</v>
      </c>
      <c r="CK336" t="b">
        <v>0</v>
      </c>
      <c r="CL336" t="b">
        <v>0</v>
      </c>
      <c r="CM336" t="b">
        <v>0</v>
      </c>
      <c r="CN336" t="b">
        <v>0</v>
      </c>
      <c r="CO336" t="b">
        <v>0</v>
      </c>
      <c r="CP336" t="b">
        <v>0</v>
      </c>
      <c r="CQ336" t="b">
        <v>0</v>
      </c>
      <c r="CR336" t="b">
        <v>0</v>
      </c>
      <c r="CS336" t="b">
        <v>0</v>
      </c>
      <c r="CT336" t="b">
        <v>0</v>
      </c>
      <c r="CU336" t="b">
        <v>0</v>
      </c>
      <c r="CV336" t="b">
        <v>0</v>
      </c>
      <c r="CW336" t="b">
        <v>0</v>
      </c>
      <c r="CX336" t="b">
        <v>0</v>
      </c>
      <c r="CY336" t="b">
        <v>0</v>
      </c>
      <c r="CZ336" t="b">
        <v>0</v>
      </c>
      <c r="DA336" t="b">
        <v>0</v>
      </c>
      <c r="DB336" t="b">
        <v>0</v>
      </c>
      <c r="DC336" t="b">
        <v>0</v>
      </c>
      <c r="DD336" t="b">
        <v>0</v>
      </c>
      <c r="DE336" t="b">
        <v>0</v>
      </c>
      <c r="DF336" t="b">
        <v>0</v>
      </c>
      <c r="DG336" t="b">
        <v>0</v>
      </c>
      <c r="DH336" t="b">
        <v>0</v>
      </c>
      <c r="DI336" t="b">
        <v>0</v>
      </c>
      <c r="DJ336" t="b">
        <v>0</v>
      </c>
      <c r="DK336" t="b">
        <v>0</v>
      </c>
      <c r="DL336" t="b">
        <v>0</v>
      </c>
      <c r="DM336" t="b">
        <v>0</v>
      </c>
      <c r="DN336" t="b">
        <v>0</v>
      </c>
      <c r="DO336" t="b">
        <v>0</v>
      </c>
      <c r="DP336" t="b">
        <v>0</v>
      </c>
      <c r="DQ336" t="b">
        <v>0</v>
      </c>
      <c r="DR336" t="b">
        <v>0</v>
      </c>
      <c r="DS336" t="b">
        <v>0</v>
      </c>
      <c r="DT336" t="b">
        <v>0</v>
      </c>
      <c r="DU336" t="b">
        <v>0</v>
      </c>
      <c r="DV336" t="b">
        <v>0</v>
      </c>
      <c r="DW336" t="b">
        <v>0</v>
      </c>
      <c r="DX336" t="b">
        <v>0</v>
      </c>
      <c r="DY336" t="b">
        <v>0</v>
      </c>
      <c r="DZ336" t="b">
        <v>0</v>
      </c>
      <c r="EA336" t="b">
        <v>0</v>
      </c>
      <c r="EB336" t="b">
        <v>1</v>
      </c>
      <c r="EC336" t="b">
        <v>0</v>
      </c>
      <c r="ED336" t="b">
        <v>0</v>
      </c>
      <c r="EE336" t="b">
        <v>0</v>
      </c>
      <c r="EF336" t="b">
        <v>0</v>
      </c>
      <c r="EG336" t="b">
        <v>0</v>
      </c>
      <c r="EH336" t="b">
        <v>0</v>
      </c>
      <c r="EI336" t="s">
        <v>1734</v>
      </c>
      <c r="EK336" t="s">
        <v>1735</v>
      </c>
      <c r="EL336" t="s">
        <v>1736</v>
      </c>
    </row>
    <row r="337" spans="1:142" x14ac:dyDescent="0.55000000000000004">
      <c r="A337" s="1">
        <v>360000000000000</v>
      </c>
      <c r="B337">
        <v>336</v>
      </c>
      <c r="C337" t="s">
        <v>1737</v>
      </c>
      <c r="D337" t="s">
        <v>1738</v>
      </c>
      <c r="E337">
        <v>23.724798180000001</v>
      </c>
      <c r="F337">
        <v>90.427450739999998</v>
      </c>
      <c r="G337">
        <v>-49</v>
      </c>
      <c r="H337">
        <v>0</v>
      </c>
      <c r="I337">
        <v>66</v>
      </c>
      <c r="J337">
        <v>1</v>
      </c>
      <c r="K337">
        <v>1</v>
      </c>
      <c r="L337">
        <v>1</v>
      </c>
      <c r="M337">
        <v>2</v>
      </c>
      <c r="N337">
        <v>6</v>
      </c>
      <c r="O337">
        <v>1</v>
      </c>
      <c r="P337">
        <v>1</v>
      </c>
      <c r="R337">
        <v>4</v>
      </c>
      <c r="T337">
        <v>4</v>
      </c>
      <c r="V337">
        <v>1</v>
      </c>
      <c r="X337">
        <v>1</v>
      </c>
      <c r="Z337">
        <v>1</v>
      </c>
      <c r="AB337">
        <v>1</v>
      </c>
      <c r="AD337">
        <v>2</v>
      </c>
      <c r="AF337">
        <v>2</v>
      </c>
      <c r="AH337">
        <v>1</v>
      </c>
      <c r="AJ337">
        <v>1</v>
      </c>
      <c r="AL337">
        <v>1</v>
      </c>
      <c r="AN337">
        <v>1</v>
      </c>
      <c r="AP337">
        <v>4</v>
      </c>
      <c r="AR337">
        <v>4</v>
      </c>
      <c r="AU337">
        <v>1</v>
      </c>
      <c r="AW337">
        <v>1</v>
      </c>
      <c r="AY337">
        <v>2</v>
      </c>
      <c r="BA337">
        <v>1</v>
      </c>
      <c r="BC337">
        <v>1</v>
      </c>
      <c r="BE337">
        <v>3</v>
      </c>
      <c r="BG337">
        <v>2</v>
      </c>
      <c r="BI337">
        <v>1</v>
      </c>
      <c r="BK337">
        <v>1</v>
      </c>
      <c r="BM337">
        <v>3</v>
      </c>
      <c r="BO337">
        <v>2</v>
      </c>
      <c r="BQ337">
        <v>1</v>
      </c>
      <c r="BS337">
        <v>1</v>
      </c>
      <c r="BU337">
        <v>1</v>
      </c>
      <c r="BX337">
        <v>0</v>
      </c>
      <c r="CI337" t="b">
        <v>0</v>
      </c>
      <c r="CJ337" t="b">
        <v>0</v>
      </c>
      <c r="CK337" t="b">
        <v>0</v>
      </c>
      <c r="CL337" t="b">
        <v>0</v>
      </c>
      <c r="CM337" t="b">
        <v>0</v>
      </c>
      <c r="CN337" t="b">
        <v>0</v>
      </c>
      <c r="CO337" t="b">
        <v>0</v>
      </c>
      <c r="CP337" t="b">
        <v>0</v>
      </c>
      <c r="CQ337" t="b">
        <v>0</v>
      </c>
      <c r="CR337" t="b">
        <v>0</v>
      </c>
      <c r="CS337" t="b">
        <v>0</v>
      </c>
      <c r="CT337" t="b">
        <v>0</v>
      </c>
      <c r="CU337" t="b">
        <v>0</v>
      </c>
      <c r="CV337" t="b">
        <v>0</v>
      </c>
      <c r="CW337" t="b">
        <v>0</v>
      </c>
      <c r="CX337" t="b">
        <v>0</v>
      </c>
      <c r="CY337" t="b">
        <v>0</v>
      </c>
      <c r="CZ337" t="b">
        <v>0</v>
      </c>
      <c r="DA337" t="b">
        <v>0</v>
      </c>
      <c r="DB337" t="b">
        <v>0</v>
      </c>
      <c r="DC337" t="b">
        <v>0</v>
      </c>
      <c r="DD337" t="b">
        <v>0</v>
      </c>
      <c r="DE337" t="b">
        <v>0</v>
      </c>
      <c r="DF337" t="b">
        <v>0</v>
      </c>
      <c r="DG337" t="b">
        <v>0</v>
      </c>
      <c r="DH337" t="b">
        <v>0</v>
      </c>
      <c r="DI337" t="b">
        <v>0</v>
      </c>
      <c r="DJ337" t="b">
        <v>0</v>
      </c>
      <c r="DK337" t="b">
        <v>0</v>
      </c>
      <c r="DL337" t="b">
        <v>0</v>
      </c>
      <c r="DM337" t="b">
        <v>0</v>
      </c>
      <c r="DN337" t="b">
        <v>0</v>
      </c>
      <c r="DO337" t="b">
        <v>0</v>
      </c>
      <c r="DP337" t="b">
        <v>0</v>
      </c>
      <c r="DQ337" t="b">
        <v>0</v>
      </c>
      <c r="DR337" t="b">
        <v>0</v>
      </c>
      <c r="DS337" t="b">
        <v>0</v>
      </c>
      <c r="DT337" t="b">
        <v>0</v>
      </c>
      <c r="DU337" t="b">
        <v>0</v>
      </c>
      <c r="DV337" t="b">
        <v>0</v>
      </c>
      <c r="DW337" t="b">
        <v>0</v>
      </c>
      <c r="DX337" t="b">
        <v>0</v>
      </c>
      <c r="DY337" t="b">
        <v>0</v>
      </c>
      <c r="DZ337" t="b">
        <v>0</v>
      </c>
      <c r="EA337" t="b">
        <v>0</v>
      </c>
      <c r="EB337" t="b">
        <v>1</v>
      </c>
      <c r="EC337" t="b">
        <v>0</v>
      </c>
      <c r="ED337" t="b">
        <v>0</v>
      </c>
      <c r="EE337" t="b">
        <v>0</v>
      </c>
      <c r="EF337" t="b">
        <v>0</v>
      </c>
      <c r="EG337" t="b">
        <v>0</v>
      </c>
      <c r="EH337" t="b">
        <v>0</v>
      </c>
      <c r="EI337" t="s">
        <v>1739</v>
      </c>
      <c r="EK337" t="s">
        <v>1740</v>
      </c>
      <c r="EL337" t="s">
        <v>1741</v>
      </c>
    </row>
    <row r="338" spans="1:142" x14ac:dyDescent="0.55000000000000004">
      <c r="A338" s="1">
        <v>360000000000000</v>
      </c>
      <c r="B338">
        <v>337</v>
      </c>
      <c r="C338" t="s">
        <v>1742</v>
      </c>
      <c r="D338" t="s">
        <v>1743</v>
      </c>
      <c r="E338">
        <v>23.724514450000001</v>
      </c>
      <c r="F338">
        <v>90.426862259999993</v>
      </c>
      <c r="G338">
        <v>0</v>
      </c>
      <c r="H338">
        <v>0</v>
      </c>
      <c r="I338">
        <v>66</v>
      </c>
      <c r="J338">
        <v>1</v>
      </c>
      <c r="K338">
        <v>1</v>
      </c>
      <c r="L338">
        <v>1</v>
      </c>
      <c r="M338">
        <v>1</v>
      </c>
      <c r="N338">
        <v>7</v>
      </c>
      <c r="O338">
        <v>1</v>
      </c>
      <c r="P338">
        <v>1</v>
      </c>
      <c r="R338">
        <v>4</v>
      </c>
      <c r="T338">
        <v>4</v>
      </c>
      <c r="V338">
        <v>1</v>
      </c>
      <c r="X338">
        <v>1</v>
      </c>
      <c r="Z338">
        <v>2</v>
      </c>
      <c r="AB338">
        <v>1</v>
      </c>
      <c r="AD338">
        <v>1</v>
      </c>
      <c r="AF338">
        <v>1</v>
      </c>
      <c r="AH338">
        <v>1</v>
      </c>
      <c r="AJ338">
        <v>1</v>
      </c>
      <c r="AL338">
        <v>1</v>
      </c>
      <c r="AN338">
        <v>1</v>
      </c>
      <c r="AP338">
        <v>3</v>
      </c>
      <c r="AR338">
        <v>4</v>
      </c>
      <c r="AU338">
        <v>0</v>
      </c>
      <c r="AW338">
        <v>1</v>
      </c>
      <c r="AY338">
        <v>1</v>
      </c>
      <c r="BA338">
        <v>1</v>
      </c>
      <c r="BC338">
        <v>1</v>
      </c>
      <c r="BE338">
        <v>2</v>
      </c>
      <c r="BG338">
        <v>1</v>
      </c>
      <c r="BI338">
        <v>1</v>
      </c>
      <c r="BK338">
        <v>1</v>
      </c>
      <c r="BM338">
        <v>3</v>
      </c>
      <c r="BO338">
        <v>1</v>
      </c>
      <c r="BQ338">
        <v>1</v>
      </c>
      <c r="BS338">
        <v>4</v>
      </c>
      <c r="BU338">
        <v>4</v>
      </c>
      <c r="BX338">
        <v>1</v>
      </c>
      <c r="BZ338">
        <v>1</v>
      </c>
      <c r="CB338">
        <v>1</v>
      </c>
      <c r="CD338">
        <v>0</v>
      </c>
      <c r="CI338" t="b">
        <v>0</v>
      </c>
      <c r="CJ338" t="b">
        <v>0</v>
      </c>
      <c r="CK338" t="b">
        <v>0</v>
      </c>
      <c r="CL338" t="b">
        <v>0</v>
      </c>
      <c r="CM338" t="b">
        <v>0</v>
      </c>
      <c r="CN338" t="b">
        <v>0</v>
      </c>
      <c r="CO338" t="b">
        <v>0</v>
      </c>
      <c r="CP338" t="b">
        <v>0</v>
      </c>
      <c r="CQ338" t="b">
        <v>0</v>
      </c>
      <c r="CR338" t="b">
        <v>0</v>
      </c>
      <c r="CS338" t="b">
        <v>0</v>
      </c>
      <c r="CT338" t="b">
        <v>0</v>
      </c>
      <c r="CU338" t="b">
        <v>0</v>
      </c>
      <c r="CV338" t="b">
        <v>0</v>
      </c>
      <c r="CW338" t="b">
        <v>0</v>
      </c>
      <c r="CX338" t="b">
        <v>0</v>
      </c>
      <c r="CY338" t="b">
        <v>0</v>
      </c>
      <c r="CZ338" t="b">
        <v>0</v>
      </c>
      <c r="DA338" t="b">
        <v>0</v>
      </c>
      <c r="DB338" t="b">
        <v>0</v>
      </c>
      <c r="DC338" t="b">
        <v>0</v>
      </c>
      <c r="DD338" t="b">
        <v>0</v>
      </c>
      <c r="DE338" t="b">
        <v>0</v>
      </c>
      <c r="DF338" t="b">
        <v>0</v>
      </c>
      <c r="DG338" t="b">
        <v>0</v>
      </c>
      <c r="DH338" t="b">
        <v>0</v>
      </c>
      <c r="DI338" t="b">
        <v>0</v>
      </c>
      <c r="DJ338" t="b">
        <v>0</v>
      </c>
      <c r="DK338" t="b">
        <v>0</v>
      </c>
      <c r="DL338" t="b">
        <v>0</v>
      </c>
      <c r="DM338" t="b">
        <v>0</v>
      </c>
      <c r="DN338" t="b">
        <v>0</v>
      </c>
      <c r="DO338" t="b">
        <v>0</v>
      </c>
      <c r="DP338" t="b">
        <v>0</v>
      </c>
      <c r="DQ338" t="b">
        <v>0</v>
      </c>
      <c r="DR338" t="b">
        <v>0</v>
      </c>
      <c r="DS338" t="b">
        <v>0</v>
      </c>
      <c r="DT338" t="b">
        <v>0</v>
      </c>
      <c r="DU338" t="b">
        <v>0</v>
      </c>
      <c r="DV338" t="b">
        <v>0</v>
      </c>
      <c r="DW338" t="b">
        <v>0</v>
      </c>
      <c r="DX338" t="b">
        <v>0</v>
      </c>
      <c r="DY338" t="b">
        <v>0</v>
      </c>
      <c r="DZ338" t="b">
        <v>0</v>
      </c>
      <c r="EA338" t="b">
        <v>0</v>
      </c>
      <c r="EB338" t="b">
        <v>1</v>
      </c>
      <c r="EC338" t="b">
        <v>0</v>
      </c>
      <c r="ED338" t="b">
        <v>0</v>
      </c>
      <c r="EE338" t="b">
        <v>0</v>
      </c>
      <c r="EF338" t="b">
        <v>0</v>
      </c>
      <c r="EG338" t="b">
        <v>0</v>
      </c>
      <c r="EH338" t="b">
        <v>0</v>
      </c>
      <c r="EI338" t="s">
        <v>1744</v>
      </c>
      <c r="EK338" t="s">
        <v>1745</v>
      </c>
      <c r="EL338" t="s">
        <v>1746</v>
      </c>
    </row>
    <row r="339" spans="1:142" x14ac:dyDescent="0.55000000000000004">
      <c r="A339" s="1">
        <v>360000000000000</v>
      </c>
      <c r="B339">
        <v>338</v>
      </c>
      <c r="C339" t="s">
        <v>1747</v>
      </c>
      <c r="D339" t="s">
        <v>1748</v>
      </c>
      <c r="E339">
        <v>23.724617460000001</v>
      </c>
      <c r="F339">
        <v>90.427237239999997</v>
      </c>
      <c r="G339">
        <v>82</v>
      </c>
      <c r="H339">
        <v>0</v>
      </c>
      <c r="I339">
        <v>66</v>
      </c>
      <c r="J339">
        <v>1</v>
      </c>
      <c r="K339">
        <v>1</v>
      </c>
      <c r="L339">
        <v>1</v>
      </c>
      <c r="M339">
        <v>2</v>
      </c>
      <c r="N339">
        <v>5</v>
      </c>
      <c r="O339">
        <v>1</v>
      </c>
      <c r="P339">
        <v>1</v>
      </c>
      <c r="R339">
        <v>3</v>
      </c>
      <c r="T339">
        <v>4</v>
      </c>
      <c r="V339">
        <v>1</v>
      </c>
      <c r="X339">
        <v>1</v>
      </c>
      <c r="Z339">
        <v>3</v>
      </c>
      <c r="AB339">
        <v>1</v>
      </c>
      <c r="AD339">
        <v>1</v>
      </c>
      <c r="AF339">
        <v>1</v>
      </c>
      <c r="AH339">
        <v>1</v>
      </c>
      <c r="AJ339">
        <v>1</v>
      </c>
      <c r="AL339">
        <v>1</v>
      </c>
      <c r="AN339">
        <v>1</v>
      </c>
      <c r="AP339">
        <v>2</v>
      </c>
      <c r="AR339">
        <v>4</v>
      </c>
      <c r="AU339">
        <v>0</v>
      </c>
      <c r="AW339">
        <v>1</v>
      </c>
      <c r="AY339">
        <v>1</v>
      </c>
      <c r="BA339">
        <v>1</v>
      </c>
      <c r="BC339">
        <v>1</v>
      </c>
      <c r="BE339">
        <v>3</v>
      </c>
      <c r="BG339">
        <v>3</v>
      </c>
      <c r="BI339">
        <v>1</v>
      </c>
      <c r="BK339">
        <v>1</v>
      </c>
      <c r="BM339">
        <v>2</v>
      </c>
      <c r="BO339">
        <v>2</v>
      </c>
      <c r="BQ339">
        <v>1</v>
      </c>
      <c r="BS339">
        <v>1</v>
      </c>
      <c r="BU339">
        <v>1</v>
      </c>
      <c r="BX339">
        <v>0</v>
      </c>
      <c r="CI339" t="b">
        <v>0</v>
      </c>
      <c r="CJ339" t="b">
        <v>0</v>
      </c>
      <c r="CK339" t="b">
        <v>0</v>
      </c>
      <c r="CL339" t="b">
        <v>0</v>
      </c>
      <c r="CM339" t="b">
        <v>0</v>
      </c>
      <c r="CN339" t="b">
        <v>0</v>
      </c>
      <c r="CO339" t="b">
        <v>0</v>
      </c>
      <c r="CP339" t="b">
        <v>0</v>
      </c>
      <c r="CQ339" t="b">
        <v>0</v>
      </c>
      <c r="CR339" t="b">
        <v>0</v>
      </c>
      <c r="CS339" t="b">
        <v>0</v>
      </c>
      <c r="CT339" t="b">
        <v>0</v>
      </c>
      <c r="CU339" t="b">
        <v>0</v>
      </c>
      <c r="CV339" t="b">
        <v>0</v>
      </c>
      <c r="CW339" t="b">
        <v>0</v>
      </c>
      <c r="CX339" t="b">
        <v>0</v>
      </c>
      <c r="CY339" t="b">
        <v>0</v>
      </c>
      <c r="CZ339" t="b">
        <v>0</v>
      </c>
      <c r="DA339" t="b">
        <v>0</v>
      </c>
      <c r="DB339" t="b">
        <v>0</v>
      </c>
      <c r="DC339" t="b">
        <v>0</v>
      </c>
      <c r="DD339" t="b">
        <v>0</v>
      </c>
      <c r="DE339" t="b">
        <v>0</v>
      </c>
      <c r="DF339" t="b">
        <v>0</v>
      </c>
      <c r="DG339" t="b">
        <v>0</v>
      </c>
      <c r="DH339" t="b">
        <v>0</v>
      </c>
      <c r="DI339" t="b">
        <v>0</v>
      </c>
      <c r="DJ339" t="b">
        <v>0</v>
      </c>
      <c r="DK339" t="b">
        <v>0</v>
      </c>
      <c r="DL339" t="b">
        <v>0</v>
      </c>
      <c r="DM339" t="b">
        <v>0</v>
      </c>
      <c r="DN339" t="b">
        <v>0</v>
      </c>
      <c r="DO339" t="b">
        <v>0</v>
      </c>
      <c r="DP339" t="b">
        <v>0</v>
      </c>
      <c r="DQ339" t="b">
        <v>0</v>
      </c>
      <c r="DR339" t="b">
        <v>0</v>
      </c>
      <c r="DS339" t="b">
        <v>0</v>
      </c>
      <c r="DT339" t="b">
        <v>0</v>
      </c>
      <c r="DU339" t="b">
        <v>0</v>
      </c>
      <c r="DV339" t="b">
        <v>0</v>
      </c>
      <c r="DW339" t="b">
        <v>0</v>
      </c>
      <c r="DX339" t="b">
        <v>0</v>
      </c>
      <c r="DY339" t="b">
        <v>0</v>
      </c>
      <c r="DZ339" t="b">
        <v>0</v>
      </c>
      <c r="EA339" t="b">
        <v>0</v>
      </c>
      <c r="EB339" t="b">
        <v>1</v>
      </c>
      <c r="EC339" t="b">
        <v>0</v>
      </c>
      <c r="ED339" t="b">
        <v>0</v>
      </c>
      <c r="EE339" t="b">
        <v>0</v>
      </c>
      <c r="EF339" t="b">
        <v>0</v>
      </c>
      <c r="EG339" t="b">
        <v>0</v>
      </c>
      <c r="EH339" t="b">
        <v>0</v>
      </c>
      <c r="EI339" t="s">
        <v>1749</v>
      </c>
      <c r="EK339" t="s">
        <v>1750</v>
      </c>
      <c r="EL339" t="s">
        <v>1751</v>
      </c>
    </row>
    <row r="340" spans="1:142" x14ac:dyDescent="0.55000000000000004">
      <c r="A340" s="1">
        <v>360000000000000</v>
      </c>
      <c r="B340">
        <v>339</v>
      </c>
      <c r="C340" t="s">
        <v>1752</v>
      </c>
      <c r="D340" t="s">
        <v>1753</v>
      </c>
      <c r="E340">
        <v>23.724959120000001</v>
      </c>
      <c r="F340">
        <v>90.426920800000005</v>
      </c>
      <c r="G340">
        <v>0</v>
      </c>
      <c r="H340">
        <v>0</v>
      </c>
      <c r="I340">
        <v>66</v>
      </c>
      <c r="J340">
        <v>1</v>
      </c>
      <c r="K340">
        <v>1</v>
      </c>
      <c r="L340">
        <v>1</v>
      </c>
      <c r="M340">
        <v>2</v>
      </c>
      <c r="N340">
        <v>4</v>
      </c>
      <c r="O340">
        <v>1</v>
      </c>
      <c r="P340">
        <v>1</v>
      </c>
      <c r="R340">
        <v>4</v>
      </c>
      <c r="T340">
        <v>4</v>
      </c>
      <c r="V340">
        <v>1</v>
      </c>
      <c r="X340">
        <v>1</v>
      </c>
      <c r="Z340">
        <v>2</v>
      </c>
      <c r="AB340">
        <v>1</v>
      </c>
      <c r="AD340">
        <v>1</v>
      </c>
      <c r="AF340">
        <v>1</v>
      </c>
      <c r="AH340">
        <v>1</v>
      </c>
      <c r="AJ340">
        <v>1</v>
      </c>
      <c r="AL340">
        <v>1</v>
      </c>
      <c r="AN340">
        <v>1</v>
      </c>
      <c r="AP340">
        <v>3</v>
      </c>
      <c r="AR340">
        <v>4</v>
      </c>
      <c r="AU340">
        <v>0</v>
      </c>
      <c r="AW340">
        <v>1</v>
      </c>
      <c r="AY340">
        <v>1</v>
      </c>
      <c r="BA340">
        <v>1</v>
      </c>
      <c r="BC340">
        <v>1</v>
      </c>
      <c r="BE340">
        <v>3</v>
      </c>
      <c r="BG340">
        <v>3</v>
      </c>
      <c r="BI340">
        <v>1</v>
      </c>
      <c r="BK340">
        <v>1</v>
      </c>
      <c r="BM340">
        <v>3</v>
      </c>
      <c r="BO340">
        <v>3</v>
      </c>
      <c r="BQ340">
        <v>1</v>
      </c>
      <c r="BS340">
        <v>1</v>
      </c>
      <c r="BU340">
        <v>1</v>
      </c>
      <c r="BX340">
        <v>0</v>
      </c>
      <c r="CI340" t="b">
        <v>0</v>
      </c>
      <c r="CJ340" t="b">
        <v>0</v>
      </c>
      <c r="CK340" t="b">
        <v>0</v>
      </c>
      <c r="CL340" t="b">
        <v>0</v>
      </c>
      <c r="CM340" t="b">
        <v>0</v>
      </c>
      <c r="CN340" t="b">
        <v>0</v>
      </c>
      <c r="CO340" t="b">
        <v>0</v>
      </c>
      <c r="CP340" t="b">
        <v>0</v>
      </c>
      <c r="CQ340" t="b">
        <v>0</v>
      </c>
      <c r="CR340" t="b">
        <v>0</v>
      </c>
      <c r="CS340" t="b">
        <v>0</v>
      </c>
      <c r="CT340" t="b">
        <v>0</v>
      </c>
      <c r="CU340" t="b">
        <v>0</v>
      </c>
      <c r="CV340" t="b">
        <v>0</v>
      </c>
      <c r="CW340" t="b">
        <v>0</v>
      </c>
      <c r="CX340" t="b">
        <v>0</v>
      </c>
      <c r="CY340" t="b">
        <v>0</v>
      </c>
      <c r="CZ340" t="b">
        <v>0</v>
      </c>
      <c r="DA340" t="b">
        <v>0</v>
      </c>
      <c r="DB340" t="b">
        <v>0</v>
      </c>
      <c r="DC340" t="b">
        <v>0</v>
      </c>
      <c r="DD340" t="b">
        <v>0</v>
      </c>
      <c r="DE340" t="b">
        <v>0</v>
      </c>
      <c r="DF340" t="b">
        <v>0</v>
      </c>
      <c r="DG340" t="b">
        <v>0</v>
      </c>
      <c r="DH340" t="b">
        <v>0</v>
      </c>
      <c r="DI340" t="b">
        <v>0</v>
      </c>
      <c r="DJ340" t="b">
        <v>0</v>
      </c>
      <c r="DK340" t="b">
        <v>0</v>
      </c>
      <c r="DL340" t="b">
        <v>0</v>
      </c>
      <c r="DM340" t="b">
        <v>0</v>
      </c>
      <c r="DN340" t="b">
        <v>0</v>
      </c>
      <c r="DO340" t="b">
        <v>0</v>
      </c>
      <c r="DP340" t="b">
        <v>0</v>
      </c>
      <c r="DQ340" t="b">
        <v>0</v>
      </c>
      <c r="DR340" t="b">
        <v>0</v>
      </c>
      <c r="DS340" t="b">
        <v>0</v>
      </c>
      <c r="DT340" t="b">
        <v>0</v>
      </c>
      <c r="DU340" t="b">
        <v>0</v>
      </c>
      <c r="DV340" t="b">
        <v>0</v>
      </c>
      <c r="DW340" t="b">
        <v>0</v>
      </c>
      <c r="DX340" t="b">
        <v>0</v>
      </c>
      <c r="DY340" t="b">
        <v>0</v>
      </c>
      <c r="DZ340" t="b">
        <v>0</v>
      </c>
      <c r="EA340" t="b">
        <v>0</v>
      </c>
      <c r="EB340" t="b">
        <v>1</v>
      </c>
      <c r="EC340" t="b">
        <v>0</v>
      </c>
      <c r="ED340" t="b">
        <v>0</v>
      </c>
      <c r="EE340" t="b">
        <v>0</v>
      </c>
      <c r="EF340" t="b">
        <v>0</v>
      </c>
      <c r="EG340" t="b">
        <v>0</v>
      </c>
      <c r="EH340" t="b">
        <v>0</v>
      </c>
      <c r="EI340" t="s">
        <v>1754</v>
      </c>
      <c r="EK340" t="s">
        <v>1755</v>
      </c>
      <c r="EL340" t="s">
        <v>1756</v>
      </c>
    </row>
    <row r="341" spans="1:142" x14ac:dyDescent="0.55000000000000004">
      <c r="A341" s="1">
        <v>360000000000000</v>
      </c>
      <c r="B341">
        <v>340</v>
      </c>
      <c r="C341" t="s">
        <v>1757</v>
      </c>
      <c r="D341" t="s">
        <v>1758</v>
      </c>
      <c r="E341">
        <v>23.724662760000001</v>
      </c>
      <c r="F341">
        <v>90.427463950000003</v>
      </c>
      <c r="G341">
        <v>-76</v>
      </c>
      <c r="H341">
        <v>0</v>
      </c>
      <c r="I341">
        <v>66</v>
      </c>
      <c r="J341">
        <v>1</v>
      </c>
      <c r="K341">
        <v>1</v>
      </c>
      <c r="L341">
        <v>1</v>
      </c>
      <c r="M341">
        <v>2</v>
      </c>
      <c r="N341">
        <v>5</v>
      </c>
      <c r="O341">
        <v>1</v>
      </c>
      <c r="P341">
        <v>1</v>
      </c>
      <c r="R341">
        <v>4</v>
      </c>
      <c r="T341">
        <v>4</v>
      </c>
      <c r="V341">
        <v>1</v>
      </c>
      <c r="X341">
        <v>1</v>
      </c>
      <c r="Z341">
        <v>1</v>
      </c>
      <c r="AB341">
        <v>1</v>
      </c>
      <c r="AD341">
        <v>1</v>
      </c>
      <c r="AF341">
        <v>1</v>
      </c>
      <c r="AH341">
        <v>1</v>
      </c>
      <c r="AJ341">
        <v>1</v>
      </c>
      <c r="AL341">
        <v>1</v>
      </c>
      <c r="AN341">
        <v>1</v>
      </c>
      <c r="AP341">
        <v>2</v>
      </c>
      <c r="AR341">
        <v>2</v>
      </c>
      <c r="AU341">
        <v>0</v>
      </c>
      <c r="AW341">
        <v>1</v>
      </c>
      <c r="AY341">
        <v>1</v>
      </c>
      <c r="BA341">
        <v>1</v>
      </c>
      <c r="BC341">
        <v>1</v>
      </c>
      <c r="BE341">
        <v>1</v>
      </c>
      <c r="BG341">
        <v>3</v>
      </c>
      <c r="BI341">
        <v>1</v>
      </c>
      <c r="BK341">
        <v>1</v>
      </c>
      <c r="BM341">
        <v>3</v>
      </c>
      <c r="BO341">
        <v>2</v>
      </c>
      <c r="BQ341">
        <v>1</v>
      </c>
      <c r="BS341">
        <v>1</v>
      </c>
      <c r="BU341">
        <v>1</v>
      </c>
      <c r="BX341">
        <v>0</v>
      </c>
      <c r="CI341" t="b">
        <v>0</v>
      </c>
      <c r="CJ341" t="b">
        <v>0</v>
      </c>
      <c r="CK341" t="b">
        <v>0</v>
      </c>
      <c r="CL341" t="b">
        <v>0</v>
      </c>
      <c r="CM341" t="b">
        <v>0</v>
      </c>
      <c r="CN341" t="b">
        <v>0</v>
      </c>
      <c r="CO341" t="b">
        <v>0</v>
      </c>
      <c r="CP341" t="b">
        <v>0</v>
      </c>
      <c r="CQ341" t="b">
        <v>0</v>
      </c>
      <c r="CR341" t="b">
        <v>0</v>
      </c>
      <c r="CS341" t="b">
        <v>0</v>
      </c>
      <c r="CT341" t="b">
        <v>0</v>
      </c>
      <c r="CU341" t="b">
        <v>0</v>
      </c>
      <c r="CV341" t="b">
        <v>0</v>
      </c>
      <c r="CW341" t="b">
        <v>0</v>
      </c>
      <c r="CX341" t="b">
        <v>0</v>
      </c>
      <c r="CY341" t="b">
        <v>0</v>
      </c>
      <c r="CZ341" t="b">
        <v>0</v>
      </c>
      <c r="DA341" t="b">
        <v>0</v>
      </c>
      <c r="DB341" t="b">
        <v>0</v>
      </c>
      <c r="DC341" t="b">
        <v>0</v>
      </c>
      <c r="DD341" t="b">
        <v>0</v>
      </c>
      <c r="DE341" t="b">
        <v>0</v>
      </c>
      <c r="DF341" t="b">
        <v>0</v>
      </c>
      <c r="DG341" t="b">
        <v>0</v>
      </c>
      <c r="DH341" t="b">
        <v>0</v>
      </c>
      <c r="DI341" t="b">
        <v>0</v>
      </c>
      <c r="DJ341" t="b">
        <v>0</v>
      </c>
      <c r="DK341" t="b">
        <v>0</v>
      </c>
      <c r="DL341" t="b">
        <v>0</v>
      </c>
      <c r="DM341" t="b">
        <v>0</v>
      </c>
      <c r="DN341" t="b">
        <v>0</v>
      </c>
      <c r="DO341" t="b">
        <v>0</v>
      </c>
      <c r="DP341" t="b">
        <v>0</v>
      </c>
      <c r="DQ341" t="b">
        <v>0</v>
      </c>
      <c r="DR341" t="b">
        <v>0</v>
      </c>
      <c r="DS341" t="b">
        <v>0</v>
      </c>
      <c r="DT341" t="b">
        <v>0</v>
      </c>
      <c r="DU341" t="b">
        <v>0</v>
      </c>
      <c r="DV341" t="b">
        <v>0</v>
      </c>
      <c r="DW341" t="b">
        <v>0</v>
      </c>
      <c r="DX341" t="b">
        <v>0</v>
      </c>
      <c r="DY341" t="b">
        <v>0</v>
      </c>
      <c r="DZ341" t="b">
        <v>0</v>
      </c>
      <c r="EA341" t="b">
        <v>0</v>
      </c>
      <c r="EB341" t="b">
        <v>1</v>
      </c>
      <c r="EC341" t="b">
        <v>0</v>
      </c>
      <c r="ED341" t="b">
        <v>0</v>
      </c>
      <c r="EE341" t="b">
        <v>0</v>
      </c>
      <c r="EF341" t="b">
        <v>0</v>
      </c>
      <c r="EG341" t="b">
        <v>0</v>
      </c>
      <c r="EH341" t="b">
        <v>0</v>
      </c>
      <c r="EI341" t="s">
        <v>1759</v>
      </c>
      <c r="EK341" t="s">
        <v>1760</v>
      </c>
      <c r="EL341" t="s">
        <v>1761</v>
      </c>
    </row>
    <row r="342" spans="1:142" x14ac:dyDescent="0.55000000000000004">
      <c r="A342" s="1">
        <v>360000000000000</v>
      </c>
      <c r="B342">
        <v>341</v>
      </c>
      <c r="C342" t="s">
        <v>1762</v>
      </c>
      <c r="D342" t="s">
        <v>1763</v>
      </c>
      <c r="E342">
        <v>23.726067199999999</v>
      </c>
      <c r="F342">
        <v>90.426511000000005</v>
      </c>
      <c r="G342">
        <v>0</v>
      </c>
      <c r="H342">
        <v>1000</v>
      </c>
      <c r="I342">
        <v>66</v>
      </c>
      <c r="J342">
        <v>1</v>
      </c>
      <c r="K342">
        <v>1</v>
      </c>
      <c r="L342">
        <v>1</v>
      </c>
      <c r="M342">
        <v>2</v>
      </c>
      <c r="N342">
        <v>6</v>
      </c>
      <c r="O342">
        <v>1</v>
      </c>
      <c r="P342">
        <v>1</v>
      </c>
      <c r="R342">
        <v>2</v>
      </c>
      <c r="T342">
        <v>2</v>
      </c>
      <c r="V342">
        <v>1</v>
      </c>
      <c r="X342">
        <v>1</v>
      </c>
      <c r="Z342">
        <v>1</v>
      </c>
      <c r="AB342">
        <v>1</v>
      </c>
      <c r="AD342">
        <v>3</v>
      </c>
      <c r="AF342">
        <v>3</v>
      </c>
      <c r="AH342">
        <v>1</v>
      </c>
      <c r="AJ342">
        <v>1</v>
      </c>
      <c r="AL342">
        <v>1</v>
      </c>
      <c r="AN342">
        <v>1</v>
      </c>
      <c r="AP342">
        <v>4</v>
      </c>
      <c r="AR342">
        <v>2</v>
      </c>
      <c r="AU342">
        <v>0</v>
      </c>
      <c r="AW342">
        <v>1</v>
      </c>
      <c r="AY342">
        <v>2</v>
      </c>
      <c r="BA342">
        <v>1</v>
      </c>
      <c r="BC342">
        <v>1</v>
      </c>
      <c r="BE342">
        <v>3</v>
      </c>
      <c r="BG342">
        <v>3</v>
      </c>
      <c r="BI342">
        <v>1</v>
      </c>
      <c r="BK342">
        <v>1</v>
      </c>
      <c r="BM342">
        <v>3</v>
      </c>
      <c r="BO342">
        <v>2</v>
      </c>
      <c r="BQ342">
        <v>1</v>
      </c>
      <c r="BS342">
        <v>1</v>
      </c>
      <c r="BU342">
        <v>1</v>
      </c>
      <c r="BX342">
        <v>0</v>
      </c>
      <c r="CI342" t="b">
        <v>0</v>
      </c>
      <c r="CJ342" t="b">
        <v>0</v>
      </c>
      <c r="CK342" t="b">
        <v>0</v>
      </c>
      <c r="CL342" t="b">
        <v>0</v>
      </c>
      <c r="CM342" t="b">
        <v>0</v>
      </c>
      <c r="CN342" t="b">
        <v>0</v>
      </c>
      <c r="CO342" t="b">
        <v>0</v>
      </c>
      <c r="CP342" t="b">
        <v>0</v>
      </c>
      <c r="CQ342" t="b">
        <v>0</v>
      </c>
      <c r="CR342" t="b">
        <v>0</v>
      </c>
      <c r="CS342" t="b">
        <v>0</v>
      </c>
      <c r="CT342" t="b">
        <v>0</v>
      </c>
      <c r="CU342" t="b">
        <v>0</v>
      </c>
      <c r="CV342" t="b">
        <v>0</v>
      </c>
      <c r="CW342" t="b">
        <v>0</v>
      </c>
      <c r="CX342" t="b">
        <v>0</v>
      </c>
      <c r="CY342" t="b">
        <v>0</v>
      </c>
      <c r="CZ342" t="b">
        <v>0</v>
      </c>
      <c r="DA342" t="b">
        <v>0</v>
      </c>
      <c r="DB342" t="b">
        <v>0</v>
      </c>
      <c r="DC342" t="b">
        <v>0</v>
      </c>
      <c r="DD342" t="b">
        <v>0</v>
      </c>
      <c r="DE342" t="b">
        <v>0</v>
      </c>
      <c r="DF342" t="b">
        <v>0</v>
      </c>
      <c r="DG342" t="b">
        <v>0</v>
      </c>
      <c r="DH342" t="b">
        <v>0</v>
      </c>
      <c r="DI342" t="b">
        <v>0</v>
      </c>
      <c r="DJ342" t="b">
        <v>0</v>
      </c>
      <c r="DK342" t="b">
        <v>0</v>
      </c>
      <c r="DL342" t="b">
        <v>0</v>
      </c>
      <c r="DM342" t="b">
        <v>0</v>
      </c>
      <c r="DN342" t="b">
        <v>0</v>
      </c>
      <c r="DO342" t="b">
        <v>0</v>
      </c>
      <c r="DP342" t="b">
        <v>0</v>
      </c>
      <c r="DQ342" t="b">
        <v>0</v>
      </c>
      <c r="DR342" t="b">
        <v>0</v>
      </c>
      <c r="DS342" t="b">
        <v>0</v>
      </c>
      <c r="DT342" t="b">
        <v>0</v>
      </c>
      <c r="DU342" t="b">
        <v>0</v>
      </c>
      <c r="DV342" t="b">
        <v>0</v>
      </c>
      <c r="DW342" t="b">
        <v>0</v>
      </c>
      <c r="DX342" t="b">
        <v>0</v>
      </c>
      <c r="DY342" t="b">
        <v>0</v>
      </c>
      <c r="DZ342" t="b">
        <v>1</v>
      </c>
      <c r="EA342" t="b">
        <v>0</v>
      </c>
      <c r="EB342" t="b">
        <v>0</v>
      </c>
      <c r="EC342" t="b">
        <v>0</v>
      </c>
      <c r="ED342" t="b">
        <v>0</v>
      </c>
      <c r="EE342" t="b">
        <v>0</v>
      </c>
      <c r="EF342" t="b">
        <v>0</v>
      </c>
      <c r="EG342" t="b">
        <v>0</v>
      </c>
      <c r="EH342" t="b">
        <v>0</v>
      </c>
      <c r="EI342" t="s">
        <v>1764</v>
      </c>
      <c r="EK342" t="s">
        <v>1765</v>
      </c>
      <c r="EL342" t="s">
        <v>149</v>
      </c>
    </row>
    <row r="343" spans="1:142" x14ac:dyDescent="0.55000000000000004">
      <c r="A343" s="1">
        <v>360000000000000</v>
      </c>
      <c r="B343">
        <v>342</v>
      </c>
      <c r="C343" t="s">
        <v>1766</v>
      </c>
      <c r="D343" t="s">
        <v>1763</v>
      </c>
      <c r="E343">
        <v>23.726067199999999</v>
      </c>
      <c r="F343">
        <v>90.426511000000005</v>
      </c>
      <c r="G343">
        <v>0</v>
      </c>
      <c r="H343">
        <v>1000</v>
      </c>
      <c r="I343">
        <v>66</v>
      </c>
      <c r="J343">
        <v>1</v>
      </c>
      <c r="K343">
        <v>1</v>
      </c>
      <c r="L343">
        <v>1</v>
      </c>
      <c r="M343">
        <v>2</v>
      </c>
      <c r="N343">
        <v>8</v>
      </c>
      <c r="O343">
        <v>1</v>
      </c>
      <c r="P343">
        <v>1</v>
      </c>
      <c r="R343">
        <v>2</v>
      </c>
      <c r="T343">
        <v>4</v>
      </c>
      <c r="V343">
        <v>1</v>
      </c>
      <c r="X343">
        <v>1</v>
      </c>
      <c r="Z343">
        <v>4</v>
      </c>
      <c r="AB343">
        <v>1</v>
      </c>
      <c r="AD343">
        <v>1</v>
      </c>
      <c r="AF343">
        <v>1</v>
      </c>
      <c r="AH343">
        <v>1</v>
      </c>
      <c r="AJ343">
        <v>1</v>
      </c>
      <c r="AL343">
        <v>1</v>
      </c>
      <c r="AN343">
        <v>1</v>
      </c>
      <c r="AP343">
        <v>4</v>
      </c>
      <c r="AR343">
        <v>4</v>
      </c>
      <c r="AU343">
        <v>0</v>
      </c>
      <c r="AW343">
        <v>1</v>
      </c>
      <c r="AY343">
        <v>1</v>
      </c>
      <c r="BA343">
        <v>1</v>
      </c>
      <c r="BC343">
        <v>1</v>
      </c>
      <c r="BE343">
        <v>3</v>
      </c>
      <c r="BG343">
        <v>3</v>
      </c>
      <c r="BI343">
        <v>1</v>
      </c>
      <c r="BK343">
        <v>1</v>
      </c>
      <c r="BM343">
        <v>3</v>
      </c>
      <c r="BO343">
        <v>1</v>
      </c>
      <c r="BQ343">
        <v>1</v>
      </c>
      <c r="BS343">
        <v>1</v>
      </c>
      <c r="BU343">
        <v>1</v>
      </c>
      <c r="BX343">
        <v>0</v>
      </c>
      <c r="CI343" t="b">
        <v>0</v>
      </c>
      <c r="CJ343" t="b">
        <v>0</v>
      </c>
      <c r="CK343" t="b">
        <v>0</v>
      </c>
      <c r="CL343" t="b">
        <v>0</v>
      </c>
      <c r="CM343" t="b">
        <v>0</v>
      </c>
      <c r="CN343" t="b">
        <v>0</v>
      </c>
      <c r="CO343" t="b">
        <v>0</v>
      </c>
      <c r="CP343" t="b">
        <v>0</v>
      </c>
      <c r="CQ343" t="b">
        <v>0</v>
      </c>
      <c r="CR343" t="b">
        <v>0</v>
      </c>
      <c r="CS343" t="b">
        <v>0</v>
      </c>
      <c r="CT343" t="b">
        <v>0</v>
      </c>
      <c r="CU343" t="b">
        <v>0</v>
      </c>
      <c r="CV343" t="b">
        <v>0</v>
      </c>
      <c r="CW343" t="b">
        <v>0</v>
      </c>
      <c r="CX343" t="b">
        <v>0</v>
      </c>
      <c r="CY343" t="b">
        <v>0</v>
      </c>
      <c r="CZ343" t="b">
        <v>0</v>
      </c>
      <c r="DA343" t="b">
        <v>0</v>
      </c>
      <c r="DB343" t="b">
        <v>0</v>
      </c>
      <c r="DC343" t="b">
        <v>0</v>
      </c>
      <c r="DD343" t="b">
        <v>0</v>
      </c>
      <c r="DE343" t="b">
        <v>0</v>
      </c>
      <c r="DF343" t="b">
        <v>0</v>
      </c>
      <c r="DG343" t="b">
        <v>0</v>
      </c>
      <c r="DH343" t="b">
        <v>0</v>
      </c>
      <c r="DI343" t="b">
        <v>0</v>
      </c>
      <c r="DJ343" t="b">
        <v>0</v>
      </c>
      <c r="DK343" t="b">
        <v>0</v>
      </c>
      <c r="DL343" t="b">
        <v>0</v>
      </c>
      <c r="DM343" t="b">
        <v>0</v>
      </c>
      <c r="DN343" t="b">
        <v>0</v>
      </c>
      <c r="DO343" t="b">
        <v>0</v>
      </c>
      <c r="DP343" t="b">
        <v>0</v>
      </c>
      <c r="DQ343" t="b">
        <v>0</v>
      </c>
      <c r="DR343" t="b">
        <v>0</v>
      </c>
      <c r="DS343" t="b">
        <v>0</v>
      </c>
      <c r="DT343" t="b">
        <v>0</v>
      </c>
      <c r="DU343" t="b">
        <v>0</v>
      </c>
      <c r="DV343" t="b">
        <v>0</v>
      </c>
      <c r="DW343" t="b">
        <v>0</v>
      </c>
      <c r="DX343" t="b">
        <v>0</v>
      </c>
      <c r="DY343" t="b">
        <v>0</v>
      </c>
      <c r="DZ343" t="b">
        <v>1</v>
      </c>
      <c r="EA343" t="b">
        <v>0</v>
      </c>
      <c r="EB343" t="b">
        <v>0</v>
      </c>
      <c r="EC343" t="b">
        <v>0</v>
      </c>
      <c r="ED343" t="b">
        <v>0</v>
      </c>
      <c r="EE343" t="b">
        <v>0</v>
      </c>
      <c r="EF343" t="b">
        <v>0</v>
      </c>
      <c r="EG343" t="b">
        <v>0</v>
      </c>
      <c r="EH343" t="b">
        <v>0</v>
      </c>
      <c r="EI343" t="s">
        <v>1767</v>
      </c>
      <c r="EK343" t="s">
        <v>1768</v>
      </c>
      <c r="EL343" t="s">
        <v>1769</v>
      </c>
    </row>
    <row r="344" spans="1:142" x14ac:dyDescent="0.55000000000000004">
      <c r="A344" s="1">
        <v>360000000000000</v>
      </c>
      <c r="B344">
        <v>343</v>
      </c>
      <c r="C344" t="s">
        <v>1770</v>
      </c>
      <c r="D344" t="s">
        <v>1771</v>
      </c>
      <c r="E344">
        <v>23.724558300000002</v>
      </c>
      <c r="F344">
        <v>90.428591699999998</v>
      </c>
      <c r="G344">
        <v>0</v>
      </c>
      <c r="H344">
        <v>164.4</v>
      </c>
      <c r="I344">
        <v>66</v>
      </c>
      <c r="J344">
        <v>1</v>
      </c>
      <c r="K344">
        <v>1</v>
      </c>
      <c r="L344">
        <v>1</v>
      </c>
      <c r="M344">
        <v>2</v>
      </c>
      <c r="N344">
        <v>7</v>
      </c>
      <c r="O344">
        <v>1</v>
      </c>
      <c r="P344">
        <v>1</v>
      </c>
      <c r="R344">
        <v>4</v>
      </c>
      <c r="T344">
        <v>4</v>
      </c>
      <c r="V344">
        <v>1</v>
      </c>
      <c r="X344">
        <v>1</v>
      </c>
      <c r="Z344">
        <v>2</v>
      </c>
      <c r="AB344">
        <v>1</v>
      </c>
      <c r="AD344">
        <v>4</v>
      </c>
      <c r="AF344">
        <v>4</v>
      </c>
      <c r="AH344">
        <v>1</v>
      </c>
      <c r="AJ344">
        <v>4</v>
      </c>
      <c r="AL344">
        <v>4</v>
      </c>
      <c r="AN344">
        <v>1</v>
      </c>
      <c r="AP344">
        <v>4</v>
      </c>
      <c r="AR344">
        <v>3</v>
      </c>
      <c r="AU344">
        <v>0</v>
      </c>
      <c r="AW344">
        <v>1</v>
      </c>
      <c r="AY344">
        <v>2</v>
      </c>
      <c r="BA344">
        <v>1</v>
      </c>
      <c r="BC344">
        <v>1</v>
      </c>
      <c r="BE344">
        <v>2</v>
      </c>
      <c r="BG344">
        <v>2</v>
      </c>
      <c r="BI344">
        <v>1</v>
      </c>
      <c r="BK344">
        <v>1</v>
      </c>
      <c r="BM344">
        <v>3</v>
      </c>
      <c r="BO344">
        <v>3</v>
      </c>
      <c r="BQ344">
        <v>1</v>
      </c>
      <c r="BS344">
        <v>1</v>
      </c>
      <c r="BU344">
        <v>1</v>
      </c>
      <c r="BX344">
        <v>0</v>
      </c>
      <c r="CI344" t="b">
        <v>0</v>
      </c>
      <c r="CJ344" t="b">
        <v>0</v>
      </c>
      <c r="CK344" t="b">
        <v>0</v>
      </c>
      <c r="CL344" t="b">
        <v>0</v>
      </c>
      <c r="CM344" t="b">
        <v>0</v>
      </c>
      <c r="CN344" t="b">
        <v>0</v>
      </c>
      <c r="CO344" t="b">
        <v>0</v>
      </c>
      <c r="CP344" t="b">
        <v>0</v>
      </c>
      <c r="CQ344" t="b">
        <v>0</v>
      </c>
      <c r="CR344" t="b">
        <v>0</v>
      </c>
      <c r="CS344" t="b">
        <v>0</v>
      </c>
      <c r="CT344" t="b">
        <v>0</v>
      </c>
      <c r="CU344" t="b">
        <v>0</v>
      </c>
      <c r="CV344" t="b">
        <v>0</v>
      </c>
      <c r="CW344" t="b">
        <v>0</v>
      </c>
      <c r="CX344" t="b">
        <v>0</v>
      </c>
      <c r="CY344" t="b">
        <v>0</v>
      </c>
      <c r="CZ344" t="b">
        <v>0</v>
      </c>
      <c r="DA344" t="b">
        <v>0</v>
      </c>
      <c r="DB344" t="b">
        <v>0</v>
      </c>
      <c r="DC344" t="b">
        <v>0</v>
      </c>
      <c r="DD344" t="b">
        <v>0</v>
      </c>
      <c r="DE344" t="b">
        <v>0</v>
      </c>
      <c r="DF344" t="b">
        <v>0</v>
      </c>
      <c r="DG344" t="b">
        <v>0</v>
      </c>
      <c r="DH344" t="b">
        <v>0</v>
      </c>
      <c r="DI344" t="b">
        <v>0</v>
      </c>
      <c r="DJ344" t="b">
        <v>0</v>
      </c>
      <c r="DK344" t="b">
        <v>0</v>
      </c>
      <c r="DL344" t="b">
        <v>0</v>
      </c>
      <c r="DM344" t="b">
        <v>0</v>
      </c>
      <c r="DN344" t="b">
        <v>0</v>
      </c>
      <c r="DO344" t="b">
        <v>0</v>
      </c>
      <c r="DP344" t="b">
        <v>0</v>
      </c>
      <c r="DQ344" t="b">
        <v>0</v>
      </c>
      <c r="DR344" t="b">
        <v>0</v>
      </c>
      <c r="DS344" t="b">
        <v>0</v>
      </c>
      <c r="DT344" t="b">
        <v>0</v>
      </c>
      <c r="DU344" t="b">
        <v>0</v>
      </c>
      <c r="DV344" t="b">
        <v>0</v>
      </c>
      <c r="DW344" t="b">
        <v>0</v>
      </c>
      <c r="DX344" t="b">
        <v>0</v>
      </c>
      <c r="DY344" t="b">
        <v>0</v>
      </c>
      <c r="DZ344" t="b">
        <v>1</v>
      </c>
      <c r="EA344" t="b">
        <v>0</v>
      </c>
      <c r="EB344" t="b">
        <v>0</v>
      </c>
      <c r="EC344" t="b">
        <v>0</v>
      </c>
      <c r="ED344" t="b">
        <v>0</v>
      </c>
      <c r="EE344" t="b">
        <v>0</v>
      </c>
      <c r="EF344" t="b">
        <v>0</v>
      </c>
      <c r="EG344" t="b">
        <v>0</v>
      </c>
      <c r="EH344" t="b">
        <v>0</v>
      </c>
      <c r="EI344" t="s">
        <v>1772</v>
      </c>
      <c r="EK344" t="s">
        <v>1773</v>
      </c>
      <c r="EL344" t="s">
        <v>1774</v>
      </c>
    </row>
    <row r="345" spans="1:142" x14ac:dyDescent="0.55000000000000004">
      <c r="A345" s="1">
        <v>360000000000000</v>
      </c>
      <c r="B345">
        <v>344</v>
      </c>
      <c r="C345" t="s">
        <v>1775</v>
      </c>
      <c r="D345" t="s">
        <v>1776</v>
      </c>
      <c r="E345">
        <v>23.724783339999998</v>
      </c>
      <c r="F345">
        <v>90.42721865</v>
      </c>
      <c r="G345">
        <v>-102</v>
      </c>
      <c r="H345">
        <v>0</v>
      </c>
      <c r="I345">
        <v>66</v>
      </c>
      <c r="J345">
        <v>1</v>
      </c>
      <c r="K345">
        <v>1</v>
      </c>
      <c r="L345">
        <v>1</v>
      </c>
      <c r="M345">
        <v>2</v>
      </c>
      <c r="N345">
        <v>4</v>
      </c>
      <c r="O345">
        <v>1</v>
      </c>
      <c r="P345">
        <v>1</v>
      </c>
      <c r="R345">
        <v>3</v>
      </c>
      <c r="T345">
        <v>4</v>
      </c>
      <c r="V345">
        <v>1</v>
      </c>
      <c r="X345">
        <v>2</v>
      </c>
      <c r="Z345">
        <v>2</v>
      </c>
      <c r="AB345">
        <v>1</v>
      </c>
      <c r="AD345">
        <v>4</v>
      </c>
      <c r="AF345">
        <v>4</v>
      </c>
      <c r="AH345">
        <v>1</v>
      </c>
      <c r="AJ345">
        <v>1</v>
      </c>
      <c r="AL345">
        <v>1</v>
      </c>
      <c r="AN345">
        <v>1</v>
      </c>
      <c r="AP345">
        <v>4</v>
      </c>
      <c r="AR345">
        <v>4</v>
      </c>
      <c r="AU345">
        <v>0</v>
      </c>
      <c r="AW345">
        <v>1</v>
      </c>
      <c r="AY345">
        <v>2</v>
      </c>
      <c r="BA345">
        <v>2</v>
      </c>
      <c r="BC345">
        <v>1</v>
      </c>
      <c r="BE345">
        <v>3</v>
      </c>
      <c r="BG345">
        <v>3</v>
      </c>
      <c r="BI345">
        <v>1</v>
      </c>
      <c r="BK345">
        <v>1</v>
      </c>
      <c r="BM345">
        <v>3</v>
      </c>
      <c r="BO345">
        <v>2</v>
      </c>
      <c r="BQ345">
        <v>1</v>
      </c>
      <c r="BS345">
        <v>1</v>
      </c>
      <c r="BU345">
        <v>1</v>
      </c>
      <c r="BX345">
        <v>0</v>
      </c>
      <c r="CI345" t="b">
        <v>0</v>
      </c>
      <c r="CJ345" t="b">
        <v>0</v>
      </c>
      <c r="CK345" t="b">
        <v>0</v>
      </c>
      <c r="CL345" t="b">
        <v>0</v>
      </c>
      <c r="CM345" t="b">
        <v>0</v>
      </c>
      <c r="CN345" t="b">
        <v>0</v>
      </c>
      <c r="CO345" t="b">
        <v>0</v>
      </c>
      <c r="CP345" t="b">
        <v>0</v>
      </c>
      <c r="CQ345" t="b">
        <v>0</v>
      </c>
      <c r="CR345" t="b">
        <v>0</v>
      </c>
      <c r="CS345" t="b">
        <v>0</v>
      </c>
      <c r="CT345" t="b">
        <v>0</v>
      </c>
      <c r="CU345" t="b">
        <v>0</v>
      </c>
      <c r="CV345" t="b">
        <v>0</v>
      </c>
      <c r="CW345" t="b">
        <v>0</v>
      </c>
      <c r="CX345" t="b">
        <v>0</v>
      </c>
      <c r="CY345" t="b">
        <v>0</v>
      </c>
      <c r="CZ345" t="b">
        <v>0</v>
      </c>
      <c r="DA345" t="b">
        <v>0</v>
      </c>
      <c r="DB345" t="b">
        <v>0</v>
      </c>
      <c r="DC345" t="b">
        <v>0</v>
      </c>
      <c r="DD345" t="b">
        <v>0</v>
      </c>
      <c r="DE345" t="b">
        <v>0</v>
      </c>
      <c r="DF345" t="b">
        <v>0</v>
      </c>
      <c r="DG345" t="b">
        <v>0</v>
      </c>
      <c r="DH345" t="b">
        <v>0</v>
      </c>
      <c r="DI345" t="b">
        <v>0</v>
      </c>
      <c r="DJ345" t="b">
        <v>0</v>
      </c>
      <c r="DK345" t="b">
        <v>0</v>
      </c>
      <c r="DL345" t="b">
        <v>0</v>
      </c>
      <c r="DM345" t="b">
        <v>0</v>
      </c>
      <c r="DN345" t="b">
        <v>0</v>
      </c>
      <c r="DO345" t="b">
        <v>0</v>
      </c>
      <c r="DP345" t="b">
        <v>0</v>
      </c>
      <c r="DQ345" t="b">
        <v>0</v>
      </c>
      <c r="DR345" t="b">
        <v>0</v>
      </c>
      <c r="DS345" t="b">
        <v>0</v>
      </c>
      <c r="DT345" t="b">
        <v>0</v>
      </c>
      <c r="DU345" t="b">
        <v>0</v>
      </c>
      <c r="DV345" t="b">
        <v>0</v>
      </c>
      <c r="DW345" t="b">
        <v>0</v>
      </c>
      <c r="DX345" t="b">
        <v>0</v>
      </c>
      <c r="DY345" t="b">
        <v>0</v>
      </c>
      <c r="DZ345" t="b">
        <v>1</v>
      </c>
      <c r="EA345" t="b">
        <v>0</v>
      </c>
      <c r="EB345" t="b">
        <v>0</v>
      </c>
      <c r="EC345" t="b">
        <v>0</v>
      </c>
      <c r="ED345" t="b">
        <v>0</v>
      </c>
      <c r="EE345" t="b">
        <v>0</v>
      </c>
      <c r="EF345" t="b">
        <v>0</v>
      </c>
      <c r="EG345" t="b">
        <v>0</v>
      </c>
      <c r="EH345" t="b">
        <v>0</v>
      </c>
      <c r="EI345" t="s">
        <v>1777</v>
      </c>
      <c r="EK345" t="s">
        <v>1778</v>
      </c>
      <c r="EL345" t="s">
        <v>1779</v>
      </c>
    </row>
    <row r="346" spans="1:142" x14ac:dyDescent="0.55000000000000004">
      <c r="A346" s="1">
        <v>360000000000000</v>
      </c>
      <c r="B346">
        <v>345</v>
      </c>
      <c r="C346" t="s">
        <v>1780</v>
      </c>
      <c r="D346" t="s">
        <v>1781</v>
      </c>
      <c r="E346">
        <v>23.724201999999998</v>
      </c>
      <c r="F346">
        <v>90.428573499999999</v>
      </c>
      <c r="G346">
        <v>0</v>
      </c>
      <c r="H346">
        <v>1100</v>
      </c>
      <c r="I346">
        <v>66</v>
      </c>
      <c r="J346">
        <v>1</v>
      </c>
      <c r="K346">
        <v>1</v>
      </c>
      <c r="L346">
        <v>1</v>
      </c>
      <c r="M346">
        <v>2</v>
      </c>
      <c r="N346">
        <v>6</v>
      </c>
      <c r="O346">
        <v>1</v>
      </c>
      <c r="P346">
        <v>1</v>
      </c>
      <c r="R346">
        <v>4</v>
      </c>
      <c r="T346">
        <v>4</v>
      </c>
      <c r="V346">
        <v>1</v>
      </c>
      <c r="X346">
        <v>1</v>
      </c>
      <c r="Z346">
        <v>1</v>
      </c>
      <c r="AB346">
        <v>1</v>
      </c>
      <c r="AD346">
        <v>3</v>
      </c>
      <c r="AF346">
        <v>3</v>
      </c>
      <c r="AH346">
        <v>1</v>
      </c>
      <c r="AJ346">
        <v>4</v>
      </c>
      <c r="AL346">
        <v>4</v>
      </c>
      <c r="AN346">
        <v>1</v>
      </c>
      <c r="AP346">
        <v>4</v>
      </c>
      <c r="AR346">
        <v>4</v>
      </c>
      <c r="AU346">
        <v>0</v>
      </c>
      <c r="AW346">
        <v>1</v>
      </c>
      <c r="AY346">
        <v>1</v>
      </c>
      <c r="BA346">
        <v>1</v>
      </c>
      <c r="BC346">
        <v>1</v>
      </c>
      <c r="BE346">
        <v>4</v>
      </c>
      <c r="BG346">
        <v>4</v>
      </c>
      <c r="BI346">
        <v>1</v>
      </c>
      <c r="BK346">
        <v>1</v>
      </c>
      <c r="BM346">
        <v>2</v>
      </c>
      <c r="BO346">
        <v>1</v>
      </c>
      <c r="BQ346">
        <v>1</v>
      </c>
      <c r="BS346">
        <v>1</v>
      </c>
      <c r="BU346">
        <v>1</v>
      </c>
      <c r="BX346">
        <v>0</v>
      </c>
      <c r="CI346" t="b">
        <v>0</v>
      </c>
      <c r="CJ346" t="b">
        <v>0</v>
      </c>
      <c r="CK346" t="b">
        <v>0</v>
      </c>
      <c r="CL346" t="b">
        <v>0</v>
      </c>
      <c r="CM346" t="b">
        <v>0</v>
      </c>
      <c r="CN346" t="b">
        <v>0</v>
      </c>
      <c r="CO346" t="b">
        <v>0</v>
      </c>
      <c r="CP346" t="b">
        <v>0</v>
      </c>
      <c r="CQ346" t="b">
        <v>0</v>
      </c>
      <c r="CR346" t="b">
        <v>0</v>
      </c>
      <c r="CS346" t="b">
        <v>0</v>
      </c>
      <c r="CT346" t="b">
        <v>0</v>
      </c>
      <c r="CU346" t="b">
        <v>0</v>
      </c>
      <c r="CV346" t="b">
        <v>0</v>
      </c>
      <c r="CW346" t="b">
        <v>0</v>
      </c>
      <c r="CX346" t="b">
        <v>0</v>
      </c>
      <c r="CY346" t="b">
        <v>0</v>
      </c>
      <c r="CZ346" t="b">
        <v>0</v>
      </c>
      <c r="DA346" t="b">
        <v>0</v>
      </c>
      <c r="DB346" t="b">
        <v>0</v>
      </c>
      <c r="DC346" t="b">
        <v>0</v>
      </c>
      <c r="DD346" t="b">
        <v>0</v>
      </c>
      <c r="DE346" t="b">
        <v>0</v>
      </c>
      <c r="DF346" t="b">
        <v>0</v>
      </c>
      <c r="DG346" t="b">
        <v>0</v>
      </c>
      <c r="DH346" t="b">
        <v>0</v>
      </c>
      <c r="DI346" t="b">
        <v>0</v>
      </c>
      <c r="DJ346" t="b">
        <v>0</v>
      </c>
      <c r="DK346" t="b">
        <v>0</v>
      </c>
      <c r="DL346" t="b">
        <v>0</v>
      </c>
      <c r="DM346" t="b">
        <v>0</v>
      </c>
      <c r="DN346" t="b">
        <v>0</v>
      </c>
      <c r="DO346" t="b">
        <v>0</v>
      </c>
      <c r="DP346" t="b">
        <v>0</v>
      </c>
      <c r="DQ346" t="b">
        <v>0</v>
      </c>
      <c r="DR346" t="b">
        <v>0</v>
      </c>
      <c r="DS346" t="b">
        <v>0</v>
      </c>
      <c r="DT346" t="b">
        <v>0</v>
      </c>
      <c r="DU346" t="b">
        <v>0</v>
      </c>
      <c r="DV346" t="b">
        <v>0</v>
      </c>
      <c r="DW346" t="b">
        <v>0</v>
      </c>
      <c r="DX346" t="b">
        <v>0</v>
      </c>
      <c r="DY346" t="b">
        <v>0</v>
      </c>
      <c r="DZ346" t="b">
        <v>1</v>
      </c>
      <c r="EA346" t="b">
        <v>0</v>
      </c>
      <c r="EB346" t="b">
        <v>0</v>
      </c>
      <c r="EC346" t="b">
        <v>0</v>
      </c>
      <c r="ED346" t="b">
        <v>0</v>
      </c>
      <c r="EE346" t="b">
        <v>0</v>
      </c>
      <c r="EF346" t="b">
        <v>0</v>
      </c>
      <c r="EG346" t="b">
        <v>0</v>
      </c>
      <c r="EH346" t="b">
        <v>0</v>
      </c>
      <c r="EI346" t="s">
        <v>1782</v>
      </c>
      <c r="EK346" t="s">
        <v>1783</v>
      </c>
      <c r="EL346" t="s">
        <v>1784</v>
      </c>
    </row>
    <row r="347" spans="1:142" x14ac:dyDescent="0.55000000000000004">
      <c r="A347" s="1">
        <v>360000000000000</v>
      </c>
      <c r="B347">
        <v>346</v>
      </c>
      <c r="C347" t="s">
        <v>1785</v>
      </c>
      <c r="D347" t="s">
        <v>1781</v>
      </c>
      <c r="E347">
        <v>23.724201999999998</v>
      </c>
      <c r="F347">
        <v>90.428573499999999</v>
      </c>
      <c r="G347">
        <v>0</v>
      </c>
      <c r="H347">
        <v>1100</v>
      </c>
      <c r="I347">
        <v>66</v>
      </c>
      <c r="J347">
        <v>1</v>
      </c>
      <c r="K347">
        <v>1</v>
      </c>
      <c r="L347">
        <v>1</v>
      </c>
      <c r="M347">
        <v>2</v>
      </c>
      <c r="N347">
        <v>10</v>
      </c>
      <c r="O347">
        <v>1</v>
      </c>
      <c r="P347">
        <v>1</v>
      </c>
      <c r="R347">
        <v>4</v>
      </c>
      <c r="T347">
        <v>4</v>
      </c>
      <c r="V347">
        <v>1</v>
      </c>
      <c r="X347">
        <v>2</v>
      </c>
      <c r="Z347">
        <v>1</v>
      </c>
      <c r="AB347">
        <v>1</v>
      </c>
      <c r="AD347">
        <v>4</v>
      </c>
      <c r="AF347">
        <v>4</v>
      </c>
      <c r="AH347">
        <v>1</v>
      </c>
      <c r="AJ347">
        <v>1</v>
      </c>
      <c r="AL347">
        <v>1</v>
      </c>
      <c r="AN347">
        <v>1</v>
      </c>
      <c r="AP347">
        <v>2</v>
      </c>
      <c r="AR347">
        <v>2</v>
      </c>
      <c r="AU347">
        <v>0</v>
      </c>
      <c r="AW347">
        <v>1</v>
      </c>
      <c r="AY347">
        <v>2</v>
      </c>
      <c r="BA347">
        <v>2</v>
      </c>
      <c r="BC347">
        <v>1</v>
      </c>
      <c r="BE347">
        <v>2</v>
      </c>
      <c r="BG347">
        <v>2</v>
      </c>
      <c r="BI347">
        <v>1</v>
      </c>
      <c r="BK347">
        <v>1</v>
      </c>
      <c r="BM347">
        <v>2</v>
      </c>
      <c r="BO347">
        <v>1</v>
      </c>
      <c r="BQ347">
        <v>1</v>
      </c>
      <c r="BS347">
        <v>1</v>
      </c>
      <c r="BU347">
        <v>1</v>
      </c>
      <c r="BX347">
        <v>0</v>
      </c>
      <c r="CI347" t="b">
        <v>0</v>
      </c>
      <c r="CJ347" t="b">
        <v>0</v>
      </c>
      <c r="CK347" t="b">
        <v>0</v>
      </c>
      <c r="CL347" t="b">
        <v>0</v>
      </c>
      <c r="CM347" t="b">
        <v>0</v>
      </c>
      <c r="CN347" t="b">
        <v>0</v>
      </c>
      <c r="CO347" t="b">
        <v>0</v>
      </c>
      <c r="CP347" t="b">
        <v>0</v>
      </c>
      <c r="CQ347" t="b">
        <v>0</v>
      </c>
      <c r="CR347" t="b">
        <v>0</v>
      </c>
      <c r="CS347" t="b">
        <v>0</v>
      </c>
      <c r="CT347" t="b">
        <v>0</v>
      </c>
      <c r="CU347" t="b">
        <v>0</v>
      </c>
      <c r="CV347" t="b">
        <v>0</v>
      </c>
      <c r="CW347" t="b">
        <v>0</v>
      </c>
      <c r="CX347" t="b">
        <v>0</v>
      </c>
      <c r="CY347" t="b">
        <v>0</v>
      </c>
      <c r="CZ347" t="b">
        <v>0</v>
      </c>
      <c r="DA347" t="b">
        <v>0</v>
      </c>
      <c r="DB347" t="b">
        <v>0</v>
      </c>
      <c r="DC347" t="b">
        <v>0</v>
      </c>
      <c r="DD347" t="b">
        <v>0</v>
      </c>
      <c r="DE347" t="b">
        <v>0</v>
      </c>
      <c r="DF347" t="b">
        <v>0</v>
      </c>
      <c r="DG347" t="b">
        <v>0</v>
      </c>
      <c r="DH347" t="b">
        <v>0</v>
      </c>
      <c r="DI347" t="b">
        <v>0</v>
      </c>
      <c r="DJ347" t="b">
        <v>0</v>
      </c>
      <c r="DK347" t="b">
        <v>0</v>
      </c>
      <c r="DL347" t="b">
        <v>0</v>
      </c>
      <c r="DM347" t="b">
        <v>0</v>
      </c>
      <c r="DN347" t="b">
        <v>0</v>
      </c>
      <c r="DO347" t="b">
        <v>0</v>
      </c>
      <c r="DP347" t="b">
        <v>0</v>
      </c>
      <c r="DQ347" t="b">
        <v>0</v>
      </c>
      <c r="DR347" t="b">
        <v>0</v>
      </c>
      <c r="DS347" t="b">
        <v>0</v>
      </c>
      <c r="DT347" t="b">
        <v>0</v>
      </c>
      <c r="DU347" t="b">
        <v>0</v>
      </c>
      <c r="DV347" t="b">
        <v>0</v>
      </c>
      <c r="DW347" t="b">
        <v>0</v>
      </c>
      <c r="DX347" t="b">
        <v>0</v>
      </c>
      <c r="DY347" t="b">
        <v>0</v>
      </c>
      <c r="DZ347" t="b">
        <v>1</v>
      </c>
      <c r="EA347" t="b">
        <v>0</v>
      </c>
      <c r="EB347" t="b">
        <v>0</v>
      </c>
      <c r="EC347" t="b">
        <v>0</v>
      </c>
      <c r="ED347" t="b">
        <v>0</v>
      </c>
      <c r="EE347" t="b">
        <v>0</v>
      </c>
      <c r="EF347" t="b">
        <v>0</v>
      </c>
      <c r="EG347" t="b">
        <v>0</v>
      </c>
      <c r="EH347" t="b">
        <v>0</v>
      </c>
      <c r="EI347" t="s">
        <v>1786</v>
      </c>
      <c r="EK347" s="1" t="s">
        <v>1787</v>
      </c>
      <c r="EL347" t="s">
        <v>1788</v>
      </c>
    </row>
    <row r="348" spans="1:142" x14ac:dyDescent="0.55000000000000004">
      <c r="A348" s="1">
        <v>360000000000000</v>
      </c>
      <c r="B348">
        <v>347</v>
      </c>
      <c r="C348" t="s">
        <v>1789</v>
      </c>
      <c r="D348" t="s">
        <v>1781</v>
      </c>
      <c r="E348">
        <v>23.724201999999998</v>
      </c>
      <c r="F348">
        <v>90.428573499999999</v>
      </c>
      <c r="G348">
        <v>0</v>
      </c>
      <c r="H348">
        <v>1100</v>
      </c>
      <c r="I348">
        <v>66</v>
      </c>
      <c r="J348">
        <v>1</v>
      </c>
      <c r="K348">
        <v>1</v>
      </c>
      <c r="L348">
        <v>1</v>
      </c>
      <c r="M348">
        <v>2</v>
      </c>
      <c r="N348">
        <v>6</v>
      </c>
      <c r="O348">
        <v>1</v>
      </c>
      <c r="P348">
        <v>1</v>
      </c>
      <c r="R348">
        <v>4</v>
      </c>
      <c r="T348">
        <v>4</v>
      </c>
      <c r="V348">
        <v>1</v>
      </c>
      <c r="X348">
        <v>1</v>
      </c>
      <c r="Z348">
        <v>2</v>
      </c>
      <c r="AB348">
        <v>1</v>
      </c>
      <c r="AD348">
        <v>2</v>
      </c>
      <c r="AF348">
        <v>3</v>
      </c>
      <c r="AH348">
        <v>1</v>
      </c>
      <c r="AJ348">
        <v>4</v>
      </c>
      <c r="AL348">
        <v>4</v>
      </c>
      <c r="AN348">
        <v>1</v>
      </c>
      <c r="AP348">
        <v>4</v>
      </c>
      <c r="AR348">
        <v>4</v>
      </c>
      <c r="AU348">
        <v>0</v>
      </c>
      <c r="AW348">
        <v>1</v>
      </c>
      <c r="AY348">
        <v>1</v>
      </c>
      <c r="BA348">
        <v>1</v>
      </c>
      <c r="BC348">
        <v>1</v>
      </c>
      <c r="BE348">
        <v>3</v>
      </c>
      <c r="BG348">
        <v>3</v>
      </c>
      <c r="BI348">
        <v>1</v>
      </c>
      <c r="BK348">
        <v>1</v>
      </c>
      <c r="BM348">
        <v>4</v>
      </c>
      <c r="BO348">
        <v>3</v>
      </c>
      <c r="BQ348">
        <v>1</v>
      </c>
      <c r="BS348">
        <v>1</v>
      </c>
      <c r="BU348">
        <v>1</v>
      </c>
      <c r="BX348">
        <v>0</v>
      </c>
      <c r="CI348" t="b">
        <v>0</v>
      </c>
      <c r="CJ348" t="b">
        <v>0</v>
      </c>
      <c r="CK348" t="b">
        <v>0</v>
      </c>
      <c r="CL348" t="b">
        <v>0</v>
      </c>
      <c r="CM348" t="b">
        <v>0</v>
      </c>
      <c r="CN348" t="b">
        <v>0</v>
      </c>
      <c r="CO348" t="b">
        <v>0</v>
      </c>
      <c r="CP348" t="b">
        <v>0</v>
      </c>
      <c r="CQ348" t="b">
        <v>0</v>
      </c>
      <c r="CR348" t="b">
        <v>0</v>
      </c>
      <c r="CS348" t="b">
        <v>0</v>
      </c>
      <c r="CT348" t="b">
        <v>0</v>
      </c>
      <c r="CU348" t="b">
        <v>0</v>
      </c>
      <c r="CV348" t="b">
        <v>0</v>
      </c>
      <c r="CW348" t="b">
        <v>0</v>
      </c>
      <c r="CX348" t="b">
        <v>0</v>
      </c>
      <c r="CY348" t="b">
        <v>0</v>
      </c>
      <c r="CZ348" t="b">
        <v>0</v>
      </c>
      <c r="DA348" t="b">
        <v>0</v>
      </c>
      <c r="DB348" t="b">
        <v>0</v>
      </c>
      <c r="DC348" t="b">
        <v>0</v>
      </c>
      <c r="DD348" t="b">
        <v>0</v>
      </c>
      <c r="DE348" t="b">
        <v>0</v>
      </c>
      <c r="DF348" t="b">
        <v>0</v>
      </c>
      <c r="DG348" t="b">
        <v>0</v>
      </c>
      <c r="DH348" t="b">
        <v>0</v>
      </c>
      <c r="DI348" t="b">
        <v>0</v>
      </c>
      <c r="DJ348" t="b">
        <v>0</v>
      </c>
      <c r="DK348" t="b">
        <v>0</v>
      </c>
      <c r="DL348" t="b">
        <v>0</v>
      </c>
      <c r="DM348" t="b">
        <v>0</v>
      </c>
      <c r="DN348" t="b">
        <v>0</v>
      </c>
      <c r="DO348" t="b">
        <v>0</v>
      </c>
      <c r="DP348" t="b">
        <v>0</v>
      </c>
      <c r="DQ348" t="b">
        <v>0</v>
      </c>
      <c r="DR348" t="b">
        <v>0</v>
      </c>
      <c r="DS348" t="b">
        <v>0</v>
      </c>
      <c r="DT348" t="b">
        <v>0</v>
      </c>
      <c r="DU348" t="b">
        <v>0</v>
      </c>
      <c r="DV348" t="b">
        <v>0</v>
      </c>
      <c r="DW348" t="b">
        <v>0</v>
      </c>
      <c r="DX348" t="b">
        <v>0</v>
      </c>
      <c r="DY348" t="b">
        <v>0</v>
      </c>
      <c r="DZ348" t="b">
        <v>1</v>
      </c>
      <c r="EA348" t="b">
        <v>0</v>
      </c>
      <c r="EB348" t="b">
        <v>0</v>
      </c>
      <c r="EC348" t="b">
        <v>0</v>
      </c>
      <c r="ED348" t="b">
        <v>0</v>
      </c>
      <c r="EE348" t="b">
        <v>0</v>
      </c>
      <c r="EF348" t="b">
        <v>0</v>
      </c>
      <c r="EG348" t="b">
        <v>0</v>
      </c>
      <c r="EH348" t="b">
        <v>0</v>
      </c>
      <c r="EI348" t="s">
        <v>1790</v>
      </c>
      <c r="EK348" t="s">
        <v>1791</v>
      </c>
      <c r="EL348" t="s">
        <v>1792</v>
      </c>
    </row>
    <row r="349" spans="1:142" x14ac:dyDescent="0.55000000000000004">
      <c r="A349" s="1">
        <v>360000000000000</v>
      </c>
      <c r="B349">
        <v>348</v>
      </c>
      <c r="C349" t="s">
        <v>1793</v>
      </c>
      <c r="D349" t="s">
        <v>1794</v>
      </c>
      <c r="E349">
        <v>23.723983650000001</v>
      </c>
      <c r="F349">
        <v>90.427360120000003</v>
      </c>
      <c r="G349">
        <v>-53</v>
      </c>
      <c r="H349">
        <v>0</v>
      </c>
      <c r="I349">
        <v>66</v>
      </c>
      <c r="J349">
        <v>1</v>
      </c>
      <c r="K349">
        <v>1</v>
      </c>
      <c r="L349">
        <v>1</v>
      </c>
      <c r="M349">
        <v>2</v>
      </c>
      <c r="N349">
        <v>4</v>
      </c>
      <c r="O349">
        <v>1</v>
      </c>
      <c r="P349">
        <v>1</v>
      </c>
      <c r="R349">
        <v>4</v>
      </c>
      <c r="T349">
        <v>4</v>
      </c>
      <c r="V349">
        <v>1</v>
      </c>
      <c r="X349">
        <v>4</v>
      </c>
      <c r="Z349">
        <v>4</v>
      </c>
      <c r="AB349">
        <v>1</v>
      </c>
      <c r="AD349">
        <v>2</v>
      </c>
      <c r="AF349">
        <v>1</v>
      </c>
      <c r="AH349">
        <v>1</v>
      </c>
      <c r="AJ349">
        <v>1</v>
      </c>
      <c r="AL349">
        <v>1</v>
      </c>
      <c r="AN349">
        <v>1</v>
      </c>
      <c r="AP349">
        <v>4</v>
      </c>
      <c r="AR349">
        <v>4</v>
      </c>
      <c r="AU349">
        <v>0</v>
      </c>
      <c r="AW349">
        <v>1</v>
      </c>
      <c r="AY349">
        <v>1</v>
      </c>
      <c r="BA349">
        <v>1</v>
      </c>
      <c r="BC349">
        <v>1</v>
      </c>
      <c r="BE349">
        <v>4</v>
      </c>
      <c r="BG349">
        <v>4</v>
      </c>
      <c r="BI349">
        <v>1</v>
      </c>
      <c r="BK349">
        <v>1</v>
      </c>
      <c r="BM349">
        <v>3</v>
      </c>
      <c r="BO349">
        <v>3</v>
      </c>
      <c r="BQ349">
        <v>1</v>
      </c>
      <c r="BS349">
        <v>1</v>
      </c>
      <c r="BU349">
        <v>1</v>
      </c>
      <c r="BX349">
        <v>0</v>
      </c>
      <c r="CI349" t="b">
        <v>0</v>
      </c>
      <c r="CJ349" t="b">
        <v>0</v>
      </c>
      <c r="CK349" t="b">
        <v>0</v>
      </c>
      <c r="CL349" t="b">
        <v>0</v>
      </c>
      <c r="CM349" t="b">
        <v>0</v>
      </c>
      <c r="CN349" t="b">
        <v>0</v>
      </c>
      <c r="CO349" t="b">
        <v>0</v>
      </c>
      <c r="CP349" t="b">
        <v>0</v>
      </c>
      <c r="CQ349" t="b">
        <v>0</v>
      </c>
      <c r="CR349" t="b">
        <v>0</v>
      </c>
      <c r="CS349" t="b">
        <v>0</v>
      </c>
      <c r="CT349" t="b">
        <v>0</v>
      </c>
      <c r="CU349" t="b">
        <v>0</v>
      </c>
      <c r="CV349" t="b">
        <v>0</v>
      </c>
      <c r="CW349" t="b">
        <v>0</v>
      </c>
      <c r="CX349" t="b">
        <v>0</v>
      </c>
      <c r="CY349" t="b">
        <v>0</v>
      </c>
      <c r="CZ349" t="b">
        <v>0</v>
      </c>
      <c r="DA349" t="b">
        <v>0</v>
      </c>
      <c r="DB349" t="b">
        <v>0</v>
      </c>
      <c r="DC349" t="b">
        <v>0</v>
      </c>
      <c r="DD349" t="b">
        <v>0</v>
      </c>
      <c r="DE349" t="b">
        <v>0</v>
      </c>
      <c r="DF349" t="b">
        <v>0</v>
      </c>
      <c r="DG349" t="b">
        <v>0</v>
      </c>
      <c r="DH349" t="b">
        <v>0</v>
      </c>
      <c r="DI349" t="b">
        <v>0</v>
      </c>
      <c r="DJ349" t="b">
        <v>0</v>
      </c>
      <c r="DK349" t="b">
        <v>0</v>
      </c>
      <c r="DL349" t="b">
        <v>0</v>
      </c>
      <c r="DM349" t="b">
        <v>0</v>
      </c>
      <c r="DN349" t="b">
        <v>0</v>
      </c>
      <c r="DO349" t="b">
        <v>0</v>
      </c>
      <c r="DP349" t="b">
        <v>0</v>
      </c>
      <c r="DQ349" t="b">
        <v>0</v>
      </c>
      <c r="DR349" t="b">
        <v>0</v>
      </c>
      <c r="DS349" t="b">
        <v>0</v>
      </c>
      <c r="DT349" t="b">
        <v>0</v>
      </c>
      <c r="DU349" t="b">
        <v>0</v>
      </c>
      <c r="DV349" t="b">
        <v>0</v>
      </c>
      <c r="DW349" t="b">
        <v>0</v>
      </c>
      <c r="DX349" t="b">
        <v>0</v>
      </c>
      <c r="DY349" t="b">
        <v>0</v>
      </c>
      <c r="DZ349" t="b">
        <v>1</v>
      </c>
      <c r="EA349" t="b">
        <v>0</v>
      </c>
      <c r="EB349" t="b">
        <v>0</v>
      </c>
      <c r="EC349" t="b">
        <v>0</v>
      </c>
      <c r="ED349" t="b">
        <v>0</v>
      </c>
      <c r="EE349" t="b">
        <v>0</v>
      </c>
      <c r="EF349" t="b">
        <v>0</v>
      </c>
      <c r="EG349" t="b">
        <v>0</v>
      </c>
      <c r="EH349" t="b">
        <v>0</v>
      </c>
      <c r="EI349" t="s">
        <v>1795</v>
      </c>
      <c r="EK349" t="s">
        <v>1796</v>
      </c>
      <c r="EL349" t="s">
        <v>1797</v>
      </c>
    </row>
    <row r="350" spans="1:142" x14ac:dyDescent="0.55000000000000004">
      <c r="A350" s="1">
        <v>360000000000000</v>
      </c>
      <c r="B350">
        <v>349</v>
      </c>
      <c r="C350" t="s">
        <v>1798</v>
      </c>
      <c r="D350" t="s">
        <v>1763</v>
      </c>
      <c r="E350">
        <v>23.726067199999999</v>
      </c>
      <c r="F350">
        <v>90.426511000000005</v>
      </c>
      <c r="G350">
        <v>0</v>
      </c>
      <c r="H350">
        <v>1000</v>
      </c>
      <c r="I350">
        <v>66</v>
      </c>
      <c r="J350">
        <v>1</v>
      </c>
      <c r="K350">
        <v>1</v>
      </c>
      <c r="L350">
        <v>1</v>
      </c>
      <c r="M350">
        <v>2</v>
      </c>
      <c r="N350">
        <v>6</v>
      </c>
      <c r="O350">
        <v>1</v>
      </c>
      <c r="P350">
        <v>1</v>
      </c>
      <c r="R350">
        <v>4</v>
      </c>
      <c r="T350">
        <v>4</v>
      </c>
      <c r="V350">
        <v>1</v>
      </c>
      <c r="X350">
        <v>1</v>
      </c>
      <c r="Z350">
        <v>1</v>
      </c>
      <c r="AB350">
        <v>1</v>
      </c>
      <c r="AD350">
        <v>4</v>
      </c>
      <c r="AF350">
        <v>4</v>
      </c>
      <c r="AH350">
        <v>1</v>
      </c>
      <c r="AJ350">
        <v>4</v>
      </c>
      <c r="AL350">
        <v>4</v>
      </c>
      <c r="AN350">
        <v>1</v>
      </c>
      <c r="AP350">
        <v>4</v>
      </c>
      <c r="AR350">
        <v>3</v>
      </c>
      <c r="AU350">
        <v>0</v>
      </c>
      <c r="AW350">
        <v>1</v>
      </c>
      <c r="AY350">
        <v>2</v>
      </c>
      <c r="BA350">
        <v>2</v>
      </c>
      <c r="BC350">
        <v>1</v>
      </c>
      <c r="BE350">
        <v>2</v>
      </c>
      <c r="BG350">
        <v>2</v>
      </c>
      <c r="BI350">
        <v>1</v>
      </c>
      <c r="BK350">
        <v>1</v>
      </c>
      <c r="BM350">
        <v>3</v>
      </c>
      <c r="BO350">
        <v>2</v>
      </c>
      <c r="BQ350">
        <v>1</v>
      </c>
      <c r="BS350">
        <v>1</v>
      </c>
      <c r="BU350">
        <v>1</v>
      </c>
      <c r="BX350">
        <v>0</v>
      </c>
      <c r="CI350" t="b">
        <v>0</v>
      </c>
      <c r="CJ350" t="b">
        <v>0</v>
      </c>
      <c r="CK350" t="b">
        <v>0</v>
      </c>
      <c r="CL350" t="b">
        <v>0</v>
      </c>
      <c r="CM350" t="b">
        <v>0</v>
      </c>
      <c r="CN350" t="b">
        <v>0</v>
      </c>
      <c r="CO350" t="b">
        <v>0</v>
      </c>
      <c r="CP350" t="b">
        <v>0</v>
      </c>
      <c r="CQ350" t="b">
        <v>0</v>
      </c>
      <c r="CR350" t="b">
        <v>0</v>
      </c>
      <c r="CS350" t="b">
        <v>0</v>
      </c>
      <c r="CT350" t="b">
        <v>0</v>
      </c>
      <c r="CU350" t="b">
        <v>0</v>
      </c>
      <c r="CV350" t="b">
        <v>0</v>
      </c>
      <c r="CW350" t="b">
        <v>0</v>
      </c>
      <c r="CX350" t="b">
        <v>0</v>
      </c>
      <c r="CY350" t="b">
        <v>0</v>
      </c>
      <c r="CZ350" t="b">
        <v>0</v>
      </c>
      <c r="DA350" t="b">
        <v>0</v>
      </c>
      <c r="DB350" t="b">
        <v>0</v>
      </c>
      <c r="DC350" t="b">
        <v>0</v>
      </c>
      <c r="DD350" t="b">
        <v>0</v>
      </c>
      <c r="DE350" t="b">
        <v>0</v>
      </c>
      <c r="DF350" t="b">
        <v>0</v>
      </c>
      <c r="DG350" t="b">
        <v>0</v>
      </c>
      <c r="DH350" t="b">
        <v>0</v>
      </c>
      <c r="DI350" t="b">
        <v>0</v>
      </c>
      <c r="DJ350" t="b">
        <v>0</v>
      </c>
      <c r="DK350" t="b">
        <v>0</v>
      </c>
      <c r="DL350" t="b">
        <v>0</v>
      </c>
      <c r="DM350" t="b">
        <v>0</v>
      </c>
      <c r="DN350" t="b">
        <v>0</v>
      </c>
      <c r="DO350" t="b">
        <v>0</v>
      </c>
      <c r="DP350" t="b">
        <v>0</v>
      </c>
      <c r="DQ350" t="b">
        <v>0</v>
      </c>
      <c r="DR350" t="b">
        <v>0</v>
      </c>
      <c r="DS350" t="b">
        <v>0</v>
      </c>
      <c r="DT350" t="b">
        <v>0</v>
      </c>
      <c r="DU350" t="b">
        <v>0</v>
      </c>
      <c r="DV350" t="b">
        <v>0</v>
      </c>
      <c r="DW350" t="b">
        <v>0</v>
      </c>
      <c r="DX350" t="b">
        <v>0</v>
      </c>
      <c r="DY350" t="b">
        <v>0</v>
      </c>
      <c r="DZ350" t="b">
        <v>1</v>
      </c>
      <c r="EA350" t="b">
        <v>0</v>
      </c>
      <c r="EB350" t="b">
        <v>0</v>
      </c>
      <c r="EC350" t="b">
        <v>0</v>
      </c>
      <c r="ED350" t="b">
        <v>0</v>
      </c>
      <c r="EE350" t="b">
        <v>0</v>
      </c>
      <c r="EF350" t="b">
        <v>0</v>
      </c>
      <c r="EG350" t="b">
        <v>0</v>
      </c>
      <c r="EH350" t="b">
        <v>0</v>
      </c>
      <c r="EI350" t="s">
        <v>1799</v>
      </c>
      <c r="EK350" t="s">
        <v>1800</v>
      </c>
      <c r="EL350" t="s">
        <v>1801</v>
      </c>
    </row>
    <row r="351" spans="1:142" x14ac:dyDescent="0.55000000000000004">
      <c r="A351" s="1">
        <v>360000000000000</v>
      </c>
      <c r="B351">
        <v>350</v>
      </c>
      <c r="C351" t="s">
        <v>1802</v>
      </c>
      <c r="D351" t="s">
        <v>1763</v>
      </c>
      <c r="E351">
        <v>23.726067199999999</v>
      </c>
      <c r="F351">
        <v>90.426511000000005</v>
      </c>
      <c r="G351">
        <v>0</v>
      </c>
      <c r="H351">
        <v>1000</v>
      </c>
      <c r="I351">
        <v>66</v>
      </c>
      <c r="J351">
        <v>1</v>
      </c>
      <c r="K351">
        <v>1</v>
      </c>
      <c r="L351">
        <v>1</v>
      </c>
      <c r="M351">
        <v>2</v>
      </c>
      <c r="N351">
        <v>6</v>
      </c>
      <c r="O351">
        <v>1</v>
      </c>
      <c r="P351">
        <v>1</v>
      </c>
      <c r="R351">
        <v>4</v>
      </c>
      <c r="T351">
        <v>4</v>
      </c>
      <c r="V351">
        <v>1</v>
      </c>
      <c r="X351">
        <v>2</v>
      </c>
      <c r="Z351">
        <v>2</v>
      </c>
      <c r="AB351">
        <v>1</v>
      </c>
      <c r="AD351">
        <v>4</v>
      </c>
      <c r="AF351">
        <v>4</v>
      </c>
      <c r="AH351">
        <v>1</v>
      </c>
      <c r="AJ351">
        <v>1</v>
      </c>
      <c r="AL351">
        <v>1</v>
      </c>
      <c r="AN351">
        <v>1</v>
      </c>
      <c r="AP351">
        <v>4</v>
      </c>
      <c r="AR351">
        <v>4</v>
      </c>
      <c r="AU351">
        <v>0</v>
      </c>
      <c r="AW351">
        <v>1</v>
      </c>
      <c r="AY351">
        <v>2</v>
      </c>
      <c r="BA351">
        <v>2</v>
      </c>
      <c r="BC351">
        <v>1</v>
      </c>
      <c r="BE351">
        <v>2</v>
      </c>
      <c r="BG351">
        <v>3</v>
      </c>
      <c r="BI351">
        <v>1</v>
      </c>
      <c r="BK351">
        <v>1</v>
      </c>
      <c r="BM351">
        <v>3</v>
      </c>
      <c r="BO351">
        <v>1</v>
      </c>
      <c r="BQ351">
        <v>1</v>
      </c>
      <c r="BS351">
        <v>4</v>
      </c>
      <c r="BU351">
        <v>4</v>
      </c>
      <c r="BX351">
        <v>1</v>
      </c>
      <c r="BZ351">
        <v>1</v>
      </c>
      <c r="CB351">
        <v>1</v>
      </c>
      <c r="CD351">
        <v>0</v>
      </c>
      <c r="CI351" t="b">
        <v>0</v>
      </c>
      <c r="CJ351" t="b">
        <v>0</v>
      </c>
      <c r="CK351" t="b">
        <v>0</v>
      </c>
      <c r="CL351" t="b">
        <v>0</v>
      </c>
      <c r="CM351" t="b">
        <v>0</v>
      </c>
      <c r="CN351" t="b">
        <v>0</v>
      </c>
      <c r="CO351" t="b">
        <v>0</v>
      </c>
      <c r="CP351" t="b">
        <v>0</v>
      </c>
      <c r="CQ351" t="b">
        <v>0</v>
      </c>
      <c r="CR351" t="b">
        <v>0</v>
      </c>
      <c r="CS351" t="b">
        <v>0</v>
      </c>
      <c r="CT351" t="b">
        <v>0</v>
      </c>
      <c r="CU351" t="b">
        <v>0</v>
      </c>
      <c r="CV351" t="b">
        <v>0</v>
      </c>
      <c r="CW351" t="b">
        <v>0</v>
      </c>
      <c r="CX351" t="b">
        <v>0</v>
      </c>
      <c r="CY351" t="b">
        <v>0</v>
      </c>
      <c r="CZ351" t="b">
        <v>0</v>
      </c>
      <c r="DA351" t="b">
        <v>0</v>
      </c>
      <c r="DB351" t="b">
        <v>0</v>
      </c>
      <c r="DC351" t="b">
        <v>0</v>
      </c>
      <c r="DD351" t="b">
        <v>0</v>
      </c>
      <c r="DE351" t="b">
        <v>0</v>
      </c>
      <c r="DF351" t="b">
        <v>0</v>
      </c>
      <c r="DG351" t="b">
        <v>0</v>
      </c>
      <c r="DH351" t="b">
        <v>0</v>
      </c>
      <c r="DI351" t="b">
        <v>0</v>
      </c>
      <c r="DJ351" t="b">
        <v>0</v>
      </c>
      <c r="DK351" t="b">
        <v>0</v>
      </c>
      <c r="DL351" t="b">
        <v>0</v>
      </c>
      <c r="DM351" t="b">
        <v>0</v>
      </c>
      <c r="DN351" t="b">
        <v>0</v>
      </c>
      <c r="DO351" t="b">
        <v>0</v>
      </c>
      <c r="DP351" t="b">
        <v>0</v>
      </c>
      <c r="DQ351" t="b">
        <v>0</v>
      </c>
      <c r="DR351" t="b">
        <v>0</v>
      </c>
      <c r="DS351" t="b">
        <v>0</v>
      </c>
      <c r="DT351" t="b">
        <v>0</v>
      </c>
      <c r="DU351" t="b">
        <v>0</v>
      </c>
      <c r="DV351" t="b">
        <v>0</v>
      </c>
      <c r="DW351" t="b">
        <v>0</v>
      </c>
      <c r="DX351" t="b">
        <v>0</v>
      </c>
      <c r="DY351" t="b">
        <v>0</v>
      </c>
      <c r="DZ351" t="b">
        <v>1</v>
      </c>
      <c r="EA351" t="b">
        <v>0</v>
      </c>
      <c r="EB351" t="b">
        <v>0</v>
      </c>
      <c r="EC351" t="b">
        <v>0</v>
      </c>
      <c r="ED351" t="b">
        <v>0</v>
      </c>
      <c r="EE351" t="b">
        <v>0</v>
      </c>
      <c r="EF351" t="b">
        <v>0</v>
      </c>
      <c r="EG351" t="b">
        <v>0</v>
      </c>
      <c r="EH351" t="b">
        <v>0</v>
      </c>
      <c r="EI351" t="s">
        <v>1803</v>
      </c>
      <c r="EK351" t="s">
        <v>1804</v>
      </c>
      <c r="EL351" t="s">
        <v>1805</v>
      </c>
    </row>
    <row r="352" spans="1:142" x14ac:dyDescent="0.55000000000000004">
      <c r="A352" s="1">
        <v>360000000000000</v>
      </c>
      <c r="B352">
        <v>351</v>
      </c>
      <c r="C352" t="s">
        <v>1806</v>
      </c>
      <c r="D352" t="s">
        <v>1807</v>
      </c>
      <c r="E352">
        <v>23.724736740000001</v>
      </c>
      <c r="F352">
        <v>90.427989650000001</v>
      </c>
      <c r="G352">
        <v>-60</v>
      </c>
      <c r="H352">
        <v>0</v>
      </c>
      <c r="I352">
        <v>66</v>
      </c>
      <c r="J352">
        <v>1</v>
      </c>
      <c r="K352">
        <v>1</v>
      </c>
      <c r="L352">
        <v>1</v>
      </c>
      <c r="M352">
        <v>2</v>
      </c>
      <c r="N352">
        <v>3</v>
      </c>
      <c r="O352">
        <v>1</v>
      </c>
      <c r="P352">
        <v>1</v>
      </c>
      <c r="R352" t="s">
        <v>221</v>
      </c>
      <c r="T352" t="s">
        <v>221</v>
      </c>
      <c r="V352">
        <v>1</v>
      </c>
      <c r="X352" t="s">
        <v>221</v>
      </c>
      <c r="Z352" t="s">
        <v>221</v>
      </c>
      <c r="AB352">
        <v>1</v>
      </c>
      <c r="AD352" t="s">
        <v>221</v>
      </c>
      <c r="AF352" t="s">
        <v>221</v>
      </c>
      <c r="AH352">
        <v>1</v>
      </c>
      <c r="AJ352">
        <v>1</v>
      </c>
      <c r="AL352">
        <v>1</v>
      </c>
      <c r="AN352">
        <v>1</v>
      </c>
      <c r="AP352" t="s">
        <v>221</v>
      </c>
      <c r="AR352" t="s">
        <v>221</v>
      </c>
      <c r="AU352">
        <v>0</v>
      </c>
      <c r="AW352">
        <v>1</v>
      </c>
      <c r="AY352">
        <v>2</v>
      </c>
      <c r="BA352">
        <v>2</v>
      </c>
      <c r="BC352">
        <v>1</v>
      </c>
      <c r="BE352" t="s">
        <v>221</v>
      </c>
      <c r="BG352" t="s">
        <v>221</v>
      </c>
      <c r="BI352">
        <v>1</v>
      </c>
      <c r="BJ352" t="s">
        <v>221</v>
      </c>
      <c r="BK352">
        <v>1</v>
      </c>
      <c r="BM352">
        <v>4</v>
      </c>
      <c r="BO352">
        <v>4</v>
      </c>
      <c r="BQ352">
        <v>1</v>
      </c>
      <c r="BS352">
        <v>2</v>
      </c>
      <c r="BU352">
        <v>2</v>
      </c>
      <c r="BX352">
        <v>0</v>
      </c>
      <c r="CI352" t="b">
        <v>0</v>
      </c>
      <c r="CJ352" t="b">
        <v>0</v>
      </c>
      <c r="CK352" t="b">
        <v>0</v>
      </c>
      <c r="CL352" t="b">
        <v>0</v>
      </c>
      <c r="CM352" t="b">
        <v>0</v>
      </c>
      <c r="CN352" t="b">
        <v>0</v>
      </c>
      <c r="CO352" t="b">
        <v>0</v>
      </c>
      <c r="CP352" t="b">
        <v>0</v>
      </c>
      <c r="CQ352" t="b">
        <v>0</v>
      </c>
      <c r="CR352" t="b">
        <v>0</v>
      </c>
      <c r="CS352" t="b">
        <v>0</v>
      </c>
      <c r="CT352" t="b">
        <v>0</v>
      </c>
      <c r="CU352" t="b">
        <v>0</v>
      </c>
      <c r="CV352" t="b">
        <v>0</v>
      </c>
      <c r="CW352" t="b">
        <v>0</v>
      </c>
      <c r="CX352" t="b">
        <v>0</v>
      </c>
      <c r="CY352" t="b">
        <v>0</v>
      </c>
      <c r="CZ352" t="b">
        <v>0</v>
      </c>
      <c r="DA352" t="b">
        <v>0</v>
      </c>
      <c r="DB352" t="b">
        <v>0</v>
      </c>
      <c r="DC352" t="b">
        <v>0</v>
      </c>
      <c r="DD352" t="b">
        <v>0</v>
      </c>
      <c r="DE352" t="b">
        <v>0</v>
      </c>
      <c r="DF352" t="b">
        <v>0</v>
      </c>
      <c r="DG352" t="b">
        <v>0</v>
      </c>
      <c r="DH352" t="b">
        <v>0</v>
      </c>
      <c r="DI352" t="b">
        <v>0</v>
      </c>
      <c r="DJ352" t="b">
        <v>0</v>
      </c>
      <c r="DK352" t="b">
        <v>0</v>
      </c>
      <c r="DL352" t="b">
        <v>0</v>
      </c>
      <c r="DM352" t="b">
        <v>0</v>
      </c>
      <c r="DN352" t="b">
        <v>0</v>
      </c>
      <c r="DO352" t="b">
        <v>0</v>
      </c>
      <c r="DP352" t="b">
        <v>0</v>
      </c>
      <c r="DQ352" t="b">
        <v>0</v>
      </c>
      <c r="DR352" t="b">
        <v>0</v>
      </c>
      <c r="DS352" t="b">
        <v>0</v>
      </c>
      <c r="DT352" t="b">
        <v>0</v>
      </c>
      <c r="DU352" t="b">
        <v>0</v>
      </c>
      <c r="DV352" t="b">
        <v>0</v>
      </c>
      <c r="DW352" t="b">
        <v>0</v>
      </c>
      <c r="DX352" t="b">
        <v>0</v>
      </c>
      <c r="DY352" t="b">
        <v>0</v>
      </c>
      <c r="DZ352" t="b">
        <v>0</v>
      </c>
      <c r="EA352" t="b">
        <v>0</v>
      </c>
      <c r="EB352" t="b">
        <v>0</v>
      </c>
      <c r="EC352" t="b">
        <v>1</v>
      </c>
      <c r="ED352" t="b">
        <v>0</v>
      </c>
      <c r="EE352" t="b">
        <v>0</v>
      </c>
      <c r="EF352" t="b">
        <v>0</v>
      </c>
      <c r="EG352" t="b">
        <v>0</v>
      </c>
      <c r="EH352" t="b">
        <v>0</v>
      </c>
      <c r="EI352" t="s">
        <v>1808</v>
      </c>
      <c r="EK352" t="s">
        <v>1809</v>
      </c>
      <c r="EL352" t="s">
        <v>1810</v>
      </c>
    </row>
    <row r="353" spans="1:142" x14ac:dyDescent="0.55000000000000004">
      <c r="A353" s="1">
        <v>360000000000000</v>
      </c>
      <c r="B353">
        <v>352</v>
      </c>
      <c r="C353" t="s">
        <v>1811</v>
      </c>
      <c r="D353" t="s">
        <v>1812</v>
      </c>
      <c r="E353">
        <v>23.72449877</v>
      </c>
      <c r="F353">
        <v>90.428590360000001</v>
      </c>
      <c r="G353">
        <v>1</v>
      </c>
      <c r="H353">
        <v>0</v>
      </c>
      <c r="I353">
        <v>66</v>
      </c>
      <c r="J353">
        <v>1</v>
      </c>
      <c r="K353">
        <v>1</v>
      </c>
      <c r="L353">
        <v>1</v>
      </c>
      <c r="M353">
        <v>2</v>
      </c>
      <c r="N353">
        <v>4</v>
      </c>
      <c r="O353">
        <v>1</v>
      </c>
      <c r="P353">
        <v>1</v>
      </c>
      <c r="R353">
        <v>4</v>
      </c>
      <c r="T353">
        <v>4</v>
      </c>
      <c r="V353">
        <v>1</v>
      </c>
      <c r="X353">
        <v>4</v>
      </c>
      <c r="Z353">
        <v>4</v>
      </c>
      <c r="AB353">
        <v>1</v>
      </c>
      <c r="AD353">
        <v>1</v>
      </c>
      <c r="AF353">
        <v>1</v>
      </c>
      <c r="AH353">
        <v>1</v>
      </c>
      <c r="AJ353">
        <v>1</v>
      </c>
      <c r="AL353">
        <v>1</v>
      </c>
      <c r="AN353">
        <v>1</v>
      </c>
      <c r="AP353">
        <v>4</v>
      </c>
      <c r="AR353">
        <v>3</v>
      </c>
      <c r="AU353">
        <v>0</v>
      </c>
      <c r="AW353">
        <v>1</v>
      </c>
      <c r="AY353">
        <v>2</v>
      </c>
      <c r="BA353">
        <v>2</v>
      </c>
      <c r="BC353">
        <v>1</v>
      </c>
      <c r="BE353">
        <v>3</v>
      </c>
      <c r="BG353">
        <v>3</v>
      </c>
      <c r="BK353">
        <v>1</v>
      </c>
      <c r="BM353">
        <v>4</v>
      </c>
      <c r="BO353">
        <v>4</v>
      </c>
      <c r="BQ353">
        <v>1</v>
      </c>
      <c r="BS353">
        <v>1</v>
      </c>
      <c r="BU353">
        <v>1</v>
      </c>
      <c r="BX353">
        <v>0</v>
      </c>
      <c r="CI353" t="b">
        <v>0</v>
      </c>
      <c r="CJ353" t="b">
        <v>0</v>
      </c>
      <c r="CK353" t="b">
        <v>0</v>
      </c>
      <c r="CL353" t="b">
        <v>0</v>
      </c>
      <c r="CM353" t="b">
        <v>0</v>
      </c>
      <c r="CN353" t="b">
        <v>0</v>
      </c>
      <c r="CO353" t="b">
        <v>0</v>
      </c>
      <c r="CP353" t="b">
        <v>0</v>
      </c>
      <c r="CQ353" t="b">
        <v>0</v>
      </c>
      <c r="CR353" t="b">
        <v>0</v>
      </c>
      <c r="CS353" t="b">
        <v>0</v>
      </c>
      <c r="CT353" t="b">
        <v>0</v>
      </c>
      <c r="CU353" t="b">
        <v>0</v>
      </c>
      <c r="CV353" t="b">
        <v>0</v>
      </c>
      <c r="CW353" t="b">
        <v>0</v>
      </c>
      <c r="CX353" t="b">
        <v>0</v>
      </c>
      <c r="CY353" t="b">
        <v>0</v>
      </c>
      <c r="CZ353" t="b">
        <v>0</v>
      </c>
      <c r="DA353" t="b">
        <v>0</v>
      </c>
      <c r="DB353" t="b">
        <v>0</v>
      </c>
      <c r="DC353" t="b">
        <v>0</v>
      </c>
      <c r="DD353" t="b">
        <v>0</v>
      </c>
      <c r="DE353" t="b">
        <v>0</v>
      </c>
      <c r="DF353" t="b">
        <v>0</v>
      </c>
      <c r="DG353" t="b">
        <v>0</v>
      </c>
      <c r="DH353" t="b">
        <v>0</v>
      </c>
      <c r="DI353" t="b">
        <v>0</v>
      </c>
      <c r="DJ353" t="b">
        <v>0</v>
      </c>
      <c r="DK353" t="b">
        <v>0</v>
      </c>
      <c r="DL353" t="b">
        <v>0</v>
      </c>
      <c r="DM353" t="b">
        <v>0</v>
      </c>
      <c r="DN353" t="b">
        <v>0</v>
      </c>
      <c r="DO353" t="b">
        <v>0</v>
      </c>
      <c r="DP353" t="b">
        <v>0</v>
      </c>
      <c r="DQ353" t="b">
        <v>0</v>
      </c>
      <c r="DR353" t="b">
        <v>0</v>
      </c>
      <c r="DS353" t="b">
        <v>0</v>
      </c>
      <c r="DT353" t="b">
        <v>0</v>
      </c>
      <c r="DU353" t="b">
        <v>0</v>
      </c>
      <c r="DV353" t="b">
        <v>0</v>
      </c>
      <c r="DW353" t="b">
        <v>0</v>
      </c>
      <c r="DX353" t="b">
        <v>0</v>
      </c>
      <c r="DY353" t="b">
        <v>0</v>
      </c>
      <c r="DZ353" t="b">
        <v>0</v>
      </c>
      <c r="EA353" t="b">
        <v>0</v>
      </c>
      <c r="EB353" t="b">
        <v>0</v>
      </c>
      <c r="EC353" t="b">
        <v>1</v>
      </c>
      <c r="ED353" t="b">
        <v>0</v>
      </c>
      <c r="EE353" t="b">
        <v>0</v>
      </c>
      <c r="EF353" t="b">
        <v>0</v>
      </c>
      <c r="EG353" t="b">
        <v>0</v>
      </c>
      <c r="EH353" t="b">
        <v>0</v>
      </c>
      <c r="EI353" t="s">
        <v>1813</v>
      </c>
      <c r="EK353" t="s">
        <v>1814</v>
      </c>
      <c r="EL353" t="s">
        <v>1815</v>
      </c>
    </row>
    <row r="354" spans="1:142" x14ac:dyDescent="0.55000000000000004">
      <c r="A354" s="1">
        <v>360000000000000</v>
      </c>
      <c r="B354">
        <v>353</v>
      </c>
      <c r="C354" t="s">
        <v>1816</v>
      </c>
      <c r="D354" t="s">
        <v>1763</v>
      </c>
      <c r="E354">
        <v>23.726067199999999</v>
      </c>
      <c r="F354">
        <v>90.426511000000005</v>
      </c>
      <c r="G354">
        <v>0</v>
      </c>
      <c r="H354">
        <v>1000</v>
      </c>
      <c r="I354">
        <v>66</v>
      </c>
      <c r="J354">
        <v>1</v>
      </c>
      <c r="K354">
        <v>1</v>
      </c>
      <c r="L354">
        <v>1</v>
      </c>
      <c r="M354">
        <v>2</v>
      </c>
      <c r="N354">
        <v>6</v>
      </c>
      <c r="O354">
        <v>1</v>
      </c>
      <c r="P354">
        <v>1</v>
      </c>
      <c r="R354">
        <v>4</v>
      </c>
      <c r="T354">
        <v>4</v>
      </c>
      <c r="V354">
        <v>1</v>
      </c>
      <c r="X354">
        <v>4</v>
      </c>
      <c r="Z354">
        <v>4</v>
      </c>
      <c r="AB354">
        <v>1</v>
      </c>
      <c r="AD354">
        <v>1</v>
      </c>
      <c r="AF354">
        <v>1</v>
      </c>
      <c r="AH354">
        <v>1</v>
      </c>
      <c r="AJ354">
        <v>1</v>
      </c>
      <c r="AL354">
        <v>1</v>
      </c>
      <c r="AN354">
        <v>1</v>
      </c>
      <c r="AP354">
        <v>4</v>
      </c>
      <c r="AR354">
        <v>2</v>
      </c>
      <c r="AU354">
        <v>0</v>
      </c>
      <c r="AW354">
        <v>1</v>
      </c>
      <c r="AY354">
        <v>2</v>
      </c>
      <c r="BA354">
        <v>2</v>
      </c>
      <c r="BC354">
        <v>1</v>
      </c>
      <c r="BE354">
        <v>3</v>
      </c>
      <c r="BG354">
        <v>3</v>
      </c>
      <c r="BI354">
        <v>1</v>
      </c>
      <c r="BK354">
        <v>1</v>
      </c>
      <c r="BM354">
        <v>4</v>
      </c>
      <c r="BO354">
        <v>3</v>
      </c>
      <c r="BQ354">
        <v>1</v>
      </c>
      <c r="BS354">
        <v>1</v>
      </c>
      <c r="BU354">
        <v>1</v>
      </c>
      <c r="BX354">
        <v>0</v>
      </c>
      <c r="CI354" t="b">
        <v>0</v>
      </c>
      <c r="CJ354" t="b">
        <v>0</v>
      </c>
      <c r="CK354" t="b">
        <v>0</v>
      </c>
      <c r="CL354" t="b">
        <v>0</v>
      </c>
      <c r="CM354" t="b">
        <v>0</v>
      </c>
      <c r="CN354" t="b">
        <v>0</v>
      </c>
      <c r="CO354" t="b">
        <v>0</v>
      </c>
      <c r="CP354" t="b">
        <v>0</v>
      </c>
      <c r="CQ354" t="b">
        <v>0</v>
      </c>
      <c r="CR354" t="b">
        <v>0</v>
      </c>
      <c r="CS354" t="b">
        <v>0</v>
      </c>
      <c r="CT354" t="b">
        <v>0</v>
      </c>
      <c r="CU354" t="b">
        <v>0</v>
      </c>
      <c r="CV354" t="b">
        <v>0</v>
      </c>
      <c r="CW354" t="b">
        <v>0</v>
      </c>
      <c r="CX354" t="b">
        <v>0</v>
      </c>
      <c r="CY354" t="b">
        <v>0</v>
      </c>
      <c r="CZ354" t="b">
        <v>0</v>
      </c>
      <c r="DA354" t="b">
        <v>0</v>
      </c>
      <c r="DB354" t="b">
        <v>0</v>
      </c>
      <c r="DC354" t="b">
        <v>0</v>
      </c>
      <c r="DD354" t="b">
        <v>0</v>
      </c>
      <c r="DE354" t="b">
        <v>0</v>
      </c>
      <c r="DF354" t="b">
        <v>0</v>
      </c>
      <c r="DG354" t="b">
        <v>0</v>
      </c>
      <c r="DH354" t="b">
        <v>0</v>
      </c>
      <c r="DI354" t="b">
        <v>0</v>
      </c>
      <c r="DJ354" t="b">
        <v>0</v>
      </c>
      <c r="DK354" t="b">
        <v>0</v>
      </c>
      <c r="DL354" t="b">
        <v>0</v>
      </c>
      <c r="DM354" t="b">
        <v>0</v>
      </c>
      <c r="DN354" t="b">
        <v>0</v>
      </c>
      <c r="DO354" t="b">
        <v>0</v>
      </c>
      <c r="DP354" t="b">
        <v>0</v>
      </c>
      <c r="DQ354" t="b">
        <v>0</v>
      </c>
      <c r="DR354" t="b">
        <v>0</v>
      </c>
      <c r="DS354" t="b">
        <v>0</v>
      </c>
      <c r="DT354" t="b">
        <v>0</v>
      </c>
      <c r="DU354" t="b">
        <v>0</v>
      </c>
      <c r="DV354" t="b">
        <v>0</v>
      </c>
      <c r="DW354" t="b">
        <v>0</v>
      </c>
      <c r="DX354" t="b">
        <v>0</v>
      </c>
      <c r="DY354" t="b">
        <v>0</v>
      </c>
      <c r="DZ354" t="b">
        <v>0</v>
      </c>
      <c r="EA354" t="b">
        <v>0</v>
      </c>
      <c r="EB354" t="b">
        <v>0</v>
      </c>
      <c r="EC354" t="b">
        <v>1</v>
      </c>
      <c r="ED354" t="b">
        <v>0</v>
      </c>
      <c r="EE354" t="b">
        <v>0</v>
      </c>
      <c r="EF354" t="b">
        <v>0</v>
      </c>
      <c r="EG354" t="b">
        <v>0</v>
      </c>
      <c r="EH354" t="b">
        <v>0</v>
      </c>
      <c r="EI354" t="s">
        <v>1817</v>
      </c>
      <c r="EK354" t="s">
        <v>1818</v>
      </c>
      <c r="EL354" t="s">
        <v>1819</v>
      </c>
    </row>
    <row r="355" spans="1:142" x14ac:dyDescent="0.55000000000000004">
      <c r="A355" s="1">
        <v>360000000000000</v>
      </c>
      <c r="B355">
        <v>354</v>
      </c>
      <c r="C355" t="s">
        <v>1820</v>
      </c>
      <c r="D355" t="s">
        <v>1821</v>
      </c>
      <c r="E355">
        <v>23.723333239999999</v>
      </c>
      <c r="F355">
        <v>90.427745990000005</v>
      </c>
      <c r="G355">
        <v>30</v>
      </c>
      <c r="H355">
        <v>0</v>
      </c>
      <c r="I355">
        <v>66</v>
      </c>
      <c r="J355">
        <v>1</v>
      </c>
      <c r="K355">
        <v>1</v>
      </c>
      <c r="L355">
        <v>1</v>
      </c>
      <c r="M355">
        <v>2</v>
      </c>
      <c r="N355">
        <v>3</v>
      </c>
      <c r="O355">
        <v>1</v>
      </c>
      <c r="P355">
        <v>1</v>
      </c>
      <c r="R355">
        <v>4</v>
      </c>
      <c r="T355">
        <v>4</v>
      </c>
      <c r="V355">
        <v>1</v>
      </c>
      <c r="X355">
        <v>4</v>
      </c>
      <c r="Z355">
        <v>4</v>
      </c>
      <c r="AB355">
        <v>1</v>
      </c>
      <c r="AD355">
        <v>1</v>
      </c>
      <c r="AF355">
        <v>1</v>
      </c>
      <c r="AH355">
        <v>1</v>
      </c>
      <c r="AJ355">
        <v>1</v>
      </c>
      <c r="AL355">
        <v>1</v>
      </c>
      <c r="AN355">
        <v>1</v>
      </c>
      <c r="AP355">
        <v>2</v>
      </c>
      <c r="AR355">
        <v>2</v>
      </c>
      <c r="AU355">
        <v>0</v>
      </c>
      <c r="AW355">
        <v>1</v>
      </c>
      <c r="AY355">
        <v>3</v>
      </c>
      <c r="BA355">
        <v>2</v>
      </c>
      <c r="BC355">
        <v>1</v>
      </c>
      <c r="BE355">
        <v>4</v>
      </c>
      <c r="BG355">
        <v>4</v>
      </c>
      <c r="BI355">
        <v>1</v>
      </c>
      <c r="BK355">
        <v>1</v>
      </c>
      <c r="BM355">
        <v>3</v>
      </c>
      <c r="BO355">
        <v>3</v>
      </c>
      <c r="BQ355">
        <v>1</v>
      </c>
      <c r="BS355">
        <v>1</v>
      </c>
      <c r="BU355">
        <v>1</v>
      </c>
      <c r="BX355">
        <v>0</v>
      </c>
      <c r="CI355" t="b">
        <v>0</v>
      </c>
      <c r="CJ355" t="b">
        <v>0</v>
      </c>
      <c r="CK355" t="b">
        <v>0</v>
      </c>
      <c r="CL355" t="b">
        <v>0</v>
      </c>
      <c r="CM355" t="b">
        <v>0</v>
      </c>
      <c r="CN355" t="b">
        <v>0</v>
      </c>
      <c r="CO355" t="b">
        <v>0</v>
      </c>
      <c r="CP355" t="b">
        <v>0</v>
      </c>
      <c r="CQ355" t="b">
        <v>0</v>
      </c>
      <c r="CR355" t="b">
        <v>0</v>
      </c>
      <c r="CS355" t="b">
        <v>0</v>
      </c>
      <c r="CT355" t="b">
        <v>0</v>
      </c>
      <c r="CU355" t="b">
        <v>0</v>
      </c>
      <c r="CV355" t="b">
        <v>0</v>
      </c>
      <c r="CW355" t="b">
        <v>0</v>
      </c>
      <c r="CX355" t="b">
        <v>0</v>
      </c>
      <c r="CY355" t="b">
        <v>0</v>
      </c>
      <c r="CZ355" t="b">
        <v>0</v>
      </c>
      <c r="DA355" t="b">
        <v>0</v>
      </c>
      <c r="DB355" t="b">
        <v>0</v>
      </c>
      <c r="DC355" t="b">
        <v>0</v>
      </c>
      <c r="DD355" t="b">
        <v>0</v>
      </c>
      <c r="DE355" t="b">
        <v>0</v>
      </c>
      <c r="DF355" t="b">
        <v>0</v>
      </c>
      <c r="DG355" t="b">
        <v>0</v>
      </c>
      <c r="DH355" t="b">
        <v>0</v>
      </c>
      <c r="DI355" t="b">
        <v>0</v>
      </c>
      <c r="DJ355" t="b">
        <v>0</v>
      </c>
      <c r="DK355" t="b">
        <v>0</v>
      </c>
      <c r="DL355" t="b">
        <v>0</v>
      </c>
      <c r="DM355" t="b">
        <v>0</v>
      </c>
      <c r="DN355" t="b">
        <v>0</v>
      </c>
      <c r="DO355" t="b">
        <v>0</v>
      </c>
      <c r="DP355" t="b">
        <v>0</v>
      </c>
      <c r="DQ355" t="b">
        <v>0</v>
      </c>
      <c r="DR355" t="b">
        <v>0</v>
      </c>
      <c r="DS355" t="b">
        <v>0</v>
      </c>
      <c r="DT355" t="b">
        <v>0</v>
      </c>
      <c r="DU355" t="b">
        <v>0</v>
      </c>
      <c r="DV355" t="b">
        <v>0</v>
      </c>
      <c r="DW355" t="b">
        <v>0</v>
      </c>
      <c r="DX355" t="b">
        <v>0</v>
      </c>
      <c r="DY355" t="b">
        <v>0</v>
      </c>
      <c r="DZ355" t="b">
        <v>0</v>
      </c>
      <c r="EA355" t="b">
        <v>0</v>
      </c>
      <c r="EB355" t="b">
        <v>0</v>
      </c>
      <c r="EC355" t="b">
        <v>1</v>
      </c>
      <c r="ED355" t="b">
        <v>0</v>
      </c>
      <c r="EE355" t="b">
        <v>0</v>
      </c>
      <c r="EF355" t="b">
        <v>0</v>
      </c>
      <c r="EG355" t="b">
        <v>0</v>
      </c>
      <c r="EH355" t="b">
        <v>0</v>
      </c>
      <c r="EI355" t="s">
        <v>1822</v>
      </c>
      <c r="EK355" t="s">
        <v>1823</v>
      </c>
      <c r="EL355" t="s">
        <v>1824</v>
      </c>
    </row>
    <row r="356" spans="1:142" x14ac:dyDescent="0.55000000000000004">
      <c r="A356" s="1">
        <v>360000000000000</v>
      </c>
      <c r="B356">
        <v>355</v>
      </c>
      <c r="C356" t="s">
        <v>1825</v>
      </c>
      <c r="D356" t="s">
        <v>1826</v>
      </c>
      <c r="E356">
        <v>23.725102270000001</v>
      </c>
      <c r="F356">
        <v>90.427708100000004</v>
      </c>
      <c r="G356">
        <v>-87</v>
      </c>
      <c r="H356">
        <v>0</v>
      </c>
      <c r="I356">
        <v>66</v>
      </c>
      <c r="J356">
        <v>1</v>
      </c>
      <c r="K356">
        <v>1</v>
      </c>
      <c r="L356">
        <v>1</v>
      </c>
      <c r="M356">
        <v>2</v>
      </c>
      <c r="N356">
        <v>5</v>
      </c>
      <c r="O356">
        <v>1</v>
      </c>
      <c r="P356">
        <v>1</v>
      </c>
      <c r="R356">
        <v>4</v>
      </c>
      <c r="T356">
        <v>4</v>
      </c>
      <c r="V356">
        <v>1</v>
      </c>
      <c r="X356">
        <v>1</v>
      </c>
      <c r="Z356">
        <v>1</v>
      </c>
      <c r="AB356">
        <v>1</v>
      </c>
      <c r="AD356">
        <v>1</v>
      </c>
      <c r="AF356">
        <v>1</v>
      </c>
      <c r="AH356">
        <v>1</v>
      </c>
      <c r="AJ356">
        <v>1</v>
      </c>
      <c r="AL356">
        <v>1</v>
      </c>
      <c r="AN356">
        <v>1</v>
      </c>
      <c r="AP356">
        <v>4</v>
      </c>
      <c r="AR356">
        <v>2</v>
      </c>
      <c r="AU356">
        <v>0</v>
      </c>
      <c r="AW356">
        <v>1</v>
      </c>
      <c r="AY356">
        <v>2</v>
      </c>
      <c r="BA356">
        <v>2</v>
      </c>
      <c r="BC356">
        <v>1</v>
      </c>
      <c r="BE356">
        <v>2</v>
      </c>
      <c r="BG356">
        <v>3</v>
      </c>
      <c r="BK356">
        <v>1</v>
      </c>
      <c r="BM356">
        <v>4</v>
      </c>
      <c r="BO356">
        <v>3</v>
      </c>
      <c r="BQ356">
        <v>1</v>
      </c>
      <c r="BS356">
        <v>1</v>
      </c>
      <c r="BU356">
        <v>1</v>
      </c>
      <c r="BX356">
        <v>0</v>
      </c>
      <c r="CI356" t="b">
        <v>0</v>
      </c>
      <c r="CJ356" t="b">
        <v>0</v>
      </c>
      <c r="CK356" t="b">
        <v>0</v>
      </c>
      <c r="CL356" t="b">
        <v>0</v>
      </c>
      <c r="CM356" t="b">
        <v>0</v>
      </c>
      <c r="CN356" t="b">
        <v>0</v>
      </c>
      <c r="CO356" t="b">
        <v>0</v>
      </c>
      <c r="CP356" t="b">
        <v>0</v>
      </c>
      <c r="CQ356" t="b">
        <v>0</v>
      </c>
      <c r="CR356" t="b">
        <v>0</v>
      </c>
      <c r="CS356" t="b">
        <v>0</v>
      </c>
      <c r="CT356" t="b">
        <v>0</v>
      </c>
      <c r="CU356" t="b">
        <v>0</v>
      </c>
      <c r="CV356" t="b">
        <v>0</v>
      </c>
      <c r="CW356" t="b">
        <v>0</v>
      </c>
      <c r="CX356" t="b">
        <v>0</v>
      </c>
      <c r="CY356" t="b">
        <v>0</v>
      </c>
      <c r="CZ356" t="b">
        <v>0</v>
      </c>
      <c r="DA356" t="b">
        <v>0</v>
      </c>
      <c r="DB356" t="b">
        <v>0</v>
      </c>
      <c r="DC356" t="b">
        <v>0</v>
      </c>
      <c r="DD356" t="b">
        <v>0</v>
      </c>
      <c r="DE356" t="b">
        <v>0</v>
      </c>
      <c r="DF356" t="b">
        <v>0</v>
      </c>
      <c r="DG356" t="b">
        <v>0</v>
      </c>
      <c r="DH356" t="b">
        <v>0</v>
      </c>
      <c r="DI356" t="b">
        <v>0</v>
      </c>
      <c r="DJ356" t="b">
        <v>0</v>
      </c>
      <c r="DK356" t="b">
        <v>0</v>
      </c>
      <c r="DL356" t="b">
        <v>0</v>
      </c>
      <c r="DM356" t="b">
        <v>0</v>
      </c>
      <c r="DN356" t="b">
        <v>0</v>
      </c>
      <c r="DO356" t="b">
        <v>0</v>
      </c>
      <c r="DP356" t="b">
        <v>0</v>
      </c>
      <c r="DQ356" t="b">
        <v>0</v>
      </c>
      <c r="DR356" t="b">
        <v>0</v>
      </c>
      <c r="DS356" t="b">
        <v>0</v>
      </c>
      <c r="DT356" t="b">
        <v>0</v>
      </c>
      <c r="DU356" t="b">
        <v>0</v>
      </c>
      <c r="DV356" t="b">
        <v>0</v>
      </c>
      <c r="DW356" t="b">
        <v>0</v>
      </c>
      <c r="DX356" t="b">
        <v>0</v>
      </c>
      <c r="DY356" t="b">
        <v>0</v>
      </c>
      <c r="DZ356" t="b">
        <v>0</v>
      </c>
      <c r="EA356" t="b">
        <v>0</v>
      </c>
      <c r="EB356" t="b">
        <v>0</v>
      </c>
      <c r="EC356" t="b">
        <v>1</v>
      </c>
      <c r="ED356" t="b">
        <v>0</v>
      </c>
      <c r="EE356" t="b">
        <v>0</v>
      </c>
      <c r="EF356" t="b">
        <v>0</v>
      </c>
      <c r="EG356" t="b">
        <v>0</v>
      </c>
      <c r="EH356" t="b">
        <v>0</v>
      </c>
      <c r="EI356" t="s">
        <v>1827</v>
      </c>
      <c r="EK356" t="s">
        <v>1828</v>
      </c>
      <c r="EL356" t="s">
        <v>1829</v>
      </c>
    </row>
    <row r="357" spans="1:142" x14ac:dyDescent="0.55000000000000004">
      <c r="A357" s="1">
        <v>360000000000000</v>
      </c>
      <c r="B357">
        <v>356</v>
      </c>
      <c r="C357" t="s">
        <v>1830</v>
      </c>
      <c r="D357" t="s">
        <v>1831</v>
      </c>
      <c r="E357">
        <v>23.724888719999999</v>
      </c>
      <c r="F357">
        <v>90.427621459999997</v>
      </c>
      <c r="G357">
        <v>-42</v>
      </c>
      <c r="H357">
        <v>0</v>
      </c>
      <c r="I357">
        <v>66</v>
      </c>
      <c r="J357">
        <v>1</v>
      </c>
      <c r="K357">
        <v>1</v>
      </c>
      <c r="L357">
        <v>1</v>
      </c>
      <c r="M357">
        <v>2</v>
      </c>
      <c r="N357">
        <v>4</v>
      </c>
      <c r="O357">
        <v>1</v>
      </c>
      <c r="P357">
        <v>1</v>
      </c>
      <c r="R357">
        <v>4</v>
      </c>
      <c r="T357">
        <v>4</v>
      </c>
      <c r="V357">
        <v>1</v>
      </c>
      <c r="X357">
        <v>4</v>
      </c>
      <c r="Z357">
        <v>1</v>
      </c>
      <c r="AB357">
        <v>1</v>
      </c>
      <c r="AD357">
        <v>1</v>
      </c>
      <c r="AF357">
        <v>1</v>
      </c>
      <c r="AH357">
        <v>1</v>
      </c>
      <c r="AJ357">
        <v>1</v>
      </c>
      <c r="AL357">
        <v>1</v>
      </c>
      <c r="AN357">
        <v>1</v>
      </c>
      <c r="AP357">
        <v>4</v>
      </c>
      <c r="AR357">
        <v>4</v>
      </c>
      <c r="AU357">
        <v>0</v>
      </c>
      <c r="AW357">
        <v>1</v>
      </c>
      <c r="AY357">
        <v>2</v>
      </c>
      <c r="BA357">
        <v>2</v>
      </c>
      <c r="BC357">
        <v>1</v>
      </c>
      <c r="BE357">
        <v>3</v>
      </c>
      <c r="BG357">
        <v>3</v>
      </c>
      <c r="BK357">
        <v>1</v>
      </c>
      <c r="BM357">
        <v>2</v>
      </c>
      <c r="BO357">
        <v>3</v>
      </c>
      <c r="BQ357">
        <v>1</v>
      </c>
      <c r="BS357">
        <v>1</v>
      </c>
      <c r="BU357">
        <v>1</v>
      </c>
      <c r="BX357">
        <v>0</v>
      </c>
      <c r="CI357" t="b">
        <v>0</v>
      </c>
      <c r="CJ357" t="b">
        <v>0</v>
      </c>
      <c r="CK357" t="b">
        <v>0</v>
      </c>
      <c r="CL357" t="b">
        <v>0</v>
      </c>
      <c r="CM357" t="b">
        <v>0</v>
      </c>
      <c r="CN357" t="b">
        <v>0</v>
      </c>
      <c r="CO357" t="b">
        <v>0</v>
      </c>
      <c r="CP357" t="b">
        <v>0</v>
      </c>
      <c r="CQ357" t="b">
        <v>0</v>
      </c>
      <c r="CR357" t="b">
        <v>0</v>
      </c>
      <c r="CS357" t="b">
        <v>0</v>
      </c>
      <c r="CT357" t="b">
        <v>0</v>
      </c>
      <c r="CU357" t="b">
        <v>0</v>
      </c>
      <c r="CV357" t="b">
        <v>0</v>
      </c>
      <c r="CW357" t="b">
        <v>0</v>
      </c>
      <c r="CX357" t="b">
        <v>0</v>
      </c>
      <c r="CY357" t="b">
        <v>0</v>
      </c>
      <c r="CZ357" t="b">
        <v>0</v>
      </c>
      <c r="DA357" t="b">
        <v>0</v>
      </c>
      <c r="DB357" t="b">
        <v>0</v>
      </c>
      <c r="DC357" t="b">
        <v>0</v>
      </c>
      <c r="DD357" t="b">
        <v>0</v>
      </c>
      <c r="DE357" t="b">
        <v>0</v>
      </c>
      <c r="DF357" t="b">
        <v>0</v>
      </c>
      <c r="DG357" t="b">
        <v>0</v>
      </c>
      <c r="DH357" t="b">
        <v>0</v>
      </c>
      <c r="DI357" t="b">
        <v>0</v>
      </c>
      <c r="DJ357" t="b">
        <v>0</v>
      </c>
      <c r="DK357" t="b">
        <v>0</v>
      </c>
      <c r="DL357" t="b">
        <v>0</v>
      </c>
      <c r="DM357" t="b">
        <v>0</v>
      </c>
      <c r="DN357" t="b">
        <v>0</v>
      </c>
      <c r="DO357" t="b">
        <v>0</v>
      </c>
      <c r="DP357" t="b">
        <v>0</v>
      </c>
      <c r="DQ357" t="b">
        <v>0</v>
      </c>
      <c r="DR357" t="b">
        <v>0</v>
      </c>
      <c r="DS357" t="b">
        <v>0</v>
      </c>
      <c r="DT357" t="b">
        <v>0</v>
      </c>
      <c r="DU357" t="b">
        <v>0</v>
      </c>
      <c r="DV357" t="b">
        <v>0</v>
      </c>
      <c r="DW357" t="b">
        <v>0</v>
      </c>
      <c r="DX357" t="b">
        <v>0</v>
      </c>
      <c r="DY357" t="b">
        <v>0</v>
      </c>
      <c r="DZ357" t="b">
        <v>0</v>
      </c>
      <c r="EA357" t="b">
        <v>0</v>
      </c>
      <c r="EB357" t="b">
        <v>0</v>
      </c>
      <c r="EC357" t="b">
        <v>1</v>
      </c>
      <c r="ED357" t="b">
        <v>0</v>
      </c>
      <c r="EE357" t="b">
        <v>0</v>
      </c>
      <c r="EF357" t="b">
        <v>0</v>
      </c>
      <c r="EG357" t="b">
        <v>0</v>
      </c>
      <c r="EH357" t="b">
        <v>0</v>
      </c>
      <c r="EI357" t="s">
        <v>1832</v>
      </c>
      <c r="EK357" t="s">
        <v>1833</v>
      </c>
      <c r="EL357" t="s">
        <v>1834</v>
      </c>
    </row>
    <row r="358" spans="1:142" x14ac:dyDescent="0.55000000000000004">
      <c r="A358" s="1">
        <v>360000000000000</v>
      </c>
      <c r="B358">
        <v>357</v>
      </c>
      <c r="C358" t="s">
        <v>1835</v>
      </c>
      <c r="D358" t="s">
        <v>1836</v>
      </c>
      <c r="E358">
        <v>23.724916690000001</v>
      </c>
      <c r="F358">
        <v>90.427411379999995</v>
      </c>
      <c r="G358">
        <v>-40</v>
      </c>
      <c r="H358">
        <v>0</v>
      </c>
      <c r="I358">
        <v>66</v>
      </c>
      <c r="J358">
        <v>1</v>
      </c>
      <c r="K358">
        <v>1</v>
      </c>
      <c r="L358">
        <v>1</v>
      </c>
      <c r="M358">
        <v>2</v>
      </c>
      <c r="N358">
        <v>6</v>
      </c>
      <c r="O358">
        <v>1</v>
      </c>
      <c r="P358">
        <v>1</v>
      </c>
      <c r="R358">
        <v>4</v>
      </c>
      <c r="T358">
        <v>4</v>
      </c>
      <c r="V358">
        <v>1</v>
      </c>
      <c r="X358">
        <v>2</v>
      </c>
      <c r="Z358">
        <v>1</v>
      </c>
      <c r="AB358">
        <v>1</v>
      </c>
      <c r="AD358">
        <v>1</v>
      </c>
      <c r="AF358">
        <v>1</v>
      </c>
      <c r="AH358">
        <v>1</v>
      </c>
      <c r="AJ358">
        <v>1</v>
      </c>
      <c r="AL358">
        <v>1</v>
      </c>
      <c r="AN358">
        <v>1</v>
      </c>
      <c r="AP358">
        <v>2</v>
      </c>
      <c r="AR358">
        <v>3</v>
      </c>
      <c r="AU358">
        <v>0</v>
      </c>
      <c r="AW358">
        <v>1</v>
      </c>
      <c r="AY358">
        <v>2</v>
      </c>
      <c r="BA358">
        <v>2</v>
      </c>
      <c r="BC358">
        <v>1</v>
      </c>
      <c r="BE358">
        <v>2</v>
      </c>
      <c r="BG358">
        <v>4</v>
      </c>
      <c r="BK358">
        <v>1</v>
      </c>
      <c r="BM358">
        <v>4</v>
      </c>
      <c r="BO358">
        <v>3</v>
      </c>
      <c r="BQ358">
        <v>1</v>
      </c>
      <c r="BS358">
        <v>1</v>
      </c>
      <c r="BU358">
        <v>1</v>
      </c>
      <c r="BX358">
        <v>0</v>
      </c>
      <c r="CI358" t="b">
        <v>0</v>
      </c>
      <c r="CJ358" t="b">
        <v>0</v>
      </c>
      <c r="CK358" t="b">
        <v>0</v>
      </c>
      <c r="CL358" t="b">
        <v>0</v>
      </c>
      <c r="CM358" t="b">
        <v>0</v>
      </c>
      <c r="CN358" t="b">
        <v>0</v>
      </c>
      <c r="CO358" t="b">
        <v>0</v>
      </c>
      <c r="CP358" t="b">
        <v>0</v>
      </c>
      <c r="CQ358" t="b">
        <v>0</v>
      </c>
      <c r="CR358" t="b">
        <v>0</v>
      </c>
      <c r="CS358" t="b">
        <v>0</v>
      </c>
      <c r="CT358" t="b">
        <v>0</v>
      </c>
      <c r="CU358" t="b">
        <v>0</v>
      </c>
      <c r="CV358" t="b">
        <v>0</v>
      </c>
      <c r="CW358" t="b">
        <v>0</v>
      </c>
      <c r="CX358" t="b">
        <v>0</v>
      </c>
      <c r="CY358" t="b">
        <v>0</v>
      </c>
      <c r="CZ358" t="b">
        <v>0</v>
      </c>
      <c r="DA358" t="b">
        <v>0</v>
      </c>
      <c r="DB358" t="b">
        <v>0</v>
      </c>
      <c r="DC358" t="b">
        <v>0</v>
      </c>
      <c r="DD358" t="b">
        <v>0</v>
      </c>
      <c r="DE358" t="b">
        <v>0</v>
      </c>
      <c r="DF358" t="b">
        <v>0</v>
      </c>
      <c r="DG358" t="b">
        <v>0</v>
      </c>
      <c r="DH358" t="b">
        <v>0</v>
      </c>
      <c r="DI358" t="b">
        <v>0</v>
      </c>
      <c r="DJ358" t="b">
        <v>0</v>
      </c>
      <c r="DK358" t="b">
        <v>0</v>
      </c>
      <c r="DL358" t="b">
        <v>0</v>
      </c>
      <c r="DM358" t="b">
        <v>0</v>
      </c>
      <c r="DN358" t="b">
        <v>0</v>
      </c>
      <c r="DO358" t="b">
        <v>0</v>
      </c>
      <c r="DP358" t="b">
        <v>0</v>
      </c>
      <c r="DQ358" t="b">
        <v>0</v>
      </c>
      <c r="DR358" t="b">
        <v>0</v>
      </c>
      <c r="DS358" t="b">
        <v>0</v>
      </c>
      <c r="DT358" t="b">
        <v>0</v>
      </c>
      <c r="DU358" t="b">
        <v>0</v>
      </c>
      <c r="DV358" t="b">
        <v>0</v>
      </c>
      <c r="DW358" t="b">
        <v>0</v>
      </c>
      <c r="DX358" t="b">
        <v>0</v>
      </c>
      <c r="DY358" t="b">
        <v>0</v>
      </c>
      <c r="DZ358" t="b">
        <v>0</v>
      </c>
      <c r="EA358" t="b">
        <v>0</v>
      </c>
      <c r="EB358" t="b">
        <v>0</v>
      </c>
      <c r="EC358" t="b">
        <v>1</v>
      </c>
      <c r="ED358" t="b">
        <v>0</v>
      </c>
      <c r="EE358" t="b">
        <v>0</v>
      </c>
      <c r="EF358" t="b">
        <v>0</v>
      </c>
      <c r="EG358" t="b">
        <v>0</v>
      </c>
      <c r="EH358" t="b">
        <v>0</v>
      </c>
      <c r="EI358" t="s">
        <v>1837</v>
      </c>
      <c r="EK358" t="s">
        <v>1838</v>
      </c>
      <c r="EL358" t="s">
        <v>1839</v>
      </c>
    </row>
    <row r="359" spans="1:142" x14ac:dyDescent="0.55000000000000004">
      <c r="A359" s="1">
        <v>360000000000000</v>
      </c>
      <c r="B359">
        <v>358</v>
      </c>
      <c r="C359" t="s">
        <v>1840</v>
      </c>
      <c r="D359" t="s">
        <v>1841</v>
      </c>
      <c r="E359">
        <v>23.724693030000001</v>
      </c>
      <c r="F359">
        <v>90.42752806</v>
      </c>
      <c r="G359">
        <v>-1</v>
      </c>
      <c r="H359">
        <v>0</v>
      </c>
      <c r="I359">
        <v>66</v>
      </c>
      <c r="J359">
        <v>1</v>
      </c>
      <c r="K359">
        <v>1</v>
      </c>
      <c r="L359">
        <v>1</v>
      </c>
      <c r="M359">
        <v>2</v>
      </c>
      <c r="N359">
        <v>6</v>
      </c>
      <c r="O359">
        <v>1</v>
      </c>
      <c r="P359">
        <v>1</v>
      </c>
      <c r="R359">
        <v>4</v>
      </c>
      <c r="T359">
        <v>4</v>
      </c>
      <c r="V359">
        <v>1</v>
      </c>
      <c r="X359">
        <v>4</v>
      </c>
      <c r="Z359">
        <v>1</v>
      </c>
      <c r="AB359">
        <v>1</v>
      </c>
      <c r="AD359">
        <v>1</v>
      </c>
      <c r="AF359">
        <v>1</v>
      </c>
      <c r="AH359">
        <v>1</v>
      </c>
      <c r="AJ359">
        <v>1</v>
      </c>
      <c r="AL359">
        <v>1</v>
      </c>
      <c r="AN359">
        <v>1</v>
      </c>
      <c r="AP359">
        <v>4</v>
      </c>
      <c r="AR359">
        <v>3</v>
      </c>
      <c r="AU359">
        <v>0</v>
      </c>
      <c r="AW359">
        <v>1</v>
      </c>
      <c r="AY359">
        <v>1</v>
      </c>
      <c r="BA359">
        <v>1</v>
      </c>
      <c r="BC359">
        <v>1</v>
      </c>
      <c r="BE359">
        <v>2</v>
      </c>
      <c r="BG359">
        <v>3</v>
      </c>
      <c r="BK359">
        <v>1</v>
      </c>
      <c r="BM359">
        <v>4</v>
      </c>
      <c r="BO359">
        <v>3</v>
      </c>
      <c r="BQ359">
        <v>1</v>
      </c>
      <c r="BS359">
        <v>1</v>
      </c>
      <c r="BU359">
        <v>1</v>
      </c>
      <c r="BX359">
        <v>0</v>
      </c>
      <c r="CI359" t="b">
        <v>0</v>
      </c>
      <c r="CJ359" t="b">
        <v>0</v>
      </c>
      <c r="CK359" t="b">
        <v>0</v>
      </c>
      <c r="CL359" t="b">
        <v>0</v>
      </c>
      <c r="CM359" t="b">
        <v>0</v>
      </c>
      <c r="CN359" t="b">
        <v>0</v>
      </c>
      <c r="CO359" t="b">
        <v>0</v>
      </c>
      <c r="CP359" t="b">
        <v>0</v>
      </c>
      <c r="CQ359" t="b">
        <v>0</v>
      </c>
      <c r="CR359" t="b">
        <v>0</v>
      </c>
      <c r="CS359" t="b">
        <v>0</v>
      </c>
      <c r="CT359" t="b">
        <v>0</v>
      </c>
      <c r="CU359" t="b">
        <v>0</v>
      </c>
      <c r="CV359" t="b">
        <v>0</v>
      </c>
      <c r="CW359" t="b">
        <v>0</v>
      </c>
      <c r="CX359" t="b">
        <v>0</v>
      </c>
      <c r="CY359" t="b">
        <v>0</v>
      </c>
      <c r="CZ359" t="b">
        <v>0</v>
      </c>
      <c r="DA359" t="b">
        <v>0</v>
      </c>
      <c r="DB359" t="b">
        <v>0</v>
      </c>
      <c r="DC359" t="b">
        <v>0</v>
      </c>
      <c r="DD359" t="b">
        <v>0</v>
      </c>
      <c r="DE359" t="b">
        <v>0</v>
      </c>
      <c r="DF359" t="b">
        <v>0</v>
      </c>
      <c r="DG359" t="b">
        <v>0</v>
      </c>
      <c r="DH359" t="b">
        <v>0</v>
      </c>
      <c r="DI359" t="b">
        <v>0</v>
      </c>
      <c r="DJ359" t="b">
        <v>0</v>
      </c>
      <c r="DK359" t="b">
        <v>0</v>
      </c>
      <c r="DL359" t="b">
        <v>0</v>
      </c>
      <c r="DM359" t="b">
        <v>0</v>
      </c>
      <c r="DN359" t="b">
        <v>0</v>
      </c>
      <c r="DO359" t="b">
        <v>0</v>
      </c>
      <c r="DP359" t="b">
        <v>0</v>
      </c>
      <c r="DQ359" t="b">
        <v>0</v>
      </c>
      <c r="DR359" t="b">
        <v>0</v>
      </c>
      <c r="DS359" t="b">
        <v>0</v>
      </c>
      <c r="DT359" t="b">
        <v>0</v>
      </c>
      <c r="DU359" t="b">
        <v>0</v>
      </c>
      <c r="DV359" t="b">
        <v>0</v>
      </c>
      <c r="DW359" t="b">
        <v>0</v>
      </c>
      <c r="DX359" t="b">
        <v>0</v>
      </c>
      <c r="DY359" t="b">
        <v>0</v>
      </c>
      <c r="DZ359" t="b">
        <v>0</v>
      </c>
      <c r="EA359" t="b">
        <v>0</v>
      </c>
      <c r="EB359" t="b">
        <v>0</v>
      </c>
      <c r="EC359" t="b">
        <v>1</v>
      </c>
      <c r="ED359" t="b">
        <v>0</v>
      </c>
      <c r="EE359" t="b">
        <v>0</v>
      </c>
      <c r="EF359" t="b">
        <v>0</v>
      </c>
      <c r="EG359" t="b">
        <v>0</v>
      </c>
      <c r="EH359" t="b">
        <v>0</v>
      </c>
      <c r="EI359" t="s">
        <v>1842</v>
      </c>
      <c r="EK359" t="s">
        <v>1843</v>
      </c>
      <c r="EL359" t="s">
        <v>1844</v>
      </c>
    </row>
    <row r="360" spans="1:142" x14ac:dyDescent="0.55000000000000004">
      <c r="A360" s="1">
        <v>360000000000000</v>
      </c>
      <c r="B360">
        <v>359</v>
      </c>
      <c r="C360" t="s">
        <v>1845</v>
      </c>
      <c r="D360" t="s">
        <v>1846</v>
      </c>
      <c r="E360">
        <v>23.724821420000001</v>
      </c>
      <c r="F360">
        <v>90.427522330000002</v>
      </c>
      <c r="G360">
        <v>-4</v>
      </c>
      <c r="H360">
        <v>0</v>
      </c>
      <c r="I360">
        <v>66</v>
      </c>
      <c r="J360">
        <v>1</v>
      </c>
      <c r="K360">
        <v>1</v>
      </c>
      <c r="L360">
        <v>1</v>
      </c>
      <c r="M360">
        <v>2</v>
      </c>
      <c r="N360">
        <v>7</v>
      </c>
      <c r="O360">
        <v>1</v>
      </c>
      <c r="P360">
        <v>1</v>
      </c>
      <c r="R360">
        <v>4</v>
      </c>
      <c r="T360">
        <v>4</v>
      </c>
      <c r="V360">
        <v>1</v>
      </c>
      <c r="X360">
        <v>4</v>
      </c>
      <c r="Z360">
        <v>4</v>
      </c>
      <c r="AB360">
        <v>1</v>
      </c>
      <c r="AD360">
        <v>1</v>
      </c>
      <c r="AF360">
        <v>1</v>
      </c>
      <c r="AH360">
        <v>1</v>
      </c>
      <c r="AJ360">
        <v>1</v>
      </c>
      <c r="AL360">
        <v>1</v>
      </c>
      <c r="AN360">
        <v>1</v>
      </c>
      <c r="AP360">
        <v>4</v>
      </c>
      <c r="AR360">
        <v>3</v>
      </c>
      <c r="AU360">
        <v>0</v>
      </c>
      <c r="AW360">
        <v>1</v>
      </c>
      <c r="AY360">
        <v>2</v>
      </c>
      <c r="BA360">
        <v>2</v>
      </c>
      <c r="BC360">
        <v>1</v>
      </c>
      <c r="BE360">
        <v>3</v>
      </c>
      <c r="BG360">
        <v>3</v>
      </c>
      <c r="BI360">
        <v>1</v>
      </c>
      <c r="BK360">
        <v>1</v>
      </c>
      <c r="BM360">
        <v>4</v>
      </c>
      <c r="BO360">
        <v>3</v>
      </c>
      <c r="BQ360">
        <v>1</v>
      </c>
      <c r="BS360">
        <v>1</v>
      </c>
      <c r="BU360">
        <v>1</v>
      </c>
      <c r="BX360">
        <v>0</v>
      </c>
      <c r="CI360" t="b">
        <v>0</v>
      </c>
      <c r="CJ360" t="b">
        <v>0</v>
      </c>
      <c r="CK360" t="b">
        <v>0</v>
      </c>
      <c r="CL360" t="b">
        <v>0</v>
      </c>
      <c r="CM360" t="b">
        <v>0</v>
      </c>
      <c r="CN360" t="b">
        <v>0</v>
      </c>
      <c r="CO360" t="b">
        <v>0</v>
      </c>
      <c r="CP360" t="b">
        <v>0</v>
      </c>
      <c r="CQ360" t="b">
        <v>0</v>
      </c>
      <c r="CR360" t="b">
        <v>0</v>
      </c>
      <c r="CS360" t="b">
        <v>0</v>
      </c>
      <c r="CT360" t="b">
        <v>0</v>
      </c>
      <c r="CU360" t="b">
        <v>0</v>
      </c>
      <c r="CV360" t="b">
        <v>0</v>
      </c>
      <c r="CW360" t="b">
        <v>0</v>
      </c>
      <c r="CX360" t="b">
        <v>0</v>
      </c>
      <c r="CY360" t="b">
        <v>0</v>
      </c>
      <c r="CZ360" t="b">
        <v>0</v>
      </c>
      <c r="DA360" t="b">
        <v>0</v>
      </c>
      <c r="DB360" t="b">
        <v>0</v>
      </c>
      <c r="DC360" t="b">
        <v>0</v>
      </c>
      <c r="DD360" t="b">
        <v>0</v>
      </c>
      <c r="DE360" t="b">
        <v>0</v>
      </c>
      <c r="DF360" t="b">
        <v>0</v>
      </c>
      <c r="DG360" t="b">
        <v>0</v>
      </c>
      <c r="DH360" t="b">
        <v>0</v>
      </c>
      <c r="DI360" t="b">
        <v>0</v>
      </c>
      <c r="DJ360" t="b">
        <v>0</v>
      </c>
      <c r="DK360" t="b">
        <v>0</v>
      </c>
      <c r="DL360" t="b">
        <v>0</v>
      </c>
      <c r="DM360" t="b">
        <v>0</v>
      </c>
      <c r="DN360" t="b">
        <v>0</v>
      </c>
      <c r="DO360" t="b">
        <v>0</v>
      </c>
      <c r="DP360" t="b">
        <v>0</v>
      </c>
      <c r="DQ360" t="b">
        <v>0</v>
      </c>
      <c r="DR360" t="b">
        <v>0</v>
      </c>
      <c r="DS360" t="b">
        <v>0</v>
      </c>
      <c r="DT360" t="b">
        <v>0</v>
      </c>
      <c r="DU360" t="b">
        <v>0</v>
      </c>
      <c r="DV360" t="b">
        <v>0</v>
      </c>
      <c r="DW360" t="b">
        <v>0</v>
      </c>
      <c r="DX360" t="b">
        <v>0</v>
      </c>
      <c r="DY360" t="b">
        <v>0</v>
      </c>
      <c r="DZ360" t="b">
        <v>0</v>
      </c>
      <c r="EA360" t="b">
        <v>0</v>
      </c>
      <c r="EB360" t="b">
        <v>0</v>
      </c>
      <c r="EC360" t="b">
        <v>1</v>
      </c>
      <c r="ED360" t="b">
        <v>0</v>
      </c>
      <c r="EE360" t="b">
        <v>0</v>
      </c>
      <c r="EF360" t="b">
        <v>0</v>
      </c>
      <c r="EG360" t="b">
        <v>0</v>
      </c>
      <c r="EH360" t="b">
        <v>0</v>
      </c>
      <c r="EI360" t="s">
        <v>1847</v>
      </c>
      <c r="EK360" t="s">
        <v>1848</v>
      </c>
      <c r="EL360" t="s">
        <v>1849</v>
      </c>
    </row>
    <row r="361" spans="1:142" x14ac:dyDescent="0.55000000000000004">
      <c r="A361" s="1">
        <v>360000000000000</v>
      </c>
      <c r="B361">
        <v>360</v>
      </c>
      <c r="C361" t="s">
        <v>1850</v>
      </c>
      <c r="D361" t="s">
        <v>1851</v>
      </c>
      <c r="E361">
        <v>23.724923130000001</v>
      </c>
      <c r="F361">
        <v>90.427561729999994</v>
      </c>
      <c r="G361">
        <v>-57</v>
      </c>
      <c r="H361">
        <v>0</v>
      </c>
      <c r="I361">
        <v>66</v>
      </c>
      <c r="J361">
        <v>1</v>
      </c>
      <c r="K361">
        <v>1</v>
      </c>
      <c r="L361">
        <v>1</v>
      </c>
      <c r="M361">
        <v>2</v>
      </c>
      <c r="N361">
        <v>6</v>
      </c>
      <c r="O361">
        <v>1</v>
      </c>
      <c r="P361">
        <v>1</v>
      </c>
      <c r="R361">
        <v>4</v>
      </c>
      <c r="T361">
        <v>4</v>
      </c>
      <c r="V361">
        <v>1</v>
      </c>
      <c r="X361">
        <v>4</v>
      </c>
      <c r="Z361">
        <v>4</v>
      </c>
      <c r="AB361">
        <v>1</v>
      </c>
      <c r="AD361">
        <v>1</v>
      </c>
      <c r="AF361">
        <v>1</v>
      </c>
      <c r="AH361">
        <v>1</v>
      </c>
      <c r="AJ361">
        <v>1</v>
      </c>
      <c r="AL361">
        <v>1</v>
      </c>
      <c r="AN361">
        <v>1</v>
      </c>
      <c r="AP361">
        <v>1</v>
      </c>
      <c r="AR361">
        <v>3</v>
      </c>
      <c r="AU361">
        <v>0</v>
      </c>
      <c r="AW361">
        <v>1</v>
      </c>
      <c r="AY361">
        <v>2</v>
      </c>
      <c r="BA361">
        <v>2</v>
      </c>
      <c r="BC361">
        <v>1</v>
      </c>
      <c r="BE361">
        <v>2</v>
      </c>
      <c r="BG361">
        <v>2</v>
      </c>
      <c r="BK361">
        <v>1</v>
      </c>
      <c r="BM361">
        <v>4</v>
      </c>
      <c r="BO361">
        <v>2</v>
      </c>
      <c r="BQ361">
        <v>1</v>
      </c>
      <c r="BS361">
        <v>1</v>
      </c>
      <c r="BU361">
        <v>1</v>
      </c>
      <c r="BX361">
        <v>0</v>
      </c>
      <c r="CI361" t="b">
        <v>0</v>
      </c>
      <c r="CJ361" t="b">
        <v>0</v>
      </c>
      <c r="CK361" t="b">
        <v>0</v>
      </c>
      <c r="CL361" t="b">
        <v>0</v>
      </c>
      <c r="CM361" t="b">
        <v>0</v>
      </c>
      <c r="CN361" t="b">
        <v>0</v>
      </c>
      <c r="CO361" t="b">
        <v>0</v>
      </c>
      <c r="CP361" t="b">
        <v>0</v>
      </c>
      <c r="CQ361" t="b">
        <v>0</v>
      </c>
      <c r="CR361" t="b">
        <v>0</v>
      </c>
      <c r="CS361" t="b">
        <v>0</v>
      </c>
      <c r="CT361" t="b">
        <v>0</v>
      </c>
      <c r="CU361" t="b">
        <v>0</v>
      </c>
      <c r="CV361" t="b">
        <v>0</v>
      </c>
      <c r="CW361" t="b">
        <v>0</v>
      </c>
      <c r="CX361" t="b">
        <v>0</v>
      </c>
      <c r="CY361" t="b">
        <v>0</v>
      </c>
      <c r="CZ361" t="b">
        <v>0</v>
      </c>
      <c r="DA361" t="b">
        <v>0</v>
      </c>
      <c r="DB361" t="b">
        <v>0</v>
      </c>
      <c r="DC361" t="b">
        <v>0</v>
      </c>
      <c r="DD361" t="b">
        <v>0</v>
      </c>
      <c r="DE361" t="b">
        <v>0</v>
      </c>
      <c r="DF361" t="b">
        <v>0</v>
      </c>
      <c r="DG361" t="b">
        <v>0</v>
      </c>
      <c r="DH361" t="b">
        <v>0</v>
      </c>
      <c r="DI361" t="b">
        <v>0</v>
      </c>
      <c r="DJ361" t="b">
        <v>0</v>
      </c>
      <c r="DK361" t="b">
        <v>0</v>
      </c>
      <c r="DL361" t="b">
        <v>0</v>
      </c>
      <c r="DM361" t="b">
        <v>0</v>
      </c>
      <c r="DN361" t="b">
        <v>0</v>
      </c>
      <c r="DO361" t="b">
        <v>0</v>
      </c>
      <c r="DP361" t="b">
        <v>0</v>
      </c>
      <c r="DQ361" t="b">
        <v>0</v>
      </c>
      <c r="DR361" t="b">
        <v>0</v>
      </c>
      <c r="DS361" t="b">
        <v>0</v>
      </c>
      <c r="DT361" t="b">
        <v>0</v>
      </c>
      <c r="DU361" t="b">
        <v>0</v>
      </c>
      <c r="DV361" t="b">
        <v>0</v>
      </c>
      <c r="DW361" t="b">
        <v>0</v>
      </c>
      <c r="DX361" t="b">
        <v>0</v>
      </c>
      <c r="DY361" t="b">
        <v>0</v>
      </c>
      <c r="DZ361" t="b">
        <v>0</v>
      </c>
      <c r="EA361" t="b">
        <v>0</v>
      </c>
      <c r="EB361" t="b">
        <v>0</v>
      </c>
      <c r="EC361" t="b">
        <v>1</v>
      </c>
      <c r="ED361" t="b">
        <v>0</v>
      </c>
      <c r="EE361" t="b">
        <v>0</v>
      </c>
      <c r="EF361" t="b">
        <v>0</v>
      </c>
      <c r="EG361" t="b">
        <v>0</v>
      </c>
      <c r="EH361" t="b">
        <v>0</v>
      </c>
      <c r="EI361" t="s">
        <v>1852</v>
      </c>
      <c r="EK361" t="s">
        <v>1853</v>
      </c>
      <c r="EL361" t="s">
        <v>1854</v>
      </c>
    </row>
    <row r="362" spans="1:142" x14ac:dyDescent="0.55000000000000004">
      <c r="A362" s="1">
        <v>360000000000000</v>
      </c>
      <c r="B362">
        <v>361</v>
      </c>
      <c r="C362" t="s">
        <v>1855</v>
      </c>
      <c r="D362" t="s">
        <v>1856</v>
      </c>
      <c r="E362">
        <v>23.725123969999999</v>
      </c>
      <c r="F362">
        <v>90.426459609999995</v>
      </c>
      <c r="G362">
        <v>-6</v>
      </c>
      <c r="H362">
        <v>0</v>
      </c>
      <c r="I362">
        <v>66</v>
      </c>
      <c r="J362">
        <v>1</v>
      </c>
      <c r="K362">
        <v>1</v>
      </c>
      <c r="L362">
        <v>1</v>
      </c>
      <c r="M362">
        <v>2</v>
      </c>
      <c r="N362">
        <v>3</v>
      </c>
      <c r="O362">
        <v>1</v>
      </c>
      <c r="P362">
        <v>1</v>
      </c>
      <c r="R362">
        <v>4</v>
      </c>
      <c r="T362">
        <v>4</v>
      </c>
      <c r="V362">
        <v>1</v>
      </c>
      <c r="X362">
        <v>4</v>
      </c>
      <c r="Z362">
        <v>4</v>
      </c>
      <c r="AB362">
        <v>1</v>
      </c>
      <c r="AD362">
        <v>4</v>
      </c>
      <c r="AF362">
        <v>4</v>
      </c>
      <c r="AH362">
        <v>1</v>
      </c>
      <c r="AJ362">
        <v>1</v>
      </c>
      <c r="AL362">
        <v>1</v>
      </c>
      <c r="AN362">
        <v>1</v>
      </c>
      <c r="AP362">
        <v>4</v>
      </c>
      <c r="AR362">
        <v>4</v>
      </c>
      <c r="AU362">
        <v>0</v>
      </c>
      <c r="AW362">
        <v>1</v>
      </c>
      <c r="AY362">
        <v>2</v>
      </c>
      <c r="BA362">
        <v>2</v>
      </c>
      <c r="BC362">
        <v>1</v>
      </c>
      <c r="BE362">
        <v>3</v>
      </c>
      <c r="BG362">
        <v>3</v>
      </c>
      <c r="BI362">
        <v>1</v>
      </c>
      <c r="BK362">
        <v>1</v>
      </c>
      <c r="BM362">
        <v>3</v>
      </c>
      <c r="BO362">
        <v>3</v>
      </c>
      <c r="BQ362">
        <v>1</v>
      </c>
      <c r="BS362">
        <v>1</v>
      </c>
      <c r="BU362">
        <v>1</v>
      </c>
      <c r="BX362">
        <v>0</v>
      </c>
      <c r="CG362" t="s">
        <v>720</v>
      </c>
      <c r="CI362" t="b">
        <v>0</v>
      </c>
      <c r="CJ362" t="b">
        <v>0</v>
      </c>
      <c r="CK362" t="b">
        <v>0</v>
      </c>
      <c r="CL362" t="b">
        <v>0</v>
      </c>
      <c r="CM362" t="b">
        <v>0</v>
      </c>
      <c r="CN362" t="b">
        <v>0</v>
      </c>
      <c r="CO362" t="b">
        <v>0</v>
      </c>
      <c r="CP362" t="b">
        <v>0</v>
      </c>
      <c r="CQ362" t="b">
        <v>0</v>
      </c>
      <c r="CR362" t="b">
        <v>0</v>
      </c>
      <c r="CS362" t="b">
        <v>0</v>
      </c>
      <c r="CT362" t="b">
        <v>0</v>
      </c>
      <c r="CU362" t="b">
        <v>0</v>
      </c>
      <c r="CV362" t="b">
        <v>0</v>
      </c>
      <c r="CW362" t="b">
        <v>0</v>
      </c>
      <c r="CX362" t="b">
        <v>0</v>
      </c>
      <c r="CY362" t="b">
        <v>0</v>
      </c>
      <c r="CZ362" t="b">
        <v>0</v>
      </c>
      <c r="DA362" t="b">
        <v>0</v>
      </c>
      <c r="DB362" t="b">
        <v>0</v>
      </c>
      <c r="DC362" t="b">
        <v>0</v>
      </c>
      <c r="DD362" t="b">
        <v>0</v>
      </c>
      <c r="DE362" t="b">
        <v>0</v>
      </c>
      <c r="DF362" t="b">
        <v>0</v>
      </c>
      <c r="DG362" t="b">
        <v>0</v>
      </c>
      <c r="DH362" t="b">
        <v>0</v>
      </c>
      <c r="DI362" t="b">
        <v>0</v>
      </c>
      <c r="DJ362" t="b">
        <v>0</v>
      </c>
      <c r="DK362" t="b">
        <v>0</v>
      </c>
      <c r="DL362" t="b">
        <v>0</v>
      </c>
      <c r="DM362" t="b">
        <v>0</v>
      </c>
      <c r="DN362" t="b">
        <v>0</v>
      </c>
      <c r="DO362" t="b">
        <v>0</v>
      </c>
      <c r="DP362" t="b">
        <v>0</v>
      </c>
      <c r="DQ362" t="b">
        <v>0</v>
      </c>
      <c r="DR362" t="b">
        <v>0</v>
      </c>
      <c r="DS362" t="b">
        <v>0</v>
      </c>
      <c r="DT362" t="b">
        <v>0</v>
      </c>
      <c r="DU362" t="b">
        <v>0</v>
      </c>
      <c r="DV362" t="b">
        <v>0</v>
      </c>
      <c r="DW362" t="b">
        <v>0</v>
      </c>
      <c r="DX362" t="b">
        <v>0</v>
      </c>
      <c r="DY362" t="b">
        <v>0</v>
      </c>
      <c r="DZ362" t="b">
        <v>1</v>
      </c>
      <c r="EA362" t="b">
        <v>0</v>
      </c>
      <c r="EB362" t="b">
        <v>0</v>
      </c>
      <c r="EC362" t="b">
        <v>0</v>
      </c>
      <c r="ED362" t="b">
        <v>0</v>
      </c>
      <c r="EE362" t="b">
        <v>0</v>
      </c>
      <c r="EF362" t="b">
        <v>0</v>
      </c>
      <c r="EG362" t="b">
        <v>0</v>
      </c>
      <c r="EH362" t="b">
        <v>0</v>
      </c>
      <c r="EI362" t="s">
        <v>1857</v>
      </c>
      <c r="EK362" t="s">
        <v>1858</v>
      </c>
      <c r="EL362" t="s">
        <v>662</v>
      </c>
    </row>
    <row r="363" spans="1:142" x14ac:dyDescent="0.55000000000000004">
      <c r="A363" s="1">
        <v>360000000000000</v>
      </c>
      <c r="B363">
        <v>362</v>
      </c>
      <c r="C363" t="s">
        <v>1859</v>
      </c>
      <c r="D363" t="s">
        <v>1860</v>
      </c>
      <c r="E363">
        <v>23.7256985</v>
      </c>
      <c r="F363">
        <v>90.425332499999996</v>
      </c>
      <c r="G363">
        <v>0</v>
      </c>
      <c r="H363">
        <v>899.99900000000002</v>
      </c>
      <c r="I363">
        <v>66</v>
      </c>
      <c r="J363">
        <v>1</v>
      </c>
      <c r="K363">
        <v>1</v>
      </c>
      <c r="L363">
        <v>1</v>
      </c>
      <c r="M363">
        <v>2</v>
      </c>
      <c r="N363">
        <v>8</v>
      </c>
      <c r="O363">
        <v>1</v>
      </c>
      <c r="P363">
        <v>1</v>
      </c>
      <c r="R363">
        <v>4</v>
      </c>
      <c r="T363">
        <v>4</v>
      </c>
      <c r="V363">
        <v>1</v>
      </c>
      <c r="X363">
        <v>1</v>
      </c>
      <c r="Z363">
        <v>1</v>
      </c>
      <c r="AB363">
        <v>1</v>
      </c>
      <c r="AD363">
        <v>1</v>
      </c>
      <c r="AF363">
        <v>1</v>
      </c>
      <c r="AH363">
        <v>1</v>
      </c>
      <c r="AJ363">
        <v>4</v>
      </c>
      <c r="AL363">
        <v>4</v>
      </c>
      <c r="AN363">
        <v>1</v>
      </c>
      <c r="AP363">
        <v>4</v>
      </c>
      <c r="AR363">
        <v>4</v>
      </c>
      <c r="AU363">
        <v>0</v>
      </c>
      <c r="AW363">
        <v>1</v>
      </c>
      <c r="AY363">
        <v>2</v>
      </c>
      <c r="BA363">
        <v>1</v>
      </c>
      <c r="BC363">
        <v>1</v>
      </c>
      <c r="BE363">
        <v>3</v>
      </c>
      <c r="BG363">
        <v>3</v>
      </c>
      <c r="BI363">
        <v>1</v>
      </c>
      <c r="BK363">
        <v>1</v>
      </c>
      <c r="BM363">
        <v>3</v>
      </c>
      <c r="BO363">
        <v>3</v>
      </c>
      <c r="BQ363">
        <v>1</v>
      </c>
      <c r="BS363">
        <v>1</v>
      </c>
      <c r="BU363">
        <v>2</v>
      </c>
      <c r="BX363">
        <v>0</v>
      </c>
      <c r="CG363" t="s">
        <v>720</v>
      </c>
      <c r="CI363" t="b">
        <v>0</v>
      </c>
      <c r="CJ363" t="b">
        <v>0</v>
      </c>
      <c r="CK363" t="b">
        <v>0</v>
      </c>
      <c r="CL363" t="b">
        <v>0</v>
      </c>
      <c r="CM363" t="b">
        <v>0</v>
      </c>
      <c r="CN363" t="b">
        <v>0</v>
      </c>
      <c r="CO363" t="b">
        <v>0</v>
      </c>
      <c r="CP363" t="b">
        <v>0</v>
      </c>
      <c r="CQ363" t="b">
        <v>0</v>
      </c>
      <c r="CR363" t="b">
        <v>0</v>
      </c>
      <c r="CS363" t="b">
        <v>0</v>
      </c>
      <c r="CT363" t="b">
        <v>0</v>
      </c>
      <c r="CU363" t="b">
        <v>0</v>
      </c>
      <c r="CV363" t="b">
        <v>0</v>
      </c>
      <c r="CW363" t="b">
        <v>0</v>
      </c>
      <c r="CX363" t="b">
        <v>0</v>
      </c>
      <c r="CY363" t="b">
        <v>0</v>
      </c>
      <c r="CZ363" t="b">
        <v>0</v>
      </c>
      <c r="DA363" t="b">
        <v>0</v>
      </c>
      <c r="DB363" t="b">
        <v>0</v>
      </c>
      <c r="DC363" t="b">
        <v>0</v>
      </c>
      <c r="DD363" t="b">
        <v>0</v>
      </c>
      <c r="DE363" t="b">
        <v>0</v>
      </c>
      <c r="DF363" t="b">
        <v>0</v>
      </c>
      <c r="DG363" t="b">
        <v>0</v>
      </c>
      <c r="DH363" t="b">
        <v>0</v>
      </c>
      <c r="DI363" t="b">
        <v>0</v>
      </c>
      <c r="DJ363" t="b">
        <v>0</v>
      </c>
      <c r="DK363" t="b">
        <v>0</v>
      </c>
      <c r="DL363" t="b">
        <v>0</v>
      </c>
      <c r="DM363" t="b">
        <v>0</v>
      </c>
      <c r="DN363" t="b">
        <v>0</v>
      </c>
      <c r="DO363" t="b">
        <v>0</v>
      </c>
      <c r="DP363" t="b">
        <v>0</v>
      </c>
      <c r="DQ363" t="b">
        <v>0</v>
      </c>
      <c r="DR363" t="b">
        <v>0</v>
      </c>
      <c r="DS363" t="b">
        <v>0</v>
      </c>
      <c r="DT363" t="b">
        <v>0</v>
      </c>
      <c r="DU363" t="b">
        <v>0</v>
      </c>
      <c r="DV363" t="b">
        <v>0</v>
      </c>
      <c r="DW363" t="b">
        <v>0</v>
      </c>
      <c r="DX363" t="b">
        <v>0</v>
      </c>
      <c r="DY363" t="b">
        <v>0</v>
      </c>
      <c r="DZ363" t="b">
        <v>1</v>
      </c>
      <c r="EA363" t="b">
        <v>0</v>
      </c>
      <c r="EB363" t="b">
        <v>0</v>
      </c>
      <c r="EC363" t="b">
        <v>0</v>
      </c>
      <c r="ED363" t="b">
        <v>0</v>
      </c>
      <c r="EE363" t="b">
        <v>0</v>
      </c>
      <c r="EF363" t="b">
        <v>0</v>
      </c>
      <c r="EG363" t="b">
        <v>0</v>
      </c>
      <c r="EH363" t="b">
        <v>0</v>
      </c>
      <c r="EI363" t="s">
        <v>1861</v>
      </c>
      <c r="EK363" t="s">
        <v>1862</v>
      </c>
      <c r="EL363" t="s">
        <v>1863</v>
      </c>
    </row>
    <row r="364" spans="1:142" x14ac:dyDescent="0.55000000000000004">
      <c r="A364" s="1">
        <v>360000000000000</v>
      </c>
      <c r="B364">
        <v>363</v>
      </c>
      <c r="C364" t="s">
        <v>1864</v>
      </c>
      <c r="D364" t="s">
        <v>1860</v>
      </c>
      <c r="E364">
        <v>23.7256985</v>
      </c>
      <c r="F364">
        <v>90.425332499999996</v>
      </c>
      <c r="G364">
        <v>0</v>
      </c>
      <c r="H364">
        <v>899.99900000000002</v>
      </c>
      <c r="I364">
        <v>66</v>
      </c>
      <c r="J364">
        <v>1</v>
      </c>
      <c r="K364">
        <v>1</v>
      </c>
      <c r="L364">
        <v>1</v>
      </c>
      <c r="M364">
        <v>2</v>
      </c>
      <c r="N364">
        <v>4</v>
      </c>
      <c r="O364">
        <v>1</v>
      </c>
      <c r="P364">
        <v>1</v>
      </c>
      <c r="R364">
        <v>4</v>
      </c>
      <c r="T364">
        <v>4</v>
      </c>
      <c r="V364">
        <v>1</v>
      </c>
      <c r="X364">
        <v>4</v>
      </c>
      <c r="Z364">
        <v>4</v>
      </c>
      <c r="AB364">
        <v>1</v>
      </c>
      <c r="AD364">
        <v>2</v>
      </c>
      <c r="AF364">
        <v>3</v>
      </c>
      <c r="AH364">
        <v>1</v>
      </c>
      <c r="AJ364">
        <v>1</v>
      </c>
      <c r="AL364">
        <v>1</v>
      </c>
      <c r="AN364">
        <v>1</v>
      </c>
      <c r="AP364">
        <v>4</v>
      </c>
      <c r="AR364">
        <v>4</v>
      </c>
      <c r="AU364">
        <v>0</v>
      </c>
      <c r="AW364">
        <v>1</v>
      </c>
      <c r="AY364">
        <v>2</v>
      </c>
      <c r="BA364">
        <v>1</v>
      </c>
      <c r="BC364">
        <v>1</v>
      </c>
      <c r="BE364">
        <v>3</v>
      </c>
      <c r="BG364">
        <v>3</v>
      </c>
      <c r="BI364">
        <v>1</v>
      </c>
      <c r="BK364">
        <v>1</v>
      </c>
      <c r="BM364">
        <v>2</v>
      </c>
      <c r="BO364">
        <v>2</v>
      </c>
      <c r="BQ364">
        <v>1</v>
      </c>
      <c r="BS364">
        <v>2</v>
      </c>
      <c r="BU364">
        <v>2</v>
      </c>
      <c r="BX364">
        <v>0</v>
      </c>
      <c r="CG364" t="s">
        <v>720</v>
      </c>
      <c r="CI364" t="b">
        <v>0</v>
      </c>
      <c r="CJ364" t="b">
        <v>0</v>
      </c>
      <c r="CK364" t="b">
        <v>0</v>
      </c>
      <c r="CL364" t="b">
        <v>0</v>
      </c>
      <c r="CM364" t="b">
        <v>0</v>
      </c>
      <c r="CN364" t="b">
        <v>0</v>
      </c>
      <c r="CO364" t="b">
        <v>0</v>
      </c>
      <c r="CP364" t="b">
        <v>0</v>
      </c>
      <c r="CQ364" t="b">
        <v>0</v>
      </c>
      <c r="CR364" t="b">
        <v>0</v>
      </c>
      <c r="CS364" t="b">
        <v>0</v>
      </c>
      <c r="CT364" t="b">
        <v>0</v>
      </c>
      <c r="CU364" t="b">
        <v>0</v>
      </c>
      <c r="CV364" t="b">
        <v>0</v>
      </c>
      <c r="CW364" t="b">
        <v>0</v>
      </c>
      <c r="CX364" t="b">
        <v>0</v>
      </c>
      <c r="CY364" t="b">
        <v>0</v>
      </c>
      <c r="CZ364" t="b">
        <v>0</v>
      </c>
      <c r="DA364" t="b">
        <v>0</v>
      </c>
      <c r="DB364" t="b">
        <v>0</v>
      </c>
      <c r="DC364" t="b">
        <v>0</v>
      </c>
      <c r="DD364" t="b">
        <v>0</v>
      </c>
      <c r="DE364" t="b">
        <v>0</v>
      </c>
      <c r="DF364" t="b">
        <v>0</v>
      </c>
      <c r="DG364" t="b">
        <v>0</v>
      </c>
      <c r="DH364" t="b">
        <v>0</v>
      </c>
      <c r="DI364" t="b">
        <v>0</v>
      </c>
      <c r="DJ364" t="b">
        <v>0</v>
      </c>
      <c r="DK364" t="b">
        <v>0</v>
      </c>
      <c r="DL364" t="b">
        <v>0</v>
      </c>
      <c r="DM364" t="b">
        <v>0</v>
      </c>
      <c r="DN364" t="b">
        <v>0</v>
      </c>
      <c r="DO364" t="b">
        <v>0</v>
      </c>
      <c r="DP364" t="b">
        <v>0</v>
      </c>
      <c r="DQ364" t="b">
        <v>0</v>
      </c>
      <c r="DR364" t="b">
        <v>0</v>
      </c>
      <c r="DS364" t="b">
        <v>0</v>
      </c>
      <c r="DT364" t="b">
        <v>0</v>
      </c>
      <c r="DU364" t="b">
        <v>0</v>
      </c>
      <c r="DV364" t="b">
        <v>0</v>
      </c>
      <c r="DW364" t="b">
        <v>0</v>
      </c>
      <c r="DX364" t="b">
        <v>0</v>
      </c>
      <c r="DY364" t="b">
        <v>0</v>
      </c>
      <c r="DZ364" t="b">
        <v>1</v>
      </c>
      <c r="EA364" t="b">
        <v>0</v>
      </c>
      <c r="EB364" t="b">
        <v>0</v>
      </c>
      <c r="EC364" t="b">
        <v>0</v>
      </c>
      <c r="ED364" t="b">
        <v>0</v>
      </c>
      <c r="EE364" t="b">
        <v>0</v>
      </c>
      <c r="EF364" t="b">
        <v>0</v>
      </c>
      <c r="EG364" t="b">
        <v>0</v>
      </c>
      <c r="EH364" t="b">
        <v>0</v>
      </c>
      <c r="EI364" t="s">
        <v>1865</v>
      </c>
      <c r="EK364" t="s">
        <v>1866</v>
      </c>
      <c r="EL364" t="s">
        <v>1867</v>
      </c>
    </row>
    <row r="365" spans="1:142" x14ac:dyDescent="0.55000000000000004">
      <c r="A365" s="1">
        <v>360000000000000</v>
      </c>
      <c r="B365">
        <v>364</v>
      </c>
      <c r="C365" t="s">
        <v>1868</v>
      </c>
      <c r="D365" t="s">
        <v>1860</v>
      </c>
      <c r="E365">
        <v>23.7256985</v>
      </c>
      <c r="F365">
        <v>90.425332499999996</v>
      </c>
      <c r="G365">
        <v>0</v>
      </c>
      <c r="H365">
        <v>899.99900000000002</v>
      </c>
      <c r="I365">
        <v>66</v>
      </c>
      <c r="J365">
        <v>1</v>
      </c>
      <c r="K365">
        <v>1</v>
      </c>
      <c r="L365">
        <v>1</v>
      </c>
      <c r="M365">
        <v>2</v>
      </c>
      <c r="N365">
        <v>5</v>
      </c>
      <c r="O365">
        <v>1</v>
      </c>
      <c r="P365">
        <v>1</v>
      </c>
      <c r="R365">
        <v>4</v>
      </c>
      <c r="T365">
        <v>4</v>
      </c>
      <c r="V365">
        <v>1</v>
      </c>
      <c r="X365">
        <v>2</v>
      </c>
      <c r="Z365">
        <v>1</v>
      </c>
      <c r="AB365">
        <v>1</v>
      </c>
      <c r="AD365">
        <v>4</v>
      </c>
      <c r="AF365">
        <v>4</v>
      </c>
      <c r="AH365">
        <v>1</v>
      </c>
      <c r="AJ365">
        <v>4</v>
      </c>
      <c r="AL365">
        <v>4</v>
      </c>
      <c r="AN365">
        <v>1</v>
      </c>
      <c r="AP365">
        <v>4</v>
      </c>
      <c r="AR365">
        <v>4</v>
      </c>
      <c r="AU365">
        <v>0</v>
      </c>
      <c r="AW365">
        <v>1</v>
      </c>
      <c r="AY365">
        <v>2</v>
      </c>
      <c r="BA365">
        <v>2</v>
      </c>
      <c r="BC365">
        <v>1</v>
      </c>
      <c r="BE365">
        <v>3</v>
      </c>
      <c r="BG365">
        <v>3</v>
      </c>
      <c r="BI365">
        <v>1</v>
      </c>
      <c r="BK365">
        <v>1</v>
      </c>
      <c r="BM365">
        <v>3</v>
      </c>
      <c r="BO365">
        <v>3</v>
      </c>
      <c r="BQ365">
        <v>1</v>
      </c>
      <c r="BS365">
        <v>2</v>
      </c>
      <c r="BU365">
        <v>2</v>
      </c>
      <c r="BX365">
        <v>0</v>
      </c>
      <c r="CG365" t="s">
        <v>720</v>
      </c>
      <c r="CI365" t="b">
        <v>0</v>
      </c>
      <c r="CJ365" t="b">
        <v>0</v>
      </c>
      <c r="CK365" t="b">
        <v>0</v>
      </c>
      <c r="CL365" t="b">
        <v>0</v>
      </c>
      <c r="CM365" t="b">
        <v>0</v>
      </c>
      <c r="CN365" t="b">
        <v>0</v>
      </c>
      <c r="CO365" t="b">
        <v>0</v>
      </c>
      <c r="CP365" t="b">
        <v>0</v>
      </c>
      <c r="CQ365" t="b">
        <v>0</v>
      </c>
      <c r="CR365" t="b">
        <v>0</v>
      </c>
      <c r="CS365" t="b">
        <v>0</v>
      </c>
      <c r="CT365" t="b">
        <v>0</v>
      </c>
      <c r="CU365" t="b">
        <v>0</v>
      </c>
      <c r="CV365" t="b">
        <v>0</v>
      </c>
      <c r="CW365" t="b">
        <v>0</v>
      </c>
      <c r="CX365" t="b">
        <v>0</v>
      </c>
      <c r="CY365" t="b">
        <v>0</v>
      </c>
      <c r="CZ365" t="b">
        <v>0</v>
      </c>
      <c r="DA365" t="b">
        <v>0</v>
      </c>
      <c r="DB365" t="b">
        <v>0</v>
      </c>
      <c r="DC365" t="b">
        <v>0</v>
      </c>
      <c r="DD365" t="b">
        <v>0</v>
      </c>
      <c r="DE365" t="b">
        <v>0</v>
      </c>
      <c r="DF365" t="b">
        <v>0</v>
      </c>
      <c r="DG365" t="b">
        <v>0</v>
      </c>
      <c r="DH365" t="b">
        <v>0</v>
      </c>
      <c r="DI365" t="b">
        <v>0</v>
      </c>
      <c r="DJ365" t="b">
        <v>0</v>
      </c>
      <c r="DK365" t="b">
        <v>0</v>
      </c>
      <c r="DL365" t="b">
        <v>0</v>
      </c>
      <c r="DM365" t="b">
        <v>0</v>
      </c>
      <c r="DN365" t="b">
        <v>0</v>
      </c>
      <c r="DO365" t="b">
        <v>0</v>
      </c>
      <c r="DP365" t="b">
        <v>0</v>
      </c>
      <c r="DQ365" t="b">
        <v>0</v>
      </c>
      <c r="DR365" t="b">
        <v>0</v>
      </c>
      <c r="DS365" t="b">
        <v>0</v>
      </c>
      <c r="DT365" t="b">
        <v>0</v>
      </c>
      <c r="DU365" t="b">
        <v>0</v>
      </c>
      <c r="DV365" t="b">
        <v>0</v>
      </c>
      <c r="DW365" t="b">
        <v>0</v>
      </c>
      <c r="DX365" t="b">
        <v>0</v>
      </c>
      <c r="DY365" t="b">
        <v>0</v>
      </c>
      <c r="DZ365" t="b">
        <v>1</v>
      </c>
      <c r="EA365" t="b">
        <v>0</v>
      </c>
      <c r="EB365" t="b">
        <v>0</v>
      </c>
      <c r="EC365" t="b">
        <v>0</v>
      </c>
      <c r="ED365" t="b">
        <v>0</v>
      </c>
      <c r="EE365" t="b">
        <v>0</v>
      </c>
      <c r="EF365" t="b">
        <v>0</v>
      </c>
      <c r="EG365" t="b">
        <v>0</v>
      </c>
      <c r="EH365" t="b">
        <v>0</v>
      </c>
      <c r="EI365" t="s">
        <v>1869</v>
      </c>
      <c r="EK365" t="s">
        <v>1870</v>
      </c>
      <c r="EL365" t="s">
        <v>1871</v>
      </c>
    </row>
    <row r="366" spans="1:142" x14ac:dyDescent="0.55000000000000004">
      <c r="A366" s="1">
        <v>360000000000000</v>
      </c>
      <c r="B366">
        <v>365</v>
      </c>
      <c r="C366" t="s">
        <v>1872</v>
      </c>
      <c r="D366" t="s">
        <v>1873</v>
      </c>
      <c r="E366">
        <v>23.724534500000001</v>
      </c>
      <c r="F366">
        <v>90.427496629999993</v>
      </c>
      <c r="G366">
        <v>-60</v>
      </c>
      <c r="H366">
        <v>0</v>
      </c>
      <c r="I366">
        <v>66</v>
      </c>
      <c r="J366">
        <v>1</v>
      </c>
      <c r="K366">
        <v>1</v>
      </c>
      <c r="L366">
        <v>1</v>
      </c>
      <c r="M366">
        <v>2</v>
      </c>
      <c r="N366">
        <v>4</v>
      </c>
      <c r="O366">
        <v>1</v>
      </c>
      <c r="P366">
        <v>1</v>
      </c>
      <c r="R366">
        <v>4</v>
      </c>
      <c r="T366">
        <v>4</v>
      </c>
      <c r="V366">
        <v>1</v>
      </c>
      <c r="X366">
        <v>2</v>
      </c>
      <c r="Z366">
        <v>3</v>
      </c>
      <c r="AB366">
        <v>1</v>
      </c>
      <c r="AD366">
        <v>1</v>
      </c>
      <c r="AF366">
        <v>3</v>
      </c>
      <c r="AH366">
        <v>1</v>
      </c>
      <c r="AJ366">
        <v>1</v>
      </c>
      <c r="AL366">
        <v>1</v>
      </c>
      <c r="AN366">
        <v>1</v>
      </c>
      <c r="AP366">
        <v>4</v>
      </c>
      <c r="AR366">
        <v>4</v>
      </c>
      <c r="AU366">
        <v>0</v>
      </c>
      <c r="AW366">
        <v>1</v>
      </c>
      <c r="AY366">
        <v>2</v>
      </c>
      <c r="BA366">
        <v>1</v>
      </c>
      <c r="BC366">
        <v>1</v>
      </c>
      <c r="BE366">
        <v>3</v>
      </c>
      <c r="BG366">
        <v>3</v>
      </c>
      <c r="BI366">
        <v>1</v>
      </c>
      <c r="BK366">
        <v>1</v>
      </c>
      <c r="BM366">
        <v>3</v>
      </c>
      <c r="BO366">
        <v>3</v>
      </c>
      <c r="BQ366">
        <v>1</v>
      </c>
      <c r="BS366">
        <v>2</v>
      </c>
      <c r="BU366">
        <v>2</v>
      </c>
      <c r="BX366">
        <v>0</v>
      </c>
      <c r="CG366" t="s">
        <v>720</v>
      </c>
      <c r="CI366" t="b">
        <v>0</v>
      </c>
      <c r="CJ366" t="b">
        <v>0</v>
      </c>
      <c r="CK366" t="b">
        <v>0</v>
      </c>
      <c r="CL366" t="b">
        <v>0</v>
      </c>
      <c r="CM366" t="b">
        <v>0</v>
      </c>
      <c r="CN366" t="b">
        <v>0</v>
      </c>
      <c r="CO366" t="b">
        <v>0</v>
      </c>
      <c r="CP366" t="b">
        <v>0</v>
      </c>
      <c r="CQ366" t="b">
        <v>0</v>
      </c>
      <c r="CR366" t="b">
        <v>0</v>
      </c>
      <c r="CS366" t="b">
        <v>0</v>
      </c>
      <c r="CT366" t="b">
        <v>0</v>
      </c>
      <c r="CU366" t="b">
        <v>0</v>
      </c>
      <c r="CV366" t="b">
        <v>0</v>
      </c>
      <c r="CW366" t="b">
        <v>0</v>
      </c>
      <c r="CX366" t="b">
        <v>0</v>
      </c>
      <c r="CY366" t="b">
        <v>0</v>
      </c>
      <c r="CZ366" t="b">
        <v>0</v>
      </c>
      <c r="DA366" t="b">
        <v>0</v>
      </c>
      <c r="DB366" t="b">
        <v>0</v>
      </c>
      <c r="DC366" t="b">
        <v>0</v>
      </c>
      <c r="DD366" t="b">
        <v>0</v>
      </c>
      <c r="DE366" t="b">
        <v>0</v>
      </c>
      <c r="DF366" t="b">
        <v>0</v>
      </c>
      <c r="DG366" t="b">
        <v>0</v>
      </c>
      <c r="DH366" t="b">
        <v>0</v>
      </c>
      <c r="DI366" t="b">
        <v>0</v>
      </c>
      <c r="DJ366" t="b">
        <v>0</v>
      </c>
      <c r="DK366" t="b">
        <v>0</v>
      </c>
      <c r="DL366" t="b">
        <v>0</v>
      </c>
      <c r="DM366" t="b">
        <v>0</v>
      </c>
      <c r="DN366" t="b">
        <v>0</v>
      </c>
      <c r="DO366" t="b">
        <v>0</v>
      </c>
      <c r="DP366" t="b">
        <v>0</v>
      </c>
      <c r="DQ366" t="b">
        <v>0</v>
      </c>
      <c r="DR366" t="b">
        <v>0</v>
      </c>
      <c r="DS366" t="b">
        <v>0</v>
      </c>
      <c r="DT366" t="b">
        <v>0</v>
      </c>
      <c r="DU366" t="b">
        <v>0</v>
      </c>
      <c r="DV366" t="b">
        <v>0</v>
      </c>
      <c r="DW366" t="b">
        <v>0</v>
      </c>
      <c r="DX366" t="b">
        <v>0</v>
      </c>
      <c r="DY366" t="b">
        <v>0</v>
      </c>
      <c r="DZ366" t="b">
        <v>1</v>
      </c>
      <c r="EA366" t="b">
        <v>0</v>
      </c>
      <c r="EB366" t="b">
        <v>0</v>
      </c>
      <c r="EC366" t="b">
        <v>0</v>
      </c>
      <c r="ED366" t="b">
        <v>0</v>
      </c>
      <c r="EE366" t="b">
        <v>0</v>
      </c>
      <c r="EF366" t="b">
        <v>0</v>
      </c>
      <c r="EG366" t="b">
        <v>0</v>
      </c>
      <c r="EH366" t="b">
        <v>0</v>
      </c>
      <c r="EI366" t="s">
        <v>1874</v>
      </c>
      <c r="EK366" t="s">
        <v>1875</v>
      </c>
      <c r="EL366" t="s">
        <v>848</v>
      </c>
    </row>
    <row r="367" spans="1:142" x14ac:dyDescent="0.55000000000000004">
      <c r="A367" s="1">
        <v>360000000000000</v>
      </c>
      <c r="B367">
        <v>366</v>
      </c>
      <c r="C367" t="s">
        <v>1876</v>
      </c>
      <c r="D367" t="s">
        <v>1877</v>
      </c>
      <c r="E367">
        <v>23.724319640000001</v>
      </c>
      <c r="F367">
        <v>90.427481299999997</v>
      </c>
      <c r="G367">
        <v>-39</v>
      </c>
      <c r="H367">
        <v>0</v>
      </c>
      <c r="I367">
        <v>66</v>
      </c>
      <c r="J367">
        <v>1</v>
      </c>
      <c r="K367">
        <v>1</v>
      </c>
      <c r="L367">
        <v>1</v>
      </c>
      <c r="M367">
        <v>2</v>
      </c>
      <c r="N367">
        <v>4</v>
      </c>
      <c r="O367">
        <v>1</v>
      </c>
      <c r="P367">
        <v>1</v>
      </c>
      <c r="R367">
        <v>1</v>
      </c>
      <c r="T367">
        <v>2</v>
      </c>
      <c r="V367">
        <v>1</v>
      </c>
      <c r="X367">
        <v>1</v>
      </c>
      <c r="Z367">
        <v>1</v>
      </c>
      <c r="AB367">
        <v>1</v>
      </c>
      <c r="AD367">
        <v>1</v>
      </c>
      <c r="AF367">
        <v>1</v>
      </c>
      <c r="AH367">
        <v>1</v>
      </c>
      <c r="AJ367">
        <v>1</v>
      </c>
      <c r="AL367">
        <v>1</v>
      </c>
      <c r="AN367">
        <v>1</v>
      </c>
      <c r="AP367">
        <v>4</v>
      </c>
      <c r="AR367">
        <v>4</v>
      </c>
      <c r="AU367">
        <v>0</v>
      </c>
      <c r="AW367">
        <v>1</v>
      </c>
      <c r="AY367">
        <v>2</v>
      </c>
      <c r="BA367">
        <v>2</v>
      </c>
      <c r="BC367">
        <v>1</v>
      </c>
      <c r="BE367">
        <v>3</v>
      </c>
      <c r="BG367">
        <v>3</v>
      </c>
      <c r="BI367">
        <v>1</v>
      </c>
      <c r="BK367">
        <v>1</v>
      </c>
      <c r="BM367">
        <v>4</v>
      </c>
      <c r="BO367">
        <v>4</v>
      </c>
      <c r="BQ367">
        <v>1</v>
      </c>
      <c r="BS367">
        <v>2</v>
      </c>
      <c r="BU367">
        <v>2</v>
      </c>
      <c r="BX367">
        <v>0</v>
      </c>
      <c r="CG367" t="s">
        <v>720</v>
      </c>
      <c r="CI367" t="b">
        <v>0</v>
      </c>
      <c r="CJ367" t="b">
        <v>0</v>
      </c>
      <c r="CK367" t="b">
        <v>0</v>
      </c>
      <c r="CL367" t="b">
        <v>0</v>
      </c>
      <c r="CM367" t="b">
        <v>0</v>
      </c>
      <c r="CN367" t="b">
        <v>0</v>
      </c>
      <c r="CO367" t="b">
        <v>0</v>
      </c>
      <c r="CP367" t="b">
        <v>0</v>
      </c>
      <c r="CQ367" t="b">
        <v>0</v>
      </c>
      <c r="CR367" t="b">
        <v>0</v>
      </c>
      <c r="CS367" t="b">
        <v>0</v>
      </c>
      <c r="CT367" t="b">
        <v>0</v>
      </c>
      <c r="CU367" t="b">
        <v>0</v>
      </c>
      <c r="CV367" t="b">
        <v>0</v>
      </c>
      <c r="CW367" t="b">
        <v>0</v>
      </c>
      <c r="CX367" t="b">
        <v>0</v>
      </c>
      <c r="CY367" t="b">
        <v>0</v>
      </c>
      <c r="CZ367" t="b">
        <v>0</v>
      </c>
      <c r="DA367" t="b">
        <v>0</v>
      </c>
      <c r="DB367" t="b">
        <v>0</v>
      </c>
      <c r="DC367" t="b">
        <v>0</v>
      </c>
      <c r="DD367" t="b">
        <v>0</v>
      </c>
      <c r="DE367" t="b">
        <v>0</v>
      </c>
      <c r="DF367" t="b">
        <v>0</v>
      </c>
      <c r="DG367" t="b">
        <v>0</v>
      </c>
      <c r="DH367" t="b">
        <v>0</v>
      </c>
      <c r="DI367" t="b">
        <v>0</v>
      </c>
      <c r="DJ367" t="b">
        <v>0</v>
      </c>
      <c r="DK367" t="b">
        <v>0</v>
      </c>
      <c r="DL367" t="b">
        <v>0</v>
      </c>
      <c r="DM367" t="b">
        <v>0</v>
      </c>
      <c r="DN367" t="b">
        <v>0</v>
      </c>
      <c r="DO367" t="b">
        <v>0</v>
      </c>
      <c r="DP367" t="b">
        <v>0</v>
      </c>
      <c r="DQ367" t="b">
        <v>0</v>
      </c>
      <c r="DR367" t="b">
        <v>0</v>
      </c>
      <c r="DS367" t="b">
        <v>0</v>
      </c>
      <c r="DT367" t="b">
        <v>0</v>
      </c>
      <c r="DU367" t="b">
        <v>0</v>
      </c>
      <c r="DV367" t="b">
        <v>0</v>
      </c>
      <c r="DW367" t="b">
        <v>0</v>
      </c>
      <c r="DX367" t="b">
        <v>0</v>
      </c>
      <c r="DY367" t="b">
        <v>0</v>
      </c>
      <c r="DZ367" t="b">
        <v>1</v>
      </c>
      <c r="EA367" t="b">
        <v>0</v>
      </c>
      <c r="EB367" t="b">
        <v>0</v>
      </c>
      <c r="EC367" t="b">
        <v>0</v>
      </c>
      <c r="ED367" t="b">
        <v>0</v>
      </c>
      <c r="EE367" t="b">
        <v>0</v>
      </c>
      <c r="EF367" t="b">
        <v>0</v>
      </c>
      <c r="EG367" t="b">
        <v>0</v>
      </c>
      <c r="EH367" t="b">
        <v>0</v>
      </c>
      <c r="EI367" t="s">
        <v>1878</v>
      </c>
      <c r="EK367" t="s">
        <v>1879</v>
      </c>
      <c r="EL367" t="s">
        <v>1880</v>
      </c>
    </row>
    <row r="368" spans="1:142" x14ac:dyDescent="0.55000000000000004">
      <c r="A368" s="1">
        <v>360000000000000</v>
      </c>
      <c r="B368">
        <v>367</v>
      </c>
      <c r="C368" t="s">
        <v>1881</v>
      </c>
      <c r="D368" t="s">
        <v>1882</v>
      </c>
      <c r="E368">
        <v>23.72426742</v>
      </c>
      <c r="F368">
        <v>90.427399519999994</v>
      </c>
      <c r="G368">
        <v>-48</v>
      </c>
      <c r="H368">
        <v>0</v>
      </c>
      <c r="I368">
        <v>66</v>
      </c>
      <c r="J368">
        <v>1</v>
      </c>
      <c r="K368">
        <v>1</v>
      </c>
      <c r="L368">
        <v>1</v>
      </c>
      <c r="M368">
        <v>2</v>
      </c>
      <c r="N368">
        <v>4</v>
      </c>
      <c r="O368">
        <v>1</v>
      </c>
      <c r="P368">
        <v>1</v>
      </c>
      <c r="R368">
        <v>4</v>
      </c>
      <c r="T368">
        <v>4</v>
      </c>
      <c r="V368">
        <v>1</v>
      </c>
      <c r="X368">
        <v>1</v>
      </c>
      <c r="Z368">
        <v>1</v>
      </c>
      <c r="AB368">
        <v>1</v>
      </c>
      <c r="AD368">
        <v>1</v>
      </c>
      <c r="AF368">
        <v>3</v>
      </c>
      <c r="AH368">
        <v>1</v>
      </c>
      <c r="AJ368">
        <v>4</v>
      </c>
      <c r="AL368">
        <v>4</v>
      </c>
      <c r="AN368">
        <v>1</v>
      </c>
      <c r="AP368">
        <v>4</v>
      </c>
      <c r="AR368">
        <v>3</v>
      </c>
      <c r="AU368">
        <v>0</v>
      </c>
      <c r="AW368">
        <v>1</v>
      </c>
      <c r="AY368">
        <v>2</v>
      </c>
      <c r="BA368">
        <v>2</v>
      </c>
      <c r="BC368">
        <v>1</v>
      </c>
      <c r="BE368">
        <v>3</v>
      </c>
      <c r="BG368">
        <v>3</v>
      </c>
      <c r="BI368">
        <v>1</v>
      </c>
      <c r="BK368">
        <v>1</v>
      </c>
      <c r="BM368">
        <v>3</v>
      </c>
      <c r="BO368">
        <v>3</v>
      </c>
      <c r="BQ368">
        <v>1</v>
      </c>
      <c r="BS368">
        <v>2</v>
      </c>
      <c r="BU368">
        <v>2</v>
      </c>
      <c r="BX368">
        <v>1</v>
      </c>
      <c r="BZ368">
        <v>1</v>
      </c>
      <c r="CB368">
        <v>1</v>
      </c>
      <c r="CD368">
        <v>0</v>
      </c>
      <c r="CG368" t="s">
        <v>720</v>
      </c>
      <c r="CI368" t="b">
        <v>0</v>
      </c>
      <c r="CJ368" t="b">
        <v>0</v>
      </c>
      <c r="CK368" t="b">
        <v>0</v>
      </c>
      <c r="CL368" t="b">
        <v>0</v>
      </c>
      <c r="CM368" t="b">
        <v>0</v>
      </c>
      <c r="CN368" t="b">
        <v>0</v>
      </c>
      <c r="CO368" t="b">
        <v>0</v>
      </c>
      <c r="CP368" t="b">
        <v>0</v>
      </c>
      <c r="CQ368" t="b">
        <v>0</v>
      </c>
      <c r="CR368" t="b">
        <v>0</v>
      </c>
      <c r="CS368" t="b">
        <v>0</v>
      </c>
      <c r="CT368" t="b">
        <v>0</v>
      </c>
      <c r="CU368" t="b">
        <v>0</v>
      </c>
      <c r="CV368" t="b">
        <v>0</v>
      </c>
      <c r="CW368" t="b">
        <v>0</v>
      </c>
      <c r="CX368" t="b">
        <v>0</v>
      </c>
      <c r="CY368" t="b">
        <v>0</v>
      </c>
      <c r="CZ368" t="b">
        <v>0</v>
      </c>
      <c r="DA368" t="b">
        <v>0</v>
      </c>
      <c r="DB368" t="b">
        <v>0</v>
      </c>
      <c r="DC368" t="b">
        <v>0</v>
      </c>
      <c r="DD368" t="b">
        <v>0</v>
      </c>
      <c r="DE368" t="b">
        <v>0</v>
      </c>
      <c r="DF368" t="b">
        <v>0</v>
      </c>
      <c r="DG368" t="b">
        <v>0</v>
      </c>
      <c r="DH368" t="b">
        <v>0</v>
      </c>
      <c r="DI368" t="b">
        <v>0</v>
      </c>
      <c r="DJ368" t="b">
        <v>0</v>
      </c>
      <c r="DK368" t="b">
        <v>0</v>
      </c>
      <c r="DL368" t="b">
        <v>0</v>
      </c>
      <c r="DM368" t="b">
        <v>0</v>
      </c>
      <c r="DN368" t="b">
        <v>0</v>
      </c>
      <c r="DO368" t="b">
        <v>0</v>
      </c>
      <c r="DP368" t="b">
        <v>0</v>
      </c>
      <c r="DQ368" t="b">
        <v>0</v>
      </c>
      <c r="DR368" t="b">
        <v>0</v>
      </c>
      <c r="DS368" t="b">
        <v>0</v>
      </c>
      <c r="DT368" t="b">
        <v>0</v>
      </c>
      <c r="DU368" t="b">
        <v>0</v>
      </c>
      <c r="DV368" t="b">
        <v>0</v>
      </c>
      <c r="DW368" t="b">
        <v>0</v>
      </c>
      <c r="DX368" t="b">
        <v>0</v>
      </c>
      <c r="DY368" t="b">
        <v>0</v>
      </c>
      <c r="DZ368" t="b">
        <v>1</v>
      </c>
      <c r="EA368" t="b">
        <v>0</v>
      </c>
      <c r="EB368" t="b">
        <v>0</v>
      </c>
      <c r="EC368" t="b">
        <v>0</v>
      </c>
      <c r="ED368" t="b">
        <v>0</v>
      </c>
      <c r="EE368" t="b">
        <v>0</v>
      </c>
      <c r="EF368" t="b">
        <v>0</v>
      </c>
      <c r="EG368" t="b">
        <v>0</v>
      </c>
      <c r="EH368" t="b">
        <v>0</v>
      </c>
      <c r="EI368" t="s">
        <v>1883</v>
      </c>
      <c r="EK368" t="s">
        <v>1884</v>
      </c>
      <c r="EL368" t="s">
        <v>1885</v>
      </c>
    </row>
    <row r="369" spans="1:142" x14ac:dyDescent="0.55000000000000004">
      <c r="A369" s="1">
        <v>360000000000000</v>
      </c>
      <c r="B369">
        <v>368</v>
      </c>
      <c r="C369" t="s">
        <v>1886</v>
      </c>
      <c r="D369" t="s">
        <v>1887</v>
      </c>
      <c r="E369">
        <v>23.724090279999999</v>
      </c>
      <c r="F369">
        <v>90.427372300000002</v>
      </c>
      <c r="G369">
        <v>-19</v>
      </c>
      <c r="H369">
        <v>0</v>
      </c>
      <c r="I369">
        <v>66</v>
      </c>
      <c r="J369">
        <v>1</v>
      </c>
      <c r="K369">
        <v>1</v>
      </c>
      <c r="L369">
        <v>1</v>
      </c>
      <c r="M369">
        <v>2</v>
      </c>
      <c r="N369">
        <v>5</v>
      </c>
      <c r="O369">
        <v>1</v>
      </c>
      <c r="P369">
        <v>1</v>
      </c>
      <c r="R369" t="s">
        <v>221</v>
      </c>
      <c r="T369" t="s">
        <v>221</v>
      </c>
      <c r="V369">
        <v>1</v>
      </c>
      <c r="X369" t="s">
        <v>221</v>
      </c>
      <c r="Z369" t="s">
        <v>221</v>
      </c>
      <c r="AB369">
        <v>1</v>
      </c>
      <c r="AD369" t="s">
        <v>221</v>
      </c>
      <c r="AF369" t="s">
        <v>221</v>
      </c>
      <c r="AH369">
        <v>1</v>
      </c>
      <c r="AJ369">
        <v>1</v>
      </c>
      <c r="AL369">
        <v>1</v>
      </c>
      <c r="AN369">
        <v>1</v>
      </c>
      <c r="AP369" t="s">
        <v>221</v>
      </c>
      <c r="AR369" t="s">
        <v>221</v>
      </c>
      <c r="AU369">
        <v>0</v>
      </c>
      <c r="AW369">
        <v>1</v>
      </c>
      <c r="AY369">
        <v>1</v>
      </c>
      <c r="BA369">
        <v>2</v>
      </c>
      <c r="BC369">
        <v>1</v>
      </c>
      <c r="BE369">
        <v>2</v>
      </c>
      <c r="BG369">
        <v>3</v>
      </c>
      <c r="BI369">
        <v>1</v>
      </c>
      <c r="BK369">
        <v>1</v>
      </c>
      <c r="BM369">
        <v>3</v>
      </c>
      <c r="BO369">
        <v>3</v>
      </c>
      <c r="BQ369">
        <v>1</v>
      </c>
      <c r="BS369" t="s">
        <v>221</v>
      </c>
      <c r="BU369" t="s">
        <v>221</v>
      </c>
      <c r="BX369">
        <v>1</v>
      </c>
      <c r="BZ369">
        <v>1</v>
      </c>
      <c r="CB369">
        <v>1</v>
      </c>
      <c r="CD369">
        <v>0</v>
      </c>
      <c r="CG369" t="s">
        <v>720</v>
      </c>
      <c r="CI369" t="b">
        <v>0</v>
      </c>
      <c r="CJ369" t="b">
        <v>0</v>
      </c>
      <c r="CK369" t="b">
        <v>0</v>
      </c>
      <c r="CL369" t="b">
        <v>0</v>
      </c>
      <c r="CM369" t="b">
        <v>0</v>
      </c>
      <c r="CN369" t="b">
        <v>0</v>
      </c>
      <c r="CO369" t="b">
        <v>0</v>
      </c>
      <c r="CP369" t="b">
        <v>0</v>
      </c>
      <c r="CQ369" t="b">
        <v>0</v>
      </c>
      <c r="CR369" t="b">
        <v>0</v>
      </c>
      <c r="CS369" t="b">
        <v>0</v>
      </c>
      <c r="CT369" t="b">
        <v>0</v>
      </c>
      <c r="CU369" t="b">
        <v>0</v>
      </c>
      <c r="CV369" t="b">
        <v>0</v>
      </c>
      <c r="CW369" t="b">
        <v>0</v>
      </c>
      <c r="CX369" t="b">
        <v>0</v>
      </c>
      <c r="CY369" t="b">
        <v>0</v>
      </c>
      <c r="CZ369" t="b">
        <v>0</v>
      </c>
      <c r="DA369" t="b">
        <v>0</v>
      </c>
      <c r="DB369" t="b">
        <v>0</v>
      </c>
      <c r="DC369" t="b">
        <v>0</v>
      </c>
      <c r="DD369" t="b">
        <v>0</v>
      </c>
      <c r="DE369" t="b">
        <v>0</v>
      </c>
      <c r="DF369" t="b">
        <v>0</v>
      </c>
      <c r="DG369" t="b">
        <v>0</v>
      </c>
      <c r="DH369" t="b">
        <v>0</v>
      </c>
      <c r="DI369" t="b">
        <v>0</v>
      </c>
      <c r="DJ369" t="b">
        <v>0</v>
      </c>
      <c r="DK369" t="b">
        <v>0</v>
      </c>
      <c r="DL369" t="b">
        <v>0</v>
      </c>
      <c r="DM369" t="b">
        <v>0</v>
      </c>
      <c r="DN369" t="b">
        <v>0</v>
      </c>
      <c r="DO369" t="b">
        <v>0</v>
      </c>
      <c r="DP369" t="b">
        <v>0</v>
      </c>
      <c r="DQ369" t="b">
        <v>0</v>
      </c>
      <c r="DR369" t="b">
        <v>0</v>
      </c>
      <c r="DS369" t="b">
        <v>0</v>
      </c>
      <c r="DT369" t="b">
        <v>0</v>
      </c>
      <c r="DU369" t="b">
        <v>0</v>
      </c>
      <c r="DV369" t="b">
        <v>0</v>
      </c>
      <c r="DW369" t="b">
        <v>0</v>
      </c>
      <c r="DX369" t="b">
        <v>0</v>
      </c>
      <c r="DY369" t="b">
        <v>0</v>
      </c>
      <c r="DZ369" t="b">
        <v>1</v>
      </c>
      <c r="EA369" t="b">
        <v>0</v>
      </c>
      <c r="EB369" t="b">
        <v>0</v>
      </c>
      <c r="EC369" t="b">
        <v>0</v>
      </c>
      <c r="ED369" t="b">
        <v>0</v>
      </c>
      <c r="EE369" t="b">
        <v>0</v>
      </c>
      <c r="EF369" t="b">
        <v>0</v>
      </c>
      <c r="EG369" t="b">
        <v>0</v>
      </c>
      <c r="EH369" t="b">
        <v>0</v>
      </c>
      <c r="EI369" t="s">
        <v>1888</v>
      </c>
      <c r="EK369" t="s">
        <v>1889</v>
      </c>
      <c r="EL369" t="s">
        <v>1890</v>
      </c>
    </row>
    <row r="370" spans="1:142" x14ac:dyDescent="0.55000000000000004">
      <c r="A370" s="1">
        <v>360000000000000</v>
      </c>
      <c r="B370">
        <v>369</v>
      </c>
      <c r="C370" t="s">
        <v>1891</v>
      </c>
      <c r="D370" t="s">
        <v>1892</v>
      </c>
      <c r="E370">
        <v>23.724166719999999</v>
      </c>
      <c r="F370">
        <v>90.427327430000005</v>
      </c>
      <c r="G370">
        <v>-39</v>
      </c>
      <c r="H370">
        <v>0</v>
      </c>
      <c r="I370">
        <v>66</v>
      </c>
      <c r="J370">
        <v>1</v>
      </c>
      <c r="K370">
        <v>1</v>
      </c>
      <c r="L370">
        <v>1</v>
      </c>
      <c r="M370">
        <v>2</v>
      </c>
      <c r="N370">
        <v>8</v>
      </c>
      <c r="O370">
        <v>1</v>
      </c>
      <c r="P370">
        <v>1</v>
      </c>
      <c r="R370">
        <v>4</v>
      </c>
      <c r="T370">
        <v>4</v>
      </c>
      <c r="V370">
        <v>1</v>
      </c>
      <c r="X370">
        <v>4</v>
      </c>
      <c r="Z370">
        <v>4</v>
      </c>
      <c r="AB370">
        <v>1</v>
      </c>
      <c r="AD370">
        <v>1</v>
      </c>
      <c r="AF370">
        <v>1</v>
      </c>
      <c r="AH370">
        <v>1</v>
      </c>
      <c r="AJ370">
        <v>4</v>
      </c>
      <c r="AL370">
        <v>4</v>
      </c>
      <c r="AN370">
        <v>1</v>
      </c>
      <c r="AP370">
        <v>4</v>
      </c>
      <c r="AR370">
        <v>4</v>
      </c>
      <c r="AU370">
        <v>0</v>
      </c>
      <c r="AW370">
        <v>1</v>
      </c>
      <c r="AY370">
        <v>1</v>
      </c>
      <c r="BA370">
        <v>2</v>
      </c>
      <c r="BC370">
        <v>1</v>
      </c>
      <c r="BE370">
        <v>5</v>
      </c>
      <c r="BG370">
        <v>3</v>
      </c>
      <c r="BI370">
        <v>1</v>
      </c>
      <c r="BK370">
        <v>1</v>
      </c>
      <c r="BM370">
        <v>2</v>
      </c>
      <c r="BO370">
        <v>3</v>
      </c>
      <c r="BQ370">
        <v>1</v>
      </c>
      <c r="BS370">
        <v>2</v>
      </c>
      <c r="BU370">
        <v>2</v>
      </c>
      <c r="BX370">
        <v>0</v>
      </c>
      <c r="CG370" t="s">
        <v>720</v>
      </c>
      <c r="CI370" t="b">
        <v>0</v>
      </c>
      <c r="CJ370" t="b">
        <v>0</v>
      </c>
      <c r="CK370" t="b">
        <v>0</v>
      </c>
      <c r="CL370" t="b">
        <v>0</v>
      </c>
      <c r="CM370" t="b">
        <v>0</v>
      </c>
      <c r="CN370" t="b">
        <v>0</v>
      </c>
      <c r="CO370" t="b">
        <v>0</v>
      </c>
      <c r="CP370" t="b">
        <v>0</v>
      </c>
      <c r="CQ370" t="b">
        <v>0</v>
      </c>
      <c r="CR370" t="b">
        <v>0</v>
      </c>
      <c r="CS370" t="b">
        <v>0</v>
      </c>
      <c r="CT370" t="b">
        <v>0</v>
      </c>
      <c r="CU370" t="b">
        <v>0</v>
      </c>
      <c r="CV370" t="b">
        <v>0</v>
      </c>
      <c r="CW370" t="b">
        <v>0</v>
      </c>
      <c r="CX370" t="b">
        <v>0</v>
      </c>
      <c r="CY370" t="b">
        <v>0</v>
      </c>
      <c r="CZ370" t="b">
        <v>0</v>
      </c>
      <c r="DA370" t="b">
        <v>0</v>
      </c>
      <c r="DB370" t="b">
        <v>0</v>
      </c>
      <c r="DC370" t="b">
        <v>0</v>
      </c>
      <c r="DD370" t="b">
        <v>0</v>
      </c>
      <c r="DE370" t="b">
        <v>0</v>
      </c>
      <c r="DF370" t="b">
        <v>0</v>
      </c>
      <c r="DG370" t="b">
        <v>0</v>
      </c>
      <c r="DH370" t="b">
        <v>0</v>
      </c>
      <c r="DI370" t="b">
        <v>0</v>
      </c>
      <c r="DJ370" t="b">
        <v>0</v>
      </c>
      <c r="DK370" t="b">
        <v>0</v>
      </c>
      <c r="DL370" t="b">
        <v>0</v>
      </c>
      <c r="DM370" t="b">
        <v>0</v>
      </c>
      <c r="DN370" t="b">
        <v>0</v>
      </c>
      <c r="DO370" t="b">
        <v>0</v>
      </c>
      <c r="DP370" t="b">
        <v>0</v>
      </c>
      <c r="DQ370" t="b">
        <v>0</v>
      </c>
      <c r="DR370" t="b">
        <v>0</v>
      </c>
      <c r="DS370" t="b">
        <v>0</v>
      </c>
      <c r="DT370" t="b">
        <v>0</v>
      </c>
      <c r="DU370" t="b">
        <v>0</v>
      </c>
      <c r="DV370" t="b">
        <v>0</v>
      </c>
      <c r="DW370" t="b">
        <v>0</v>
      </c>
      <c r="DX370" t="b">
        <v>0</v>
      </c>
      <c r="DY370" t="b">
        <v>0</v>
      </c>
      <c r="DZ370" t="b">
        <v>1</v>
      </c>
      <c r="EA370" t="b">
        <v>0</v>
      </c>
      <c r="EB370" t="b">
        <v>0</v>
      </c>
      <c r="EC370" t="b">
        <v>0</v>
      </c>
      <c r="ED370" t="b">
        <v>0</v>
      </c>
      <c r="EE370" t="b">
        <v>0</v>
      </c>
      <c r="EF370" t="b">
        <v>0</v>
      </c>
      <c r="EG370" t="b">
        <v>0</v>
      </c>
      <c r="EH370" t="b">
        <v>0</v>
      </c>
      <c r="EI370" t="s">
        <v>1893</v>
      </c>
      <c r="EK370" t="s">
        <v>1894</v>
      </c>
      <c r="EL370" t="s">
        <v>1895</v>
      </c>
    </row>
    <row r="371" spans="1:142" x14ac:dyDescent="0.55000000000000004">
      <c r="A371" s="1">
        <v>360000000000000</v>
      </c>
      <c r="B371">
        <v>370</v>
      </c>
      <c r="C371" t="s">
        <v>1896</v>
      </c>
      <c r="D371" t="s">
        <v>1897</v>
      </c>
      <c r="E371">
        <v>23.724123089999999</v>
      </c>
      <c r="F371">
        <v>90.427349269999993</v>
      </c>
      <c r="G371">
        <v>-41</v>
      </c>
      <c r="H371">
        <v>0</v>
      </c>
      <c r="I371">
        <v>66</v>
      </c>
      <c r="J371">
        <v>1</v>
      </c>
      <c r="K371">
        <v>1</v>
      </c>
      <c r="L371">
        <v>1</v>
      </c>
      <c r="M371">
        <v>2</v>
      </c>
      <c r="N371">
        <v>2</v>
      </c>
      <c r="O371">
        <v>1</v>
      </c>
      <c r="P371">
        <v>1</v>
      </c>
      <c r="R371">
        <v>4</v>
      </c>
      <c r="T371">
        <v>4</v>
      </c>
      <c r="V371">
        <v>1</v>
      </c>
      <c r="X371">
        <v>4</v>
      </c>
      <c r="Z371">
        <v>4</v>
      </c>
      <c r="AB371">
        <v>1</v>
      </c>
      <c r="AD371">
        <v>4</v>
      </c>
      <c r="AF371">
        <v>4</v>
      </c>
      <c r="AH371">
        <v>1</v>
      </c>
      <c r="AJ371">
        <v>4</v>
      </c>
      <c r="AL371">
        <v>4</v>
      </c>
      <c r="AN371">
        <v>1</v>
      </c>
      <c r="AP371">
        <v>4</v>
      </c>
      <c r="AR371">
        <v>4</v>
      </c>
      <c r="AU371">
        <v>0</v>
      </c>
      <c r="AW371">
        <v>1</v>
      </c>
      <c r="AY371">
        <v>2</v>
      </c>
      <c r="BA371">
        <v>2</v>
      </c>
      <c r="BC371">
        <v>1</v>
      </c>
      <c r="BE371">
        <v>3</v>
      </c>
      <c r="BG371">
        <v>3</v>
      </c>
      <c r="BI371">
        <v>1</v>
      </c>
      <c r="BK371">
        <v>1</v>
      </c>
      <c r="BM371">
        <v>3</v>
      </c>
      <c r="BO371">
        <v>3</v>
      </c>
      <c r="BQ371">
        <v>1</v>
      </c>
      <c r="BS371">
        <v>2</v>
      </c>
      <c r="BU371">
        <v>2</v>
      </c>
      <c r="BX371">
        <v>1</v>
      </c>
      <c r="BZ371">
        <v>1</v>
      </c>
      <c r="CB371">
        <v>1</v>
      </c>
      <c r="CD371">
        <v>0</v>
      </c>
      <c r="CG371" t="s">
        <v>720</v>
      </c>
      <c r="CI371" t="b">
        <v>0</v>
      </c>
      <c r="CJ371" t="b">
        <v>0</v>
      </c>
      <c r="CK371" t="b">
        <v>0</v>
      </c>
      <c r="CL371" t="b">
        <v>0</v>
      </c>
      <c r="CM371" t="b">
        <v>0</v>
      </c>
      <c r="CN371" t="b">
        <v>0</v>
      </c>
      <c r="CO371" t="b">
        <v>0</v>
      </c>
      <c r="CP371" t="b">
        <v>0</v>
      </c>
      <c r="CQ371" t="b">
        <v>0</v>
      </c>
      <c r="CR371" t="b">
        <v>0</v>
      </c>
      <c r="CS371" t="b">
        <v>0</v>
      </c>
      <c r="CT371" t="b">
        <v>0</v>
      </c>
      <c r="CU371" t="b">
        <v>0</v>
      </c>
      <c r="CV371" t="b">
        <v>0</v>
      </c>
      <c r="CW371" t="b">
        <v>0</v>
      </c>
      <c r="CX371" t="b">
        <v>0</v>
      </c>
      <c r="CY371" t="b">
        <v>0</v>
      </c>
      <c r="CZ371" t="b">
        <v>0</v>
      </c>
      <c r="DA371" t="b">
        <v>0</v>
      </c>
      <c r="DB371" t="b">
        <v>0</v>
      </c>
      <c r="DC371" t="b">
        <v>0</v>
      </c>
      <c r="DD371" t="b">
        <v>0</v>
      </c>
      <c r="DE371" t="b">
        <v>0</v>
      </c>
      <c r="DF371" t="b">
        <v>0</v>
      </c>
      <c r="DG371" t="b">
        <v>0</v>
      </c>
      <c r="DH371" t="b">
        <v>0</v>
      </c>
      <c r="DI371" t="b">
        <v>0</v>
      </c>
      <c r="DJ371" t="b">
        <v>0</v>
      </c>
      <c r="DK371" t="b">
        <v>0</v>
      </c>
      <c r="DL371" t="b">
        <v>0</v>
      </c>
      <c r="DM371" t="b">
        <v>0</v>
      </c>
      <c r="DN371" t="b">
        <v>0</v>
      </c>
      <c r="DO371" t="b">
        <v>0</v>
      </c>
      <c r="DP371" t="b">
        <v>0</v>
      </c>
      <c r="DQ371" t="b">
        <v>0</v>
      </c>
      <c r="DR371" t="b">
        <v>0</v>
      </c>
      <c r="DS371" t="b">
        <v>0</v>
      </c>
      <c r="DT371" t="b">
        <v>0</v>
      </c>
      <c r="DU371" t="b">
        <v>0</v>
      </c>
      <c r="DV371" t="b">
        <v>0</v>
      </c>
      <c r="DW371" t="b">
        <v>0</v>
      </c>
      <c r="DX371" t="b">
        <v>0</v>
      </c>
      <c r="DY371" t="b">
        <v>0</v>
      </c>
      <c r="DZ371" t="b">
        <v>1</v>
      </c>
      <c r="EA371" t="b">
        <v>0</v>
      </c>
      <c r="EB371" t="b">
        <v>0</v>
      </c>
      <c r="EC371" t="b">
        <v>0</v>
      </c>
      <c r="ED371" t="b">
        <v>0</v>
      </c>
      <c r="EE371" t="b">
        <v>0</v>
      </c>
      <c r="EF371" t="b">
        <v>0</v>
      </c>
      <c r="EG371" t="b">
        <v>0</v>
      </c>
      <c r="EH371" t="b">
        <v>0</v>
      </c>
      <c r="EI371" t="s">
        <v>1898</v>
      </c>
      <c r="EK371" t="s">
        <v>1899</v>
      </c>
      <c r="EL371" t="s">
        <v>1900</v>
      </c>
    </row>
    <row r="372" spans="1:142" x14ac:dyDescent="0.55000000000000004">
      <c r="A372" s="1">
        <v>360000000000000</v>
      </c>
      <c r="B372">
        <v>371</v>
      </c>
      <c r="C372" t="s">
        <v>1901</v>
      </c>
      <c r="E372">
        <v>23.722566</v>
      </c>
      <c r="F372">
        <v>90.425920000000005</v>
      </c>
      <c r="I372">
        <v>66</v>
      </c>
      <c r="J372">
        <v>1</v>
      </c>
      <c r="K372">
        <v>1</v>
      </c>
      <c r="L372">
        <v>1</v>
      </c>
      <c r="M372">
        <v>2</v>
      </c>
      <c r="N372">
        <v>5</v>
      </c>
      <c r="O372">
        <v>1</v>
      </c>
      <c r="P372">
        <v>1</v>
      </c>
      <c r="R372">
        <v>4</v>
      </c>
      <c r="T372">
        <v>4</v>
      </c>
      <c r="V372">
        <v>1</v>
      </c>
      <c r="X372">
        <v>2</v>
      </c>
      <c r="Z372">
        <v>4</v>
      </c>
      <c r="AB372">
        <v>1</v>
      </c>
      <c r="AD372">
        <v>1</v>
      </c>
      <c r="AF372">
        <v>3</v>
      </c>
      <c r="AH372">
        <v>1</v>
      </c>
      <c r="AJ372">
        <v>1</v>
      </c>
      <c r="AL372">
        <v>1</v>
      </c>
      <c r="AN372">
        <v>1</v>
      </c>
      <c r="AP372">
        <v>4</v>
      </c>
      <c r="AR372">
        <v>4</v>
      </c>
      <c r="AU372">
        <v>0</v>
      </c>
      <c r="AW372">
        <v>1</v>
      </c>
      <c r="AY372">
        <v>2</v>
      </c>
      <c r="BA372">
        <v>2</v>
      </c>
      <c r="BC372">
        <v>1</v>
      </c>
      <c r="BE372">
        <v>3</v>
      </c>
      <c r="BG372">
        <v>3</v>
      </c>
      <c r="BI372">
        <v>1</v>
      </c>
      <c r="BK372">
        <v>1</v>
      </c>
      <c r="BM372">
        <v>2</v>
      </c>
      <c r="BO372">
        <v>2</v>
      </c>
      <c r="BQ372">
        <v>1</v>
      </c>
      <c r="BS372">
        <v>1</v>
      </c>
      <c r="BU372">
        <v>2</v>
      </c>
      <c r="BX372">
        <v>0</v>
      </c>
      <c r="CI372" t="b">
        <v>0</v>
      </c>
      <c r="CJ372" t="b">
        <v>0</v>
      </c>
      <c r="CK372" t="b">
        <v>0</v>
      </c>
      <c r="CL372" t="b">
        <v>0</v>
      </c>
      <c r="CM372" t="b">
        <v>0</v>
      </c>
      <c r="CN372" t="b">
        <v>0</v>
      </c>
      <c r="CO372" t="b">
        <v>0</v>
      </c>
      <c r="CP372" t="b">
        <v>0</v>
      </c>
      <c r="CQ372" t="b">
        <v>0</v>
      </c>
      <c r="CR372" t="b">
        <v>0</v>
      </c>
      <c r="CS372" t="b">
        <v>0</v>
      </c>
      <c r="CT372" t="b">
        <v>0</v>
      </c>
      <c r="CU372" t="b">
        <v>0</v>
      </c>
      <c r="CV372" t="b">
        <v>0</v>
      </c>
      <c r="CW372" t="b">
        <v>0</v>
      </c>
      <c r="CX372" t="b">
        <v>0</v>
      </c>
      <c r="CY372" t="b">
        <v>0</v>
      </c>
      <c r="CZ372" t="b">
        <v>0</v>
      </c>
      <c r="DA372" t="b">
        <v>0</v>
      </c>
      <c r="DB372" t="b">
        <v>0</v>
      </c>
      <c r="DC372" t="b">
        <v>0</v>
      </c>
      <c r="DD372" t="b">
        <v>0</v>
      </c>
      <c r="DE372" t="b">
        <v>0</v>
      </c>
      <c r="DF372" t="b">
        <v>0</v>
      </c>
      <c r="DG372" t="b">
        <v>0</v>
      </c>
      <c r="DH372" t="b">
        <v>0</v>
      </c>
      <c r="DI372" t="b">
        <v>0</v>
      </c>
      <c r="DJ372" t="b">
        <v>0</v>
      </c>
      <c r="DK372" t="b">
        <v>0</v>
      </c>
      <c r="DL372" t="b">
        <v>0</v>
      </c>
      <c r="DM372" t="b">
        <v>0</v>
      </c>
      <c r="DN372" t="b">
        <v>0</v>
      </c>
      <c r="DO372" t="b">
        <v>0</v>
      </c>
      <c r="DP372" t="b">
        <v>0</v>
      </c>
      <c r="DQ372" t="b">
        <v>0</v>
      </c>
      <c r="DR372" t="b">
        <v>0</v>
      </c>
      <c r="DS372" t="b">
        <v>0</v>
      </c>
      <c r="DT372" t="b">
        <v>0</v>
      </c>
      <c r="DU372" t="b">
        <v>0</v>
      </c>
      <c r="DV372" t="b">
        <v>0</v>
      </c>
      <c r="DW372" t="b">
        <v>1</v>
      </c>
      <c r="DX372" t="b">
        <v>0</v>
      </c>
      <c r="DY372" t="b">
        <v>0</v>
      </c>
      <c r="DZ372" t="b">
        <v>0</v>
      </c>
      <c r="EA372" t="b">
        <v>0</v>
      </c>
      <c r="EB372" t="b">
        <v>0</v>
      </c>
      <c r="EC372" t="b">
        <v>0</v>
      </c>
      <c r="ED372" t="b">
        <v>0</v>
      </c>
      <c r="EE372" t="b">
        <v>0</v>
      </c>
      <c r="EF372" t="b">
        <v>0</v>
      </c>
      <c r="EG372" t="b">
        <v>0</v>
      </c>
      <c r="EH372" t="b">
        <v>0</v>
      </c>
      <c r="EI372" t="s">
        <v>1902</v>
      </c>
      <c r="EK372" t="s">
        <v>1903</v>
      </c>
      <c r="EL372" t="s">
        <v>1030</v>
      </c>
    </row>
    <row r="373" spans="1:142" x14ac:dyDescent="0.55000000000000004">
      <c r="A373" s="1">
        <v>360000000000000</v>
      </c>
      <c r="B373">
        <v>372</v>
      </c>
      <c r="C373" t="s">
        <v>1904</v>
      </c>
      <c r="E373">
        <v>23.724674</v>
      </c>
      <c r="F373">
        <v>90.427190999999993</v>
      </c>
      <c r="I373">
        <v>66</v>
      </c>
      <c r="J373">
        <v>1</v>
      </c>
      <c r="K373">
        <v>1</v>
      </c>
      <c r="L373">
        <v>1</v>
      </c>
      <c r="M373">
        <v>2</v>
      </c>
      <c r="N373">
        <v>5</v>
      </c>
      <c r="O373">
        <v>1</v>
      </c>
      <c r="P373">
        <v>1</v>
      </c>
      <c r="R373">
        <v>1</v>
      </c>
      <c r="T373">
        <v>3</v>
      </c>
      <c r="V373">
        <v>1</v>
      </c>
      <c r="X373">
        <v>1</v>
      </c>
      <c r="Z373">
        <v>2</v>
      </c>
      <c r="AB373">
        <v>1</v>
      </c>
      <c r="AD373">
        <v>1</v>
      </c>
      <c r="AF373">
        <v>1</v>
      </c>
      <c r="AH373">
        <v>1</v>
      </c>
      <c r="AJ373">
        <v>1</v>
      </c>
      <c r="AL373">
        <v>1</v>
      </c>
      <c r="AN373">
        <v>1</v>
      </c>
      <c r="AP373">
        <v>2</v>
      </c>
      <c r="AR373">
        <v>4</v>
      </c>
      <c r="AU373">
        <v>0</v>
      </c>
      <c r="AW373">
        <v>1</v>
      </c>
      <c r="AY373">
        <v>2</v>
      </c>
      <c r="BA373">
        <v>2</v>
      </c>
      <c r="BC373">
        <v>1</v>
      </c>
      <c r="BE373">
        <v>3</v>
      </c>
      <c r="BG373">
        <v>3</v>
      </c>
      <c r="BI373">
        <v>1</v>
      </c>
      <c r="BK373">
        <v>1</v>
      </c>
      <c r="BM373">
        <v>2</v>
      </c>
      <c r="BO373">
        <v>2</v>
      </c>
      <c r="BQ373">
        <v>1</v>
      </c>
      <c r="BS373">
        <v>1</v>
      </c>
      <c r="BU373">
        <v>1</v>
      </c>
      <c r="BX373">
        <v>0</v>
      </c>
      <c r="CI373" t="b">
        <v>0</v>
      </c>
      <c r="CJ373" t="b">
        <v>0</v>
      </c>
      <c r="CK373" t="b">
        <v>0</v>
      </c>
      <c r="CL373" t="b">
        <v>0</v>
      </c>
      <c r="CM373" t="b">
        <v>0</v>
      </c>
      <c r="CN373" t="b">
        <v>0</v>
      </c>
      <c r="CO373" t="b">
        <v>0</v>
      </c>
      <c r="CP373" t="b">
        <v>0</v>
      </c>
      <c r="CQ373" t="b">
        <v>0</v>
      </c>
      <c r="CR373" t="b">
        <v>0</v>
      </c>
      <c r="CS373" t="b">
        <v>0</v>
      </c>
      <c r="CT373" t="b">
        <v>0</v>
      </c>
      <c r="CU373" t="b">
        <v>0</v>
      </c>
      <c r="CV373" t="b">
        <v>0</v>
      </c>
      <c r="CW373" t="b">
        <v>0</v>
      </c>
      <c r="CX373" t="b">
        <v>0</v>
      </c>
      <c r="CY373" t="b">
        <v>0</v>
      </c>
      <c r="CZ373" t="b">
        <v>0</v>
      </c>
      <c r="DA373" t="b">
        <v>0</v>
      </c>
      <c r="DB373" t="b">
        <v>0</v>
      </c>
      <c r="DC373" t="b">
        <v>0</v>
      </c>
      <c r="DD373" t="b">
        <v>0</v>
      </c>
      <c r="DE373" t="b">
        <v>0</v>
      </c>
      <c r="DF373" t="b">
        <v>0</v>
      </c>
      <c r="DG373" t="b">
        <v>0</v>
      </c>
      <c r="DH373" t="b">
        <v>0</v>
      </c>
      <c r="DI373" t="b">
        <v>0</v>
      </c>
      <c r="DJ373" t="b">
        <v>0</v>
      </c>
      <c r="DK373" t="b">
        <v>0</v>
      </c>
      <c r="DL373" t="b">
        <v>0</v>
      </c>
      <c r="DM373" t="b">
        <v>0</v>
      </c>
      <c r="DN373" t="b">
        <v>0</v>
      </c>
      <c r="DO373" t="b">
        <v>0</v>
      </c>
      <c r="DP373" t="b">
        <v>0</v>
      </c>
      <c r="DQ373" t="b">
        <v>0</v>
      </c>
      <c r="DR373" t="b">
        <v>0</v>
      </c>
      <c r="DS373" t="b">
        <v>0</v>
      </c>
      <c r="DT373" t="b">
        <v>0</v>
      </c>
      <c r="DU373" t="b">
        <v>0</v>
      </c>
      <c r="DV373" t="b">
        <v>0</v>
      </c>
      <c r="DW373" t="b">
        <v>1</v>
      </c>
      <c r="DX373" t="b">
        <v>0</v>
      </c>
      <c r="DY373" t="b">
        <v>0</v>
      </c>
      <c r="DZ373" t="b">
        <v>0</v>
      </c>
      <c r="EA373" t="b">
        <v>0</v>
      </c>
      <c r="EB373" t="b">
        <v>0</v>
      </c>
      <c r="EC373" t="b">
        <v>0</v>
      </c>
      <c r="ED373" t="b">
        <v>0</v>
      </c>
      <c r="EE373" t="b">
        <v>0</v>
      </c>
      <c r="EF373" t="b">
        <v>0</v>
      </c>
      <c r="EG373" t="b">
        <v>0</v>
      </c>
      <c r="EH373" t="b">
        <v>0</v>
      </c>
      <c r="EI373" t="s">
        <v>1905</v>
      </c>
      <c r="EK373" t="s">
        <v>1906</v>
      </c>
      <c r="EL373" t="s">
        <v>1907</v>
      </c>
    </row>
    <row r="374" spans="1:142" x14ac:dyDescent="0.55000000000000004">
      <c r="A374" s="1">
        <v>360000000000000</v>
      </c>
      <c r="B374">
        <v>373</v>
      </c>
      <c r="C374" t="s">
        <v>1908</v>
      </c>
      <c r="E374">
        <v>23.724668999999999</v>
      </c>
      <c r="F374">
        <v>90.427475000000001</v>
      </c>
      <c r="I374">
        <v>66</v>
      </c>
      <c r="J374">
        <v>1</v>
      </c>
      <c r="K374">
        <v>1</v>
      </c>
      <c r="L374">
        <v>1</v>
      </c>
      <c r="M374">
        <v>2</v>
      </c>
      <c r="N374">
        <v>6</v>
      </c>
      <c r="O374">
        <v>1</v>
      </c>
      <c r="P374">
        <v>1</v>
      </c>
      <c r="R374">
        <v>1</v>
      </c>
      <c r="T374">
        <v>2</v>
      </c>
      <c r="V374">
        <v>1</v>
      </c>
      <c r="X374">
        <v>4</v>
      </c>
      <c r="Z374">
        <v>4</v>
      </c>
      <c r="AB374">
        <v>1</v>
      </c>
      <c r="AD374">
        <v>4</v>
      </c>
      <c r="AF374">
        <v>4</v>
      </c>
      <c r="AH374">
        <v>1</v>
      </c>
      <c r="AJ374">
        <v>1</v>
      </c>
      <c r="AL374">
        <v>1</v>
      </c>
      <c r="AN374">
        <v>1</v>
      </c>
      <c r="AP374">
        <v>4</v>
      </c>
      <c r="AR374">
        <v>4</v>
      </c>
      <c r="AU374">
        <v>0</v>
      </c>
      <c r="AW374">
        <v>1</v>
      </c>
      <c r="AY374">
        <v>2</v>
      </c>
      <c r="BA374">
        <v>2</v>
      </c>
      <c r="BC374">
        <v>1</v>
      </c>
      <c r="BE374">
        <v>3</v>
      </c>
      <c r="BG374">
        <v>3</v>
      </c>
      <c r="BI374">
        <v>1</v>
      </c>
      <c r="BK374">
        <v>1</v>
      </c>
      <c r="BM374">
        <v>2</v>
      </c>
      <c r="BO374">
        <v>2</v>
      </c>
      <c r="BQ374">
        <v>1</v>
      </c>
      <c r="BS374">
        <v>2</v>
      </c>
      <c r="BU374">
        <v>2</v>
      </c>
      <c r="BX374">
        <v>0</v>
      </c>
      <c r="CI374" t="b">
        <v>0</v>
      </c>
      <c r="CJ374" t="b">
        <v>0</v>
      </c>
      <c r="CK374" t="b">
        <v>0</v>
      </c>
      <c r="CL374" t="b">
        <v>0</v>
      </c>
      <c r="CM374" t="b">
        <v>0</v>
      </c>
      <c r="CN374" t="b">
        <v>0</v>
      </c>
      <c r="CO374" t="b">
        <v>0</v>
      </c>
      <c r="CP374" t="b">
        <v>0</v>
      </c>
      <c r="CQ374" t="b">
        <v>0</v>
      </c>
      <c r="CR374" t="b">
        <v>0</v>
      </c>
      <c r="CS374" t="b">
        <v>0</v>
      </c>
      <c r="CT374" t="b">
        <v>0</v>
      </c>
      <c r="CU374" t="b">
        <v>0</v>
      </c>
      <c r="CV374" t="b">
        <v>0</v>
      </c>
      <c r="CW374" t="b">
        <v>0</v>
      </c>
      <c r="CX374" t="b">
        <v>0</v>
      </c>
      <c r="CY374" t="b">
        <v>0</v>
      </c>
      <c r="CZ374" t="b">
        <v>0</v>
      </c>
      <c r="DA374" t="b">
        <v>0</v>
      </c>
      <c r="DB374" t="b">
        <v>0</v>
      </c>
      <c r="DC374" t="b">
        <v>0</v>
      </c>
      <c r="DD374" t="b">
        <v>0</v>
      </c>
      <c r="DE374" t="b">
        <v>0</v>
      </c>
      <c r="DF374" t="b">
        <v>0</v>
      </c>
      <c r="DG374" t="b">
        <v>0</v>
      </c>
      <c r="DH374" t="b">
        <v>0</v>
      </c>
      <c r="DI374" t="b">
        <v>0</v>
      </c>
      <c r="DJ374" t="b">
        <v>0</v>
      </c>
      <c r="DK374" t="b">
        <v>0</v>
      </c>
      <c r="DL374" t="b">
        <v>0</v>
      </c>
      <c r="DM374" t="b">
        <v>0</v>
      </c>
      <c r="DN374" t="b">
        <v>0</v>
      </c>
      <c r="DO374" t="b">
        <v>0</v>
      </c>
      <c r="DP374" t="b">
        <v>0</v>
      </c>
      <c r="DQ374" t="b">
        <v>0</v>
      </c>
      <c r="DR374" t="b">
        <v>0</v>
      </c>
      <c r="DS374" t="b">
        <v>0</v>
      </c>
      <c r="DT374" t="b">
        <v>0</v>
      </c>
      <c r="DU374" t="b">
        <v>0</v>
      </c>
      <c r="DV374" t="b">
        <v>0</v>
      </c>
      <c r="DW374" t="b">
        <v>1</v>
      </c>
      <c r="DX374" t="b">
        <v>0</v>
      </c>
      <c r="DY374" t="b">
        <v>0</v>
      </c>
      <c r="DZ374" t="b">
        <v>0</v>
      </c>
      <c r="EA374" t="b">
        <v>0</v>
      </c>
      <c r="EB374" t="b">
        <v>0</v>
      </c>
      <c r="EC374" t="b">
        <v>0</v>
      </c>
      <c r="ED374" t="b">
        <v>0</v>
      </c>
      <c r="EE374" t="b">
        <v>0</v>
      </c>
      <c r="EF374" t="b">
        <v>0</v>
      </c>
      <c r="EG374" t="b">
        <v>0</v>
      </c>
      <c r="EH374" t="b">
        <v>0</v>
      </c>
      <c r="EI374" t="s">
        <v>1909</v>
      </c>
      <c r="EK374" t="s">
        <v>1910</v>
      </c>
      <c r="EL374" t="s">
        <v>1911</v>
      </c>
    </row>
    <row r="375" spans="1:142" x14ac:dyDescent="0.55000000000000004">
      <c r="A375" s="1">
        <v>360000000000000</v>
      </c>
      <c r="B375">
        <v>374</v>
      </c>
      <c r="C375" t="s">
        <v>1912</v>
      </c>
      <c r="E375">
        <v>23.724957</v>
      </c>
      <c r="F375">
        <v>90.427199000000002</v>
      </c>
      <c r="I375">
        <v>66</v>
      </c>
      <c r="J375">
        <v>1</v>
      </c>
      <c r="K375">
        <v>1</v>
      </c>
      <c r="L375">
        <v>1</v>
      </c>
      <c r="M375">
        <v>2</v>
      </c>
      <c r="N375">
        <v>6</v>
      </c>
      <c r="O375">
        <v>1</v>
      </c>
      <c r="P375">
        <v>1</v>
      </c>
      <c r="R375" t="s">
        <v>221</v>
      </c>
      <c r="T375" t="s">
        <v>221</v>
      </c>
      <c r="V375">
        <v>1</v>
      </c>
      <c r="X375" t="s">
        <v>221</v>
      </c>
      <c r="Z375" t="s">
        <v>221</v>
      </c>
      <c r="AB375">
        <v>1</v>
      </c>
      <c r="AD375" t="s">
        <v>221</v>
      </c>
      <c r="AF375" t="s">
        <v>221</v>
      </c>
      <c r="AH375">
        <v>1</v>
      </c>
      <c r="AJ375">
        <v>1</v>
      </c>
      <c r="AL375">
        <v>1</v>
      </c>
      <c r="AN375">
        <v>1</v>
      </c>
      <c r="AP375" t="s">
        <v>221</v>
      </c>
      <c r="AR375" t="s">
        <v>221</v>
      </c>
      <c r="AU375">
        <v>0</v>
      </c>
      <c r="AW375">
        <v>1</v>
      </c>
      <c r="AY375">
        <v>2</v>
      </c>
      <c r="BA375">
        <v>2</v>
      </c>
      <c r="BC375">
        <v>1</v>
      </c>
      <c r="BE375">
        <v>3</v>
      </c>
      <c r="BG375">
        <v>3</v>
      </c>
      <c r="BI375">
        <v>1</v>
      </c>
      <c r="BK375">
        <v>1</v>
      </c>
      <c r="BM375">
        <v>2</v>
      </c>
      <c r="BO375">
        <v>2</v>
      </c>
      <c r="BQ375">
        <v>1</v>
      </c>
      <c r="BS375">
        <v>2</v>
      </c>
      <c r="BU375">
        <v>2</v>
      </c>
      <c r="BX375">
        <v>0</v>
      </c>
      <c r="CI375" t="b">
        <v>0</v>
      </c>
      <c r="CJ375" t="b">
        <v>0</v>
      </c>
      <c r="CK375" t="b">
        <v>0</v>
      </c>
      <c r="CL375" t="b">
        <v>0</v>
      </c>
      <c r="CM375" t="b">
        <v>0</v>
      </c>
      <c r="CN375" t="b">
        <v>0</v>
      </c>
      <c r="CO375" t="b">
        <v>0</v>
      </c>
      <c r="CP375" t="b">
        <v>0</v>
      </c>
      <c r="CQ375" t="b">
        <v>0</v>
      </c>
      <c r="CR375" t="b">
        <v>0</v>
      </c>
      <c r="CS375" t="b">
        <v>0</v>
      </c>
      <c r="CT375" t="b">
        <v>0</v>
      </c>
      <c r="CU375" t="b">
        <v>0</v>
      </c>
      <c r="CV375" t="b">
        <v>0</v>
      </c>
      <c r="CW375" t="b">
        <v>0</v>
      </c>
      <c r="CX375" t="b">
        <v>0</v>
      </c>
      <c r="CY375" t="b">
        <v>0</v>
      </c>
      <c r="CZ375" t="b">
        <v>0</v>
      </c>
      <c r="DA375" t="b">
        <v>0</v>
      </c>
      <c r="DB375" t="b">
        <v>0</v>
      </c>
      <c r="DC375" t="b">
        <v>0</v>
      </c>
      <c r="DD375" t="b">
        <v>0</v>
      </c>
      <c r="DE375" t="b">
        <v>0</v>
      </c>
      <c r="DF375" t="b">
        <v>0</v>
      </c>
      <c r="DG375" t="b">
        <v>0</v>
      </c>
      <c r="DH375" t="b">
        <v>0</v>
      </c>
      <c r="DI375" t="b">
        <v>0</v>
      </c>
      <c r="DJ375" t="b">
        <v>0</v>
      </c>
      <c r="DK375" t="b">
        <v>0</v>
      </c>
      <c r="DL375" t="b">
        <v>0</v>
      </c>
      <c r="DM375" t="b">
        <v>0</v>
      </c>
      <c r="DN375" t="b">
        <v>0</v>
      </c>
      <c r="DO375" t="b">
        <v>0</v>
      </c>
      <c r="DP375" t="b">
        <v>0</v>
      </c>
      <c r="DQ375" t="b">
        <v>0</v>
      </c>
      <c r="DR375" t="b">
        <v>0</v>
      </c>
      <c r="DS375" t="b">
        <v>0</v>
      </c>
      <c r="DT375" t="b">
        <v>0</v>
      </c>
      <c r="DU375" t="b">
        <v>0</v>
      </c>
      <c r="DV375" t="b">
        <v>0</v>
      </c>
      <c r="DW375" t="b">
        <v>1</v>
      </c>
      <c r="DX375" t="b">
        <v>0</v>
      </c>
      <c r="DY375" t="b">
        <v>0</v>
      </c>
      <c r="DZ375" t="b">
        <v>0</v>
      </c>
      <c r="EA375" t="b">
        <v>0</v>
      </c>
      <c r="EB375" t="b">
        <v>0</v>
      </c>
      <c r="EC375" t="b">
        <v>0</v>
      </c>
      <c r="ED375" t="b">
        <v>0</v>
      </c>
      <c r="EE375" t="b">
        <v>0</v>
      </c>
      <c r="EF375" t="b">
        <v>0</v>
      </c>
      <c r="EG375" t="b">
        <v>0</v>
      </c>
      <c r="EH375" t="b">
        <v>0</v>
      </c>
      <c r="EI375" t="s">
        <v>1913</v>
      </c>
      <c r="EK375" t="s">
        <v>1914</v>
      </c>
      <c r="EL375" t="s">
        <v>1915</v>
      </c>
    </row>
    <row r="376" spans="1:142" x14ac:dyDescent="0.55000000000000004">
      <c r="A376" s="1">
        <v>360000000000000</v>
      </c>
      <c r="B376">
        <v>375</v>
      </c>
      <c r="C376" t="s">
        <v>1916</v>
      </c>
      <c r="E376">
        <v>23.724565999999999</v>
      </c>
      <c r="F376">
        <v>90.427092999999999</v>
      </c>
      <c r="I376">
        <v>66</v>
      </c>
      <c r="J376">
        <v>1</v>
      </c>
      <c r="K376">
        <v>1</v>
      </c>
      <c r="L376">
        <v>1</v>
      </c>
      <c r="M376">
        <v>2</v>
      </c>
      <c r="N376">
        <v>5</v>
      </c>
      <c r="O376">
        <v>1</v>
      </c>
      <c r="P376">
        <v>1</v>
      </c>
      <c r="R376">
        <v>2</v>
      </c>
      <c r="T376">
        <v>3</v>
      </c>
      <c r="V376">
        <v>1</v>
      </c>
      <c r="X376">
        <v>1</v>
      </c>
      <c r="Z376">
        <v>1</v>
      </c>
      <c r="AB376">
        <v>1</v>
      </c>
      <c r="AD376">
        <v>1</v>
      </c>
      <c r="AF376">
        <v>1</v>
      </c>
      <c r="AH376">
        <v>1</v>
      </c>
      <c r="AJ376">
        <v>1</v>
      </c>
      <c r="AL376">
        <v>1</v>
      </c>
      <c r="AN376">
        <v>1</v>
      </c>
      <c r="AP376">
        <v>4</v>
      </c>
      <c r="AR376">
        <v>4</v>
      </c>
      <c r="AU376">
        <v>0</v>
      </c>
      <c r="AW376">
        <v>1</v>
      </c>
      <c r="AY376">
        <v>2</v>
      </c>
      <c r="BA376">
        <v>2</v>
      </c>
      <c r="BC376">
        <v>1</v>
      </c>
      <c r="BE376">
        <v>3</v>
      </c>
      <c r="BG376">
        <v>3</v>
      </c>
      <c r="BI376">
        <v>1</v>
      </c>
      <c r="BK376">
        <v>1</v>
      </c>
      <c r="BM376">
        <v>3</v>
      </c>
      <c r="BO376">
        <v>2</v>
      </c>
      <c r="BQ376">
        <v>1</v>
      </c>
      <c r="BS376">
        <v>2</v>
      </c>
      <c r="BU376">
        <v>2</v>
      </c>
      <c r="BX376">
        <v>0</v>
      </c>
      <c r="CI376" t="b">
        <v>0</v>
      </c>
      <c r="CJ376" t="b">
        <v>0</v>
      </c>
      <c r="CK376" t="b">
        <v>0</v>
      </c>
      <c r="CL376" t="b">
        <v>0</v>
      </c>
      <c r="CM376" t="b">
        <v>0</v>
      </c>
      <c r="CN376" t="b">
        <v>0</v>
      </c>
      <c r="CO376" t="b">
        <v>0</v>
      </c>
      <c r="CP376" t="b">
        <v>0</v>
      </c>
      <c r="CQ376" t="b">
        <v>0</v>
      </c>
      <c r="CR376" t="b">
        <v>0</v>
      </c>
      <c r="CS376" t="b">
        <v>0</v>
      </c>
      <c r="CT376" t="b">
        <v>0</v>
      </c>
      <c r="CU376" t="b">
        <v>0</v>
      </c>
      <c r="CV376" t="b">
        <v>0</v>
      </c>
      <c r="CW376" t="b">
        <v>0</v>
      </c>
      <c r="CX376" t="b">
        <v>0</v>
      </c>
      <c r="CY376" t="b">
        <v>0</v>
      </c>
      <c r="CZ376" t="b">
        <v>0</v>
      </c>
      <c r="DA376" t="b">
        <v>0</v>
      </c>
      <c r="DB376" t="b">
        <v>0</v>
      </c>
      <c r="DC376" t="b">
        <v>0</v>
      </c>
      <c r="DD376" t="b">
        <v>0</v>
      </c>
      <c r="DE376" t="b">
        <v>0</v>
      </c>
      <c r="DF376" t="b">
        <v>0</v>
      </c>
      <c r="DG376" t="b">
        <v>0</v>
      </c>
      <c r="DH376" t="b">
        <v>0</v>
      </c>
      <c r="DI376" t="b">
        <v>0</v>
      </c>
      <c r="DJ376" t="b">
        <v>0</v>
      </c>
      <c r="DK376" t="b">
        <v>0</v>
      </c>
      <c r="DL376" t="b">
        <v>0</v>
      </c>
      <c r="DM376" t="b">
        <v>0</v>
      </c>
      <c r="DN376" t="b">
        <v>0</v>
      </c>
      <c r="DO376" t="b">
        <v>0</v>
      </c>
      <c r="DP376" t="b">
        <v>0</v>
      </c>
      <c r="DQ376" t="b">
        <v>0</v>
      </c>
      <c r="DR376" t="b">
        <v>0</v>
      </c>
      <c r="DS376" t="b">
        <v>0</v>
      </c>
      <c r="DT376" t="b">
        <v>0</v>
      </c>
      <c r="DU376" t="b">
        <v>0</v>
      </c>
      <c r="DV376" t="b">
        <v>0</v>
      </c>
      <c r="DW376" t="b">
        <v>1</v>
      </c>
      <c r="DX376" t="b">
        <v>0</v>
      </c>
      <c r="DY376" t="b">
        <v>0</v>
      </c>
      <c r="DZ376" t="b">
        <v>0</v>
      </c>
      <c r="EA376" t="b">
        <v>0</v>
      </c>
      <c r="EB376" t="b">
        <v>0</v>
      </c>
      <c r="EC376" t="b">
        <v>0</v>
      </c>
      <c r="ED376" t="b">
        <v>0</v>
      </c>
      <c r="EE376" t="b">
        <v>0</v>
      </c>
      <c r="EF376" t="b">
        <v>0</v>
      </c>
      <c r="EG376" t="b">
        <v>0</v>
      </c>
      <c r="EH376" t="b">
        <v>0</v>
      </c>
      <c r="EI376" t="s">
        <v>1917</v>
      </c>
      <c r="EK376" t="s">
        <v>1918</v>
      </c>
      <c r="EL376" t="s">
        <v>1919</v>
      </c>
    </row>
    <row r="377" spans="1:142" x14ac:dyDescent="0.55000000000000004">
      <c r="A377" s="1">
        <v>360000000000000</v>
      </c>
      <c r="B377">
        <v>376</v>
      </c>
      <c r="C377" t="s">
        <v>1920</v>
      </c>
      <c r="E377">
        <v>23.724941000000001</v>
      </c>
      <c r="F377">
        <v>90.42747</v>
      </c>
      <c r="I377">
        <v>66</v>
      </c>
      <c r="J377">
        <v>1</v>
      </c>
      <c r="K377">
        <v>1</v>
      </c>
      <c r="L377">
        <v>1</v>
      </c>
      <c r="M377">
        <v>2</v>
      </c>
      <c r="N377">
        <v>5</v>
      </c>
      <c r="O377">
        <v>1</v>
      </c>
      <c r="P377">
        <v>1</v>
      </c>
      <c r="R377">
        <v>4</v>
      </c>
      <c r="T377">
        <v>4</v>
      </c>
      <c r="V377">
        <v>1</v>
      </c>
      <c r="X377">
        <v>1</v>
      </c>
      <c r="Z377">
        <v>4</v>
      </c>
      <c r="AB377">
        <v>1</v>
      </c>
      <c r="AD377">
        <v>1</v>
      </c>
      <c r="AF377">
        <v>1</v>
      </c>
      <c r="AH377">
        <v>1</v>
      </c>
      <c r="AJ377">
        <v>1</v>
      </c>
      <c r="AL377">
        <v>1</v>
      </c>
      <c r="AN377">
        <v>1</v>
      </c>
      <c r="AP377">
        <v>4</v>
      </c>
      <c r="AR377">
        <v>4</v>
      </c>
      <c r="AU377">
        <v>0</v>
      </c>
      <c r="AW377">
        <v>1</v>
      </c>
      <c r="AY377">
        <v>2</v>
      </c>
      <c r="BA377">
        <v>2</v>
      </c>
      <c r="BC377">
        <v>1</v>
      </c>
      <c r="BE377">
        <v>3</v>
      </c>
      <c r="BG377">
        <v>3</v>
      </c>
      <c r="BI377">
        <v>1</v>
      </c>
      <c r="BK377">
        <v>1</v>
      </c>
      <c r="BM377">
        <v>3</v>
      </c>
      <c r="BO377">
        <v>2</v>
      </c>
      <c r="BQ377">
        <v>1</v>
      </c>
      <c r="BS377">
        <v>2</v>
      </c>
      <c r="BU377">
        <v>2</v>
      </c>
      <c r="BX377">
        <v>0</v>
      </c>
      <c r="CI377" t="b">
        <v>0</v>
      </c>
      <c r="CJ377" t="b">
        <v>0</v>
      </c>
      <c r="CK377" t="b">
        <v>0</v>
      </c>
      <c r="CL377" t="b">
        <v>0</v>
      </c>
      <c r="CM377" t="b">
        <v>0</v>
      </c>
      <c r="CN377" t="b">
        <v>0</v>
      </c>
      <c r="CO377" t="b">
        <v>0</v>
      </c>
      <c r="CP377" t="b">
        <v>0</v>
      </c>
      <c r="CQ377" t="b">
        <v>0</v>
      </c>
      <c r="CR377" t="b">
        <v>0</v>
      </c>
      <c r="CS377" t="b">
        <v>0</v>
      </c>
      <c r="CT377" t="b">
        <v>0</v>
      </c>
      <c r="CU377" t="b">
        <v>0</v>
      </c>
      <c r="CV377" t="b">
        <v>0</v>
      </c>
      <c r="CW377" t="b">
        <v>0</v>
      </c>
      <c r="CX377" t="b">
        <v>0</v>
      </c>
      <c r="CY377" t="b">
        <v>0</v>
      </c>
      <c r="CZ377" t="b">
        <v>0</v>
      </c>
      <c r="DA377" t="b">
        <v>0</v>
      </c>
      <c r="DB377" t="b">
        <v>0</v>
      </c>
      <c r="DC377" t="b">
        <v>0</v>
      </c>
      <c r="DD377" t="b">
        <v>0</v>
      </c>
      <c r="DE377" t="b">
        <v>0</v>
      </c>
      <c r="DF377" t="b">
        <v>0</v>
      </c>
      <c r="DG377" t="b">
        <v>0</v>
      </c>
      <c r="DH377" t="b">
        <v>0</v>
      </c>
      <c r="DI377" t="b">
        <v>0</v>
      </c>
      <c r="DJ377" t="b">
        <v>0</v>
      </c>
      <c r="DK377" t="b">
        <v>0</v>
      </c>
      <c r="DL377" t="b">
        <v>0</v>
      </c>
      <c r="DM377" t="b">
        <v>0</v>
      </c>
      <c r="DN377" t="b">
        <v>0</v>
      </c>
      <c r="DO377" t="b">
        <v>0</v>
      </c>
      <c r="DP377" t="b">
        <v>0</v>
      </c>
      <c r="DQ377" t="b">
        <v>0</v>
      </c>
      <c r="DR377" t="b">
        <v>0</v>
      </c>
      <c r="DS377" t="b">
        <v>0</v>
      </c>
      <c r="DT377" t="b">
        <v>0</v>
      </c>
      <c r="DU377" t="b">
        <v>0</v>
      </c>
      <c r="DV377" t="b">
        <v>0</v>
      </c>
      <c r="DW377" t="b">
        <v>1</v>
      </c>
      <c r="DX377" t="b">
        <v>0</v>
      </c>
      <c r="DY377" t="b">
        <v>0</v>
      </c>
      <c r="DZ377" t="b">
        <v>0</v>
      </c>
      <c r="EA377" t="b">
        <v>0</v>
      </c>
      <c r="EB377" t="b">
        <v>0</v>
      </c>
      <c r="EC377" t="b">
        <v>0</v>
      </c>
      <c r="ED377" t="b">
        <v>0</v>
      </c>
      <c r="EE377" t="b">
        <v>0</v>
      </c>
      <c r="EF377" t="b">
        <v>0</v>
      </c>
      <c r="EG377" t="b">
        <v>0</v>
      </c>
      <c r="EH377" t="b">
        <v>0</v>
      </c>
      <c r="EI377" t="s">
        <v>1921</v>
      </c>
      <c r="EK377" t="s">
        <v>1922</v>
      </c>
      <c r="EL377" t="s">
        <v>1923</v>
      </c>
    </row>
    <row r="378" spans="1:142" x14ac:dyDescent="0.55000000000000004">
      <c r="A378" s="1">
        <v>360000000000000</v>
      </c>
      <c r="B378">
        <v>377</v>
      </c>
      <c r="C378" t="s">
        <v>1924</v>
      </c>
      <c r="E378">
        <v>23.724463</v>
      </c>
      <c r="F378">
        <v>90.426970999999995</v>
      </c>
      <c r="I378">
        <v>66</v>
      </c>
      <c r="J378">
        <v>1</v>
      </c>
      <c r="K378">
        <v>1</v>
      </c>
      <c r="L378">
        <v>1</v>
      </c>
      <c r="M378">
        <v>2</v>
      </c>
      <c r="N378">
        <v>3</v>
      </c>
      <c r="O378">
        <v>1</v>
      </c>
      <c r="P378">
        <v>1</v>
      </c>
      <c r="R378">
        <v>1</v>
      </c>
      <c r="T378">
        <v>2</v>
      </c>
      <c r="V378">
        <v>1</v>
      </c>
      <c r="X378">
        <v>1</v>
      </c>
      <c r="Z378">
        <v>1</v>
      </c>
      <c r="AB378">
        <v>1</v>
      </c>
      <c r="AD378">
        <v>1</v>
      </c>
      <c r="AF378">
        <v>1</v>
      </c>
      <c r="AH378">
        <v>1</v>
      </c>
      <c r="AJ378">
        <v>1</v>
      </c>
      <c r="AL378">
        <v>1</v>
      </c>
      <c r="AN378">
        <v>1</v>
      </c>
      <c r="AP378">
        <v>3</v>
      </c>
      <c r="AR378">
        <v>4</v>
      </c>
      <c r="AU378">
        <v>0</v>
      </c>
      <c r="AW378">
        <v>1</v>
      </c>
      <c r="AY378">
        <v>2</v>
      </c>
      <c r="BA378">
        <v>2</v>
      </c>
      <c r="BC378">
        <v>1</v>
      </c>
      <c r="BE378">
        <v>3</v>
      </c>
      <c r="BG378">
        <v>3</v>
      </c>
      <c r="BI378">
        <v>1</v>
      </c>
      <c r="BK378">
        <v>1</v>
      </c>
      <c r="BM378">
        <v>2</v>
      </c>
      <c r="BO378">
        <v>2</v>
      </c>
      <c r="BQ378">
        <v>1</v>
      </c>
      <c r="BS378">
        <v>1</v>
      </c>
      <c r="BU378">
        <v>1</v>
      </c>
      <c r="BX378">
        <v>1</v>
      </c>
      <c r="BZ378">
        <v>1</v>
      </c>
      <c r="CB378">
        <v>1</v>
      </c>
      <c r="CD378">
        <v>0</v>
      </c>
      <c r="CI378" t="b">
        <v>0</v>
      </c>
      <c r="CJ378" t="b">
        <v>0</v>
      </c>
      <c r="CK378" t="b">
        <v>0</v>
      </c>
      <c r="CL378" t="b">
        <v>0</v>
      </c>
      <c r="CM378" t="b">
        <v>0</v>
      </c>
      <c r="CN378" t="b">
        <v>0</v>
      </c>
      <c r="CO378" t="b">
        <v>0</v>
      </c>
      <c r="CP378" t="b">
        <v>0</v>
      </c>
      <c r="CQ378" t="b">
        <v>0</v>
      </c>
      <c r="CR378" t="b">
        <v>0</v>
      </c>
      <c r="CS378" t="b">
        <v>0</v>
      </c>
      <c r="CT378" t="b">
        <v>0</v>
      </c>
      <c r="CU378" t="b">
        <v>0</v>
      </c>
      <c r="CV378" t="b">
        <v>0</v>
      </c>
      <c r="CW378" t="b">
        <v>0</v>
      </c>
      <c r="CX378" t="b">
        <v>0</v>
      </c>
      <c r="CY378" t="b">
        <v>0</v>
      </c>
      <c r="CZ378" t="b">
        <v>0</v>
      </c>
      <c r="DA378" t="b">
        <v>0</v>
      </c>
      <c r="DB378" t="b">
        <v>0</v>
      </c>
      <c r="DC378" t="b">
        <v>0</v>
      </c>
      <c r="DD378" t="b">
        <v>0</v>
      </c>
      <c r="DE378" t="b">
        <v>0</v>
      </c>
      <c r="DF378" t="b">
        <v>0</v>
      </c>
      <c r="DG378" t="b">
        <v>0</v>
      </c>
      <c r="DH378" t="b">
        <v>0</v>
      </c>
      <c r="DI378" t="b">
        <v>0</v>
      </c>
      <c r="DJ378" t="b">
        <v>0</v>
      </c>
      <c r="DK378" t="b">
        <v>0</v>
      </c>
      <c r="DL378" t="b">
        <v>0</v>
      </c>
      <c r="DM378" t="b">
        <v>0</v>
      </c>
      <c r="DN378" t="b">
        <v>0</v>
      </c>
      <c r="DO378" t="b">
        <v>0</v>
      </c>
      <c r="DP378" t="b">
        <v>0</v>
      </c>
      <c r="DQ378" t="b">
        <v>0</v>
      </c>
      <c r="DR378" t="b">
        <v>0</v>
      </c>
      <c r="DS378" t="b">
        <v>0</v>
      </c>
      <c r="DT378" t="b">
        <v>0</v>
      </c>
      <c r="DU378" t="b">
        <v>0</v>
      </c>
      <c r="DV378" t="b">
        <v>0</v>
      </c>
      <c r="DW378" t="b">
        <v>1</v>
      </c>
      <c r="DX378" t="b">
        <v>0</v>
      </c>
      <c r="DY378" t="b">
        <v>0</v>
      </c>
      <c r="DZ378" t="b">
        <v>0</v>
      </c>
      <c r="EA378" t="b">
        <v>0</v>
      </c>
      <c r="EB378" t="b">
        <v>0</v>
      </c>
      <c r="EC378" t="b">
        <v>0</v>
      </c>
      <c r="ED378" t="b">
        <v>0</v>
      </c>
      <c r="EE378" t="b">
        <v>0</v>
      </c>
      <c r="EF378" t="b">
        <v>0</v>
      </c>
      <c r="EG378" t="b">
        <v>0</v>
      </c>
      <c r="EH378" t="b">
        <v>0</v>
      </c>
      <c r="EI378" t="s">
        <v>1925</v>
      </c>
      <c r="EK378" t="s">
        <v>1926</v>
      </c>
      <c r="EL378" t="s">
        <v>1927</v>
      </c>
    </row>
    <row r="379" spans="1:142" x14ac:dyDescent="0.55000000000000004">
      <c r="A379" s="1">
        <v>360000000000000</v>
      </c>
      <c r="B379">
        <v>378</v>
      </c>
      <c r="C379" t="s">
        <v>1928</v>
      </c>
      <c r="E379">
        <v>23.724731999999999</v>
      </c>
      <c r="F379">
        <v>90.426839999999999</v>
      </c>
      <c r="I379">
        <v>66</v>
      </c>
      <c r="J379">
        <v>1</v>
      </c>
      <c r="K379">
        <v>1</v>
      </c>
      <c r="L379">
        <v>1</v>
      </c>
      <c r="M379">
        <v>2</v>
      </c>
      <c r="N379">
        <v>5</v>
      </c>
      <c r="O379">
        <v>1</v>
      </c>
      <c r="P379">
        <v>1</v>
      </c>
      <c r="R379">
        <v>4</v>
      </c>
      <c r="T379">
        <v>4</v>
      </c>
      <c r="V379">
        <v>1</v>
      </c>
      <c r="X379">
        <v>1</v>
      </c>
      <c r="Z379">
        <v>1</v>
      </c>
      <c r="AB379">
        <v>1</v>
      </c>
      <c r="AD379">
        <v>1</v>
      </c>
      <c r="AF379">
        <v>1</v>
      </c>
      <c r="AH379">
        <v>1</v>
      </c>
      <c r="AJ379">
        <v>1</v>
      </c>
      <c r="AL379">
        <v>1</v>
      </c>
      <c r="AN379">
        <v>1</v>
      </c>
      <c r="AP379">
        <v>4</v>
      </c>
      <c r="AR379">
        <v>2</v>
      </c>
      <c r="AU379">
        <v>0</v>
      </c>
      <c r="AW379">
        <v>1</v>
      </c>
      <c r="AY379">
        <v>2</v>
      </c>
      <c r="BA379">
        <v>2</v>
      </c>
      <c r="BC379">
        <v>1</v>
      </c>
      <c r="BE379">
        <v>2</v>
      </c>
      <c r="BG379">
        <v>2</v>
      </c>
      <c r="BK379">
        <v>1</v>
      </c>
      <c r="BM379">
        <v>2</v>
      </c>
      <c r="BO379">
        <v>2</v>
      </c>
      <c r="BQ379">
        <v>1</v>
      </c>
      <c r="BS379">
        <v>2</v>
      </c>
      <c r="BU379">
        <v>2</v>
      </c>
      <c r="BX379">
        <v>0</v>
      </c>
      <c r="CI379" t="b">
        <v>0</v>
      </c>
      <c r="CJ379" t="b">
        <v>0</v>
      </c>
      <c r="CK379" t="b">
        <v>0</v>
      </c>
      <c r="CL379" t="b">
        <v>0</v>
      </c>
      <c r="CM379" t="b">
        <v>0</v>
      </c>
      <c r="CN379" t="b">
        <v>0</v>
      </c>
      <c r="CO379" t="b">
        <v>0</v>
      </c>
      <c r="CP379" t="b">
        <v>0</v>
      </c>
      <c r="CQ379" t="b">
        <v>0</v>
      </c>
      <c r="CR379" t="b">
        <v>0</v>
      </c>
      <c r="CS379" t="b">
        <v>0</v>
      </c>
      <c r="CT379" t="b">
        <v>0</v>
      </c>
      <c r="CU379" t="b">
        <v>0</v>
      </c>
      <c r="CV379" t="b">
        <v>0</v>
      </c>
      <c r="CW379" t="b">
        <v>0</v>
      </c>
      <c r="CX379" t="b">
        <v>0</v>
      </c>
      <c r="CY379" t="b">
        <v>0</v>
      </c>
      <c r="CZ379" t="b">
        <v>0</v>
      </c>
      <c r="DA379" t="b">
        <v>0</v>
      </c>
      <c r="DB379" t="b">
        <v>0</v>
      </c>
      <c r="DC379" t="b">
        <v>0</v>
      </c>
      <c r="DD379" t="b">
        <v>0</v>
      </c>
      <c r="DE379" t="b">
        <v>0</v>
      </c>
      <c r="DF379" t="b">
        <v>0</v>
      </c>
      <c r="DG379" t="b">
        <v>0</v>
      </c>
      <c r="DH379" t="b">
        <v>0</v>
      </c>
      <c r="DI379" t="b">
        <v>0</v>
      </c>
      <c r="DJ379" t="b">
        <v>0</v>
      </c>
      <c r="DK379" t="b">
        <v>0</v>
      </c>
      <c r="DL379" t="b">
        <v>0</v>
      </c>
      <c r="DM379" t="b">
        <v>0</v>
      </c>
      <c r="DN379" t="b">
        <v>0</v>
      </c>
      <c r="DO379" t="b">
        <v>0</v>
      </c>
      <c r="DP379" t="b">
        <v>0</v>
      </c>
      <c r="DQ379" t="b">
        <v>0</v>
      </c>
      <c r="DR379" t="b">
        <v>0</v>
      </c>
      <c r="DS379" t="b">
        <v>0</v>
      </c>
      <c r="DT379" t="b">
        <v>0</v>
      </c>
      <c r="DU379" t="b">
        <v>0</v>
      </c>
      <c r="DV379" t="b">
        <v>0</v>
      </c>
      <c r="DW379" t="b">
        <v>1</v>
      </c>
      <c r="DX379" t="b">
        <v>0</v>
      </c>
      <c r="DY379" t="b">
        <v>0</v>
      </c>
      <c r="DZ379" t="b">
        <v>0</v>
      </c>
      <c r="EA379" t="b">
        <v>0</v>
      </c>
      <c r="EB379" t="b">
        <v>0</v>
      </c>
      <c r="EC379" t="b">
        <v>0</v>
      </c>
      <c r="ED379" t="b">
        <v>0</v>
      </c>
      <c r="EE379" t="b">
        <v>0</v>
      </c>
      <c r="EF379" t="b">
        <v>0</v>
      </c>
      <c r="EG379" t="b">
        <v>0</v>
      </c>
      <c r="EH379" t="b">
        <v>0</v>
      </c>
      <c r="EI379" t="s">
        <v>1929</v>
      </c>
      <c r="EK379" t="s">
        <v>1930</v>
      </c>
      <c r="EL379" t="s">
        <v>1931</v>
      </c>
    </row>
    <row r="380" spans="1:142" x14ac:dyDescent="0.55000000000000004">
      <c r="A380" s="1">
        <v>360000000000000</v>
      </c>
      <c r="B380">
        <v>379</v>
      </c>
      <c r="C380" t="s">
        <v>1932</v>
      </c>
      <c r="E380">
        <v>23.724309000000002</v>
      </c>
      <c r="F380">
        <v>90.427372000000005</v>
      </c>
      <c r="I380">
        <v>66</v>
      </c>
      <c r="J380">
        <v>1</v>
      </c>
      <c r="K380">
        <v>1</v>
      </c>
      <c r="L380">
        <v>1</v>
      </c>
      <c r="M380">
        <v>2</v>
      </c>
      <c r="N380">
        <v>4</v>
      </c>
      <c r="O380">
        <v>1</v>
      </c>
      <c r="P380">
        <v>1</v>
      </c>
      <c r="R380">
        <v>2</v>
      </c>
      <c r="T380">
        <v>2</v>
      </c>
      <c r="V380">
        <v>1</v>
      </c>
      <c r="X380">
        <v>4</v>
      </c>
      <c r="Z380">
        <v>2</v>
      </c>
      <c r="AB380">
        <v>1</v>
      </c>
      <c r="AD380">
        <v>1</v>
      </c>
      <c r="AF380">
        <v>4</v>
      </c>
      <c r="AH380">
        <v>1</v>
      </c>
      <c r="AJ380">
        <v>1</v>
      </c>
      <c r="AL380">
        <v>1</v>
      </c>
      <c r="AN380">
        <v>1</v>
      </c>
      <c r="AP380">
        <v>3</v>
      </c>
      <c r="AR380">
        <v>4</v>
      </c>
      <c r="AU380">
        <v>0</v>
      </c>
      <c r="AW380">
        <v>1</v>
      </c>
      <c r="AY380">
        <v>2</v>
      </c>
      <c r="BA380">
        <v>2</v>
      </c>
      <c r="BC380">
        <v>1</v>
      </c>
      <c r="BE380">
        <v>3</v>
      </c>
      <c r="BG380">
        <v>3</v>
      </c>
      <c r="BI380">
        <v>0</v>
      </c>
      <c r="BK380">
        <v>1</v>
      </c>
      <c r="BM380">
        <v>3</v>
      </c>
      <c r="BO380">
        <v>2</v>
      </c>
      <c r="BQ380">
        <v>1</v>
      </c>
      <c r="BS380">
        <v>2</v>
      </c>
      <c r="BU380">
        <v>2</v>
      </c>
      <c r="BX380">
        <v>0</v>
      </c>
      <c r="CI380" t="b">
        <v>0</v>
      </c>
      <c r="CJ380" t="b">
        <v>0</v>
      </c>
      <c r="CK380" t="b">
        <v>0</v>
      </c>
      <c r="CL380" t="b">
        <v>0</v>
      </c>
      <c r="CM380" t="b">
        <v>0</v>
      </c>
      <c r="CN380" t="b">
        <v>0</v>
      </c>
      <c r="CO380" t="b">
        <v>0</v>
      </c>
      <c r="CP380" t="b">
        <v>0</v>
      </c>
      <c r="CQ380" t="b">
        <v>0</v>
      </c>
      <c r="CR380" t="b">
        <v>0</v>
      </c>
      <c r="CS380" t="b">
        <v>0</v>
      </c>
      <c r="CT380" t="b">
        <v>0</v>
      </c>
      <c r="CU380" t="b">
        <v>0</v>
      </c>
      <c r="CV380" t="b">
        <v>0</v>
      </c>
      <c r="CW380" t="b">
        <v>0</v>
      </c>
      <c r="CX380" t="b">
        <v>0</v>
      </c>
      <c r="CY380" t="b">
        <v>0</v>
      </c>
      <c r="CZ380" t="b">
        <v>0</v>
      </c>
      <c r="DA380" t="b">
        <v>0</v>
      </c>
      <c r="DB380" t="b">
        <v>0</v>
      </c>
      <c r="DC380" t="b">
        <v>0</v>
      </c>
      <c r="DD380" t="b">
        <v>0</v>
      </c>
      <c r="DE380" t="b">
        <v>0</v>
      </c>
      <c r="DF380" t="b">
        <v>0</v>
      </c>
      <c r="DG380" t="b">
        <v>0</v>
      </c>
      <c r="DH380" t="b">
        <v>0</v>
      </c>
      <c r="DI380" t="b">
        <v>0</v>
      </c>
      <c r="DJ380" t="b">
        <v>0</v>
      </c>
      <c r="DK380" t="b">
        <v>0</v>
      </c>
      <c r="DL380" t="b">
        <v>0</v>
      </c>
      <c r="DM380" t="b">
        <v>0</v>
      </c>
      <c r="DN380" t="b">
        <v>0</v>
      </c>
      <c r="DO380" t="b">
        <v>0</v>
      </c>
      <c r="DP380" t="b">
        <v>0</v>
      </c>
      <c r="DQ380" t="b">
        <v>0</v>
      </c>
      <c r="DR380" t="b">
        <v>0</v>
      </c>
      <c r="DS380" t="b">
        <v>0</v>
      </c>
      <c r="DT380" t="b">
        <v>0</v>
      </c>
      <c r="DU380" t="b">
        <v>0</v>
      </c>
      <c r="DV380" t="b">
        <v>0</v>
      </c>
      <c r="DW380" t="b">
        <v>1</v>
      </c>
      <c r="DX380" t="b">
        <v>0</v>
      </c>
      <c r="DY380" t="b">
        <v>0</v>
      </c>
      <c r="DZ380" t="b">
        <v>0</v>
      </c>
      <c r="EA380" t="b">
        <v>0</v>
      </c>
      <c r="EB380" t="b">
        <v>0</v>
      </c>
      <c r="EC380" t="b">
        <v>0</v>
      </c>
      <c r="ED380" t="b">
        <v>0</v>
      </c>
      <c r="EE380" t="b">
        <v>0</v>
      </c>
      <c r="EF380" t="b">
        <v>0</v>
      </c>
      <c r="EG380" t="b">
        <v>0</v>
      </c>
      <c r="EH380" t="b">
        <v>0</v>
      </c>
      <c r="EI380" t="s">
        <v>1933</v>
      </c>
      <c r="EK380" t="s">
        <v>1934</v>
      </c>
      <c r="EL380" t="s">
        <v>1935</v>
      </c>
    </row>
    <row r="381" spans="1:142" x14ac:dyDescent="0.55000000000000004">
      <c r="A381" s="1">
        <v>360000000000000</v>
      </c>
      <c r="B381">
        <v>380</v>
      </c>
      <c r="C381" t="s">
        <v>1936</v>
      </c>
      <c r="E381">
        <v>23.724563</v>
      </c>
      <c r="F381">
        <v>90.427105999999995</v>
      </c>
      <c r="I381">
        <v>66</v>
      </c>
      <c r="J381">
        <v>1</v>
      </c>
      <c r="K381">
        <v>1</v>
      </c>
      <c r="L381">
        <v>1</v>
      </c>
      <c r="M381">
        <v>2</v>
      </c>
      <c r="N381">
        <v>7</v>
      </c>
      <c r="O381">
        <v>1</v>
      </c>
      <c r="P381">
        <v>1</v>
      </c>
      <c r="R381">
        <v>4</v>
      </c>
      <c r="T381">
        <v>4</v>
      </c>
      <c r="V381">
        <v>1</v>
      </c>
      <c r="X381">
        <v>1</v>
      </c>
      <c r="Z381">
        <v>1</v>
      </c>
      <c r="AB381">
        <v>1</v>
      </c>
      <c r="AD381">
        <v>1</v>
      </c>
      <c r="AF381">
        <v>1</v>
      </c>
      <c r="AH381">
        <v>1</v>
      </c>
      <c r="AJ381">
        <v>1</v>
      </c>
      <c r="AL381">
        <v>1</v>
      </c>
      <c r="AN381">
        <v>1</v>
      </c>
      <c r="AP381">
        <v>3</v>
      </c>
      <c r="AR381">
        <v>4</v>
      </c>
      <c r="AU381">
        <v>0</v>
      </c>
      <c r="AW381">
        <v>1</v>
      </c>
      <c r="AY381">
        <v>2</v>
      </c>
      <c r="BA381">
        <v>2</v>
      </c>
      <c r="BC381">
        <v>1</v>
      </c>
      <c r="BE381">
        <v>2</v>
      </c>
      <c r="BG381">
        <v>3</v>
      </c>
      <c r="BI381">
        <v>1</v>
      </c>
      <c r="BK381">
        <v>1</v>
      </c>
      <c r="BM381">
        <v>2</v>
      </c>
      <c r="BO381">
        <v>2</v>
      </c>
      <c r="BQ381">
        <v>1</v>
      </c>
      <c r="BS381">
        <v>2</v>
      </c>
      <c r="BU381">
        <v>2</v>
      </c>
      <c r="BX381">
        <v>0</v>
      </c>
      <c r="CI381" t="b">
        <v>0</v>
      </c>
      <c r="CJ381" t="b">
        <v>0</v>
      </c>
      <c r="CK381" t="b">
        <v>0</v>
      </c>
      <c r="CL381" t="b">
        <v>0</v>
      </c>
      <c r="CM381" t="b">
        <v>0</v>
      </c>
      <c r="CN381" t="b">
        <v>0</v>
      </c>
      <c r="CO381" t="b">
        <v>0</v>
      </c>
      <c r="CP381" t="b">
        <v>0</v>
      </c>
      <c r="CQ381" t="b">
        <v>0</v>
      </c>
      <c r="CR381" t="b">
        <v>0</v>
      </c>
      <c r="CS381" t="b">
        <v>0</v>
      </c>
      <c r="CT381" t="b">
        <v>0</v>
      </c>
      <c r="CU381" t="b">
        <v>0</v>
      </c>
      <c r="CV381" t="b">
        <v>0</v>
      </c>
      <c r="CW381" t="b">
        <v>0</v>
      </c>
      <c r="CX381" t="b">
        <v>0</v>
      </c>
      <c r="CY381" t="b">
        <v>0</v>
      </c>
      <c r="CZ381" t="b">
        <v>0</v>
      </c>
      <c r="DA381" t="b">
        <v>0</v>
      </c>
      <c r="DB381" t="b">
        <v>0</v>
      </c>
      <c r="DC381" t="b">
        <v>0</v>
      </c>
      <c r="DD381" t="b">
        <v>0</v>
      </c>
      <c r="DE381" t="b">
        <v>0</v>
      </c>
      <c r="DF381" t="b">
        <v>0</v>
      </c>
      <c r="DG381" t="b">
        <v>0</v>
      </c>
      <c r="DH381" t="b">
        <v>0</v>
      </c>
      <c r="DI381" t="b">
        <v>0</v>
      </c>
      <c r="DJ381" t="b">
        <v>0</v>
      </c>
      <c r="DK381" t="b">
        <v>0</v>
      </c>
      <c r="DL381" t="b">
        <v>0</v>
      </c>
      <c r="DM381" t="b">
        <v>0</v>
      </c>
      <c r="DN381" t="b">
        <v>0</v>
      </c>
      <c r="DO381" t="b">
        <v>0</v>
      </c>
      <c r="DP381" t="b">
        <v>0</v>
      </c>
      <c r="DQ381" t="b">
        <v>0</v>
      </c>
      <c r="DR381" t="b">
        <v>0</v>
      </c>
      <c r="DS381" t="b">
        <v>0</v>
      </c>
      <c r="DT381" t="b">
        <v>0</v>
      </c>
      <c r="DU381" t="b">
        <v>0</v>
      </c>
      <c r="DV381" t="b">
        <v>0</v>
      </c>
      <c r="DW381" t="b">
        <v>1</v>
      </c>
      <c r="DX381" t="b">
        <v>0</v>
      </c>
      <c r="DY381" t="b">
        <v>0</v>
      </c>
      <c r="DZ381" t="b">
        <v>0</v>
      </c>
      <c r="EA381" t="b">
        <v>0</v>
      </c>
      <c r="EB381" t="b">
        <v>0</v>
      </c>
      <c r="EC381" t="b">
        <v>0</v>
      </c>
      <c r="ED381" t="b">
        <v>0</v>
      </c>
      <c r="EE381" t="b">
        <v>0</v>
      </c>
      <c r="EF381" t="b">
        <v>0</v>
      </c>
      <c r="EG381" t="b">
        <v>0</v>
      </c>
      <c r="EH381" t="b">
        <v>0</v>
      </c>
      <c r="EI381" t="s">
        <v>1937</v>
      </c>
      <c r="EK381" t="s">
        <v>1938</v>
      </c>
      <c r="EL381" t="s">
        <v>1939</v>
      </c>
    </row>
    <row r="382" spans="1:142" x14ac:dyDescent="0.55000000000000004">
      <c r="A382" s="1">
        <v>360000000000000</v>
      </c>
      <c r="B382">
        <v>381</v>
      </c>
      <c r="C382" t="s">
        <v>1940</v>
      </c>
      <c r="E382">
        <v>23.72381</v>
      </c>
      <c r="F382">
        <v>90.427899999999994</v>
      </c>
      <c r="I382">
        <v>66</v>
      </c>
      <c r="J382">
        <v>1</v>
      </c>
      <c r="K382">
        <v>1</v>
      </c>
      <c r="L382">
        <v>1</v>
      </c>
      <c r="M382">
        <v>2</v>
      </c>
      <c r="N382">
        <v>5</v>
      </c>
      <c r="O382">
        <v>1</v>
      </c>
      <c r="P382">
        <v>1</v>
      </c>
      <c r="V382">
        <v>0</v>
      </c>
      <c r="AB382">
        <v>0</v>
      </c>
      <c r="AH382">
        <v>1</v>
      </c>
      <c r="AJ382">
        <v>1</v>
      </c>
      <c r="AL382">
        <v>1</v>
      </c>
      <c r="AN382">
        <v>0</v>
      </c>
      <c r="AU382">
        <v>0</v>
      </c>
      <c r="AW382">
        <v>1</v>
      </c>
      <c r="AY382">
        <v>2</v>
      </c>
      <c r="BA382">
        <v>2</v>
      </c>
      <c r="BC382">
        <v>1</v>
      </c>
      <c r="BE382">
        <v>3</v>
      </c>
      <c r="BG382">
        <v>3</v>
      </c>
      <c r="BI382">
        <v>1</v>
      </c>
      <c r="BK382">
        <v>1</v>
      </c>
      <c r="BM382">
        <v>3</v>
      </c>
      <c r="BO382">
        <v>3</v>
      </c>
      <c r="BQ382">
        <v>1</v>
      </c>
      <c r="BS382">
        <v>1</v>
      </c>
      <c r="BU382">
        <v>1</v>
      </c>
      <c r="BX382">
        <v>0</v>
      </c>
      <c r="CI382" t="b">
        <v>0</v>
      </c>
      <c r="CJ382" t="b">
        <v>0</v>
      </c>
      <c r="CK382" t="b">
        <v>0</v>
      </c>
      <c r="CL382" t="b">
        <v>0</v>
      </c>
      <c r="CM382" t="b">
        <v>0</v>
      </c>
      <c r="CN382" t="b">
        <v>0</v>
      </c>
      <c r="CO382" t="b">
        <v>0</v>
      </c>
      <c r="CP382" t="b">
        <v>0</v>
      </c>
      <c r="CQ382" t="b">
        <v>0</v>
      </c>
      <c r="CR382" t="b">
        <v>0</v>
      </c>
      <c r="CS382" t="b">
        <v>0</v>
      </c>
      <c r="CT382" t="b">
        <v>0</v>
      </c>
      <c r="CU382" t="b">
        <v>0</v>
      </c>
      <c r="CV382" t="b">
        <v>0</v>
      </c>
      <c r="CW382" t="b">
        <v>0</v>
      </c>
      <c r="CX382" t="b">
        <v>0</v>
      </c>
      <c r="CY382" t="b">
        <v>0</v>
      </c>
      <c r="CZ382" t="b">
        <v>0</v>
      </c>
      <c r="DA382" t="b">
        <v>0</v>
      </c>
      <c r="DB382" t="b">
        <v>0</v>
      </c>
      <c r="DC382" t="b">
        <v>0</v>
      </c>
      <c r="DD382" t="b">
        <v>0</v>
      </c>
      <c r="DE382" t="b">
        <v>0</v>
      </c>
      <c r="DF382" t="b">
        <v>0</v>
      </c>
      <c r="DG382" t="b">
        <v>0</v>
      </c>
      <c r="DH382" t="b">
        <v>0</v>
      </c>
      <c r="DI382" t="b">
        <v>0</v>
      </c>
      <c r="DJ382" t="b">
        <v>0</v>
      </c>
      <c r="DK382" t="b">
        <v>0</v>
      </c>
      <c r="DL382" t="b">
        <v>0</v>
      </c>
      <c r="DM382" t="b">
        <v>0</v>
      </c>
      <c r="DN382" t="b">
        <v>0</v>
      </c>
      <c r="DO382" t="b">
        <v>0</v>
      </c>
      <c r="DP382" t="b">
        <v>0</v>
      </c>
      <c r="DQ382" t="b">
        <v>0</v>
      </c>
      <c r="DR382" t="b">
        <v>0</v>
      </c>
      <c r="DS382" t="b">
        <v>0</v>
      </c>
      <c r="DT382" t="b">
        <v>0</v>
      </c>
      <c r="DU382" t="b">
        <v>0</v>
      </c>
      <c r="DV382" t="b">
        <v>0</v>
      </c>
      <c r="DW382" t="b">
        <v>0</v>
      </c>
      <c r="DX382" t="b">
        <v>0</v>
      </c>
      <c r="DY382" t="b">
        <v>0</v>
      </c>
      <c r="DZ382" t="b">
        <v>0</v>
      </c>
      <c r="EA382" t="b">
        <v>1</v>
      </c>
      <c r="EB382" t="b">
        <v>0</v>
      </c>
      <c r="EC382" t="b">
        <v>0</v>
      </c>
      <c r="ED382" t="b">
        <v>0</v>
      </c>
      <c r="EE382" t="b">
        <v>0</v>
      </c>
      <c r="EF382" t="b">
        <v>0</v>
      </c>
      <c r="EG382" t="b">
        <v>0</v>
      </c>
      <c r="EH382" t="b">
        <v>0</v>
      </c>
      <c r="EI382" t="s">
        <v>1941</v>
      </c>
      <c r="EK382" t="s">
        <v>1942</v>
      </c>
      <c r="EL382" t="s">
        <v>1943</v>
      </c>
    </row>
    <row r="383" spans="1:142" x14ac:dyDescent="0.55000000000000004">
      <c r="A383" s="1">
        <v>360000000000000</v>
      </c>
      <c r="B383">
        <v>382</v>
      </c>
      <c r="C383" t="s">
        <v>1944</v>
      </c>
      <c r="E383">
        <v>23.724024</v>
      </c>
      <c r="F383">
        <v>90.427150999999995</v>
      </c>
      <c r="I383">
        <v>66</v>
      </c>
      <c r="J383">
        <v>1</v>
      </c>
      <c r="K383">
        <v>1</v>
      </c>
      <c r="L383">
        <v>1</v>
      </c>
      <c r="M383">
        <v>2</v>
      </c>
      <c r="N383">
        <v>5</v>
      </c>
      <c r="O383">
        <v>1</v>
      </c>
      <c r="P383">
        <v>1</v>
      </c>
      <c r="V383">
        <v>0</v>
      </c>
      <c r="AB383">
        <v>0</v>
      </c>
      <c r="AH383">
        <v>1</v>
      </c>
      <c r="AJ383">
        <v>1</v>
      </c>
      <c r="AL383">
        <v>1</v>
      </c>
      <c r="AN383">
        <v>0</v>
      </c>
      <c r="AU383">
        <v>0</v>
      </c>
      <c r="AW383">
        <v>1</v>
      </c>
      <c r="AY383">
        <v>2</v>
      </c>
      <c r="BA383">
        <v>2</v>
      </c>
      <c r="BC383">
        <v>1</v>
      </c>
      <c r="BE383">
        <v>3</v>
      </c>
      <c r="BG383">
        <v>2</v>
      </c>
      <c r="BI383">
        <v>1</v>
      </c>
      <c r="BK383">
        <v>1</v>
      </c>
      <c r="BM383">
        <v>3</v>
      </c>
      <c r="BO383">
        <v>3</v>
      </c>
      <c r="BQ383">
        <v>1</v>
      </c>
      <c r="BS383">
        <v>2</v>
      </c>
      <c r="BU383">
        <v>1</v>
      </c>
      <c r="BX383">
        <v>0</v>
      </c>
      <c r="CI383" t="b">
        <v>0</v>
      </c>
      <c r="CJ383" t="b">
        <v>0</v>
      </c>
      <c r="CK383" t="b">
        <v>0</v>
      </c>
      <c r="CL383" t="b">
        <v>0</v>
      </c>
      <c r="CM383" t="b">
        <v>0</v>
      </c>
      <c r="CN383" t="b">
        <v>0</v>
      </c>
      <c r="CO383" t="b">
        <v>0</v>
      </c>
      <c r="CP383" t="b">
        <v>0</v>
      </c>
      <c r="CQ383" t="b">
        <v>0</v>
      </c>
      <c r="CR383" t="b">
        <v>0</v>
      </c>
      <c r="CS383" t="b">
        <v>0</v>
      </c>
      <c r="CT383" t="b">
        <v>0</v>
      </c>
      <c r="CU383" t="b">
        <v>0</v>
      </c>
      <c r="CV383" t="b">
        <v>0</v>
      </c>
      <c r="CW383" t="b">
        <v>0</v>
      </c>
      <c r="CX383" t="b">
        <v>0</v>
      </c>
      <c r="CY383" t="b">
        <v>0</v>
      </c>
      <c r="CZ383" t="b">
        <v>0</v>
      </c>
      <c r="DA383" t="b">
        <v>0</v>
      </c>
      <c r="DB383" t="b">
        <v>0</v>
      </c>
      <c r="DC383" t="b">
        <v>0</v>
      </c>
      <c r="DD383" t="b">
        <v>0</v>
      </c>
      <c r="DE383" t="b">
        <v>0</v>
      </c>
      <c r="DF383" t="b">
        <v>0</v>
      </c>
      <c r="DG383" t="b">
        <v>0</v>
      </c>
      <c r="DH383" t="b">
        <v>0</v>
      </c>
      <c r="DI383" t="b">
        <v>0</v>
      </c>
      <c r="DJ383" t="b">
        <v>0</v>
      </c>
      <c r="DK383" t="b">
        <v>0</v>
      </c>
      <c r="DL383" t="b">
        <v>0</v>
      </c>
      <c r="DM383" t="b">
        <v>0</v>
      </c>
      <c r="DN383" t="b">
        <v>0</v>
      </c>
      <c r="DO383" t="b">
        <v>0</v>
      </c>
      <c r="DP383" t="b">
        <v>0</v>
      </c>
      <c r="DQ383" t="b">
        <v>0</v>
      </c>
      <c r="DR383" t="b">
        <v>0</v>
      </c>
      <c r="DS383" t="b">
        <v>0</v>
      </c>
      <c r="DT383" t="b">
        <v>0</v>
      </c>
      <c r="DU383" t="b">
        <v>0</v>
      </c>
      <c r="DV383" t="b">
        <v>0</v>
      </c>
      <c r="DW383" t="b">
        <v>0</v>
      </c>
      <c r="DX383" t="b">
        <v>0</v>
      </c>
      <c r="DY383" t="b">
        <v>0</v>
      </c>
      <c r="DZ383" t="b">
        <v>0</v>
      </c>
      <c r="EA383" t="b">
        <v>1</v>
      </c>
      <c r="EB383" t="b">
        <v>0</v>
      </c>
      <c r="EC383" t="b">
        <v>0</v>
      </c>
      <c r="ED383" t="b">
        <v>0</v>
      </c>
      <c r="EE383" t="b">
        <v>0</v>
      </c>
      <c r="EF383" t="b">
        <v>0</v>
      </c>
      <c r="EG383" t="b">
        <v>0</v>
      </c>
      <c r="EH383" t="b">
        <v>0</v>
      </c>
      <c r="EI383" t="s">
        <v>1945</v>
      </c>
      <c r="EK383" t="s">
        <v>1946</v>
      </c>
      <c r="EL383" t="s">
        <v>1947</v>
      </c>
    </row>
    <row r="384" spans="1:142" x14ac:dyDescent="0.55000000000000004">
      <c r="A384" s="1">
        <v>360000000000000</v>
      </c>
      <c r="B384">
        <v>383</v>
      </c>
      <c r="C384" t="s">
        <v>1948</v>
      </c>
      <c r="D384" t="s">
        <v>1949</v>
      </c>
      <c r="E384">
        <v>23.724537489999999</v>
      </c>
      <c r="F384">
        <v>90.427668670000003</v>
      </c>
      <c r="G384">
        <v>-3</v>
      </c>
      <c r="H384">
        <v>0</v>
      </c>
      <c r="I384">
        <v>66</v>
      </c>
      <c r="J384">
        <v>1</v>
      </c>
      <c r="K384">
        <v>1</v>
      </c>
      <c r="L384">
        <v>1</v>
      </c>
      <c r="M384">
        <v>2</v>
      </c>
      <c r="N384">
        <v>6</v>
      </c>
      <c r="O384">
        <v>1</v>
      </c>
      <c r="P384">
        <v>0</v>
      </c>
      <c r="V384">
        <v>0</v>
      </c>
      <c r="AB384">
        <v>0</v>
      </c>
      <c r="AH384">
        <v>1</v>
      </c>
      <c r="AJ384">
        <v>1</v>
      </c>
      <c r="AL384">
        <v>1</v>
      </c>
      <c r="AN384">
        <v>0</v>
      </c>
      <c r="AU384">
        <v>0</v>
      </c>
      <c r="AW384">
        <v>1</v>
      </c>
      <c r="AY384">
        <v>2</v>
      </c>
      <c r="BA384">
        <v>2</v>
      </c>
      <c r="BC384">
        <v>1</v>
      </c>
      <c r="BE384">
        <v>2</v>
      </c>
      <c r="BG384">
        <v>1</v>
      </c>
      <c r="BI384">
        <v>1</v>
      </c>
      <c r="BK384">
        <v>1</v>
      </c>
      <c r="BM384">
        <v>4</v>
      </c>
      <c r="BO384">
        <v>4</v>
      </c>
      <c r="BQ384">
        <v>1</v>
      </c>
      <c r="BS384">
        <v>1</v>
      </c>
      <c r="BU384">
        <v>1</v>
      </c>
      <c r="BX384">
        <v>0</v>
      </c>
      <c r="CI384" t="b">
        <v>0</v>
      </c>
      <c r="CJ384" t="b">
        <v>0</v>
      </c>
      <c r="CK384" t="b">
        <v>0</v>
      </c>
      <c r="CL384" t="b">
        <v>0</v>
      </c>
      <c r="CM384" t="b">
        <v>0</v>
      </c>
      <c r="CN384" t="b">
        <v>0</v>
      </c>
      <c r="CO384" t="b">
        <v>0</v>
      </c>
      <c r="CP384" t="b">
        <v>0</v>
      </c>
      <c r="CQ384" t="b">
        <v>0</v>
      </c>
      <c r="CR384" t="b">
        <v>0</v>
      </c>
      <c r="CS384" t="b">
        <v>0</v>
      </c>
      <c r="CT384" t="b">
        <v>0</v>
      </c>
      <c r="CU384" t="b">
        <v>0</v>
      </c>
      <c r="CV384" t="b">
        <v>0</v>
      </c>
      <c r="CW384" t="b">
        <v>0</v>
      </c>
      <c r="CX384" t="b">
        <v>0</v>
      </c>
      <c r="CY384" t="b">
        <v>0</v>
      </c>
      <c r="CZ384" t="b">
        <v>0</v>
      </c>
      <c r="DA384" t="b">
        <v>0</v>
      </c>
      <c r="DB384" t="b">
        <v>0</v>
      </c>
      <c r="DC384" t="b">
        <v>0</v>
      </c>
      <c r="DD384" t="b">
        <v>0</v>
      </c>
      <c r="DE384" t="b">
        <v>0</v>
      </c>
      <c r="DF384" t="b">
        <v>0</v>
      </c>
      <c r="DG384" t="b">
        <v>0</v>
      </c>
      <c r="DH384" t="b">
        <v>0</v>
      </c>
      <c r="DI384" t="b">
        <v>0</v>
      </c>
      <c r="DJ384" t="b">
        <v>0</v>
      </c>
      <c r="DK384" t="b">
        <v>0</v>
      </c>
      <c r="DL384" t="b">
        <v>0</v>
      </c>
      <c r="DM384" t="b">
        <v>0</v>
      </c>
      <c r="DN384" t="b">
        <v>0</v>
      </c>
      <c r="DO384" t="b">
        <v>0</v>
      </c>
      <c r="DP384" t="b">
        <v>0</v>
      </c>
      <c r="DQ384" t="b">
        <v>0</v>
      </c>
      <c r="DR384" t="b">
        <v>0</v>
      </c>
      <c r="DS384" t="b">
        <v>0</v>
      </c>
      <c r="DT384" t="b">
        <v>0</v>
      </c>
      <c r="DU384" t="b">
        <v>0</v>
      </c>
      <c r="DV384" t="b">
        <v>0</v>
      </c>
      <c r="DW384" t="b">
        <v>0</v>
      </c>
      <c r="DX384" t="b">
        <v>0</v>
      </c>
      <c r="DY384" t="b">
        <v>0</v>
      </c>
      <c r="DZ384" t="b">
        <v>0</v>
      </c>
      <c r="EA384" t="b">
        <v>0</v>
      </c>
      <c r="EB384" t="b">
        <v>1</v>
      </c>
      <c r="EC384" t="b">
        <v>0</v>
      </c>
      <c r="ED384" t="b">
        <v>0</v>
      </c>
      <c r="EE384" t="b">
        <v>0</v>
      </c>
      <c r="EF384" t="b">
        <v>0</v>
      </c>
      <c r="EG384" t="b">
        <v>0</v>
      </c>
      <c r="EH384" t="b">
        <v>0</v>
      </c>
      <c r="EI384" t="s">
        <v>1950</v>
      </c>
      <c r="EK384" t="s">
        <v>1951</v>
      </c>
      <c r="EL384" t="s">
        <v>1952</v>
      </c>
    </row>
    <row r="385" spans="1:142" x14ac:dyDescent="0.55000000000000004">
      <c r="A385" s="1">
        <v>360000000000000</v>
      </c>
      <c r="B385">
        <v>384</v>
      </c>
      <c r="C385" t="s">
        <v>1953</v>
      </c>
      <c r="D385" t="s">
        <v>1954</v>
      </c>
      <c r="E385">
        <v>23.724054500000001</v>
      </c>
      <c r="F385">
        <v>90.427346209999996</v>
      </c>
      <c r="G385">
        <v>-39.226136359999998</v>
      </c>
      <c r="H385">
        <v>20</v>
      </c>
      <c r="I385">
        <v>66</v>
      </c>
      <c r="J385">
        <v>1</v>
      </c>
      <c r="K385">
        <v>1</v>
      </c>
      <c r="L385">
        <v>1</v>
      </c>
      <c r="M385">
        <v>2</v>
      </c>
      <c r="N385">
        <v>6</v>
      </c>
      <c r="O385">
        <v>1</v>
      </c>
      <c r="P385">
        <v>0</v>
      </c>
      <c r="V385">
        <v>0</v>
      </c>
      <c r="AB385">
        <v>0</v>
      </c>
      <c r="AH385">
        <v>1</v>
      </c>
      <c r="AJ385">
        <v>1</v>
      </c>
      <c r="AL385">
        <v>1</v>
      </c>
      <c r="AN385">
        <v>0</v>
      </c>
      <c r="AU385">
        <v>0</v>
      </c>
      <c r="AW385">
        <v>1</v>
      </c>
      <c r="AY385">
        <v>1</v>
      </c>
      <c r="BA385">
        <v>2</v>
      </c>
      <c r="BC385">
        <v>1</v>
      </c>
      <c r="BE385">
        <v>3</v>
      </c>
      <c r="BG385">
        <v>3</v>
      </c>
      <c r="BI385">
        <v>1</v>
      </c>
      <c r="BK385">
        <v>1</v>
      </c>
      <c r="BM385">
        <v>4</v>
      </c>
      <c r="BO385">
        <v>3</v>
      </c>
      <c r="BQ385">
        <v>1</v>
      </c>
      <c r="BS385">
        <v>1</v>
      </c>
      <c r="BU385">
        <v>1</v>
      </c>
      <c r="BX385">
        <v>0</v>
      </c>
      <c r="CI385" t="b">
        <v>0</v>
      </c>
      <c r="CJ385" t="b">
        <v>0</v>
      </c>
      <c r="CK385" t="b">
        <v>0</v>
      </c>
      <c r="CL385" t="b">
        <v>0</v>
      </c>
      <c r="CM385" t="b">
        <v>0</v>
      </c>
      <c r="CN385" t="b">
        <v>0</v>
      </c>
      <c r="CO385" t="b">
        <v>0</v>
      </c>
      <c r="CP385" t="b">
        <v>0</v>
      </c>
      <c r="CQ385" t="b">
        <v>0</v>
      </c>
      <c r="CR385" t="b">
        <v>0</v>
      </c>
      <c r="CS385" t="b">
        <v>0</v>
      </c>
      <c r="CT385" t="b">
        <v>0</v>
      </c>
      <c r="CU385" t="b">
        <v>0</v>
      </c>
      <c r="CV385" t="b">
        <v>0</v>
      </c>
      <c r="CW385" t="b">
        <v>0</v>
      </c>
      <c r="CX385" t="b">
        <v>0</v>
      </c>
      <c r="CY385" t="b">
        <v>0</v>
      </c>
      <c r="CZ385" t="b">
        <v>0</v>
      </c>
      <c r="DA385" t="b">
        <v>0</v>
      </c>
      <c r="DB385" t="b">
        <v>0</v>
      </c>
      <c r="DC385" t="b">
        <v>0</v>
      </c>
      <c r="DD385" t="b">
        <v>0</v>
      </c>
      <c r="DE385" t="b">
        <v>0</v>
      </c>
      <c r="DF385" t="b">
        <v>0</v>
      </c>
      <c r="DG385" t="b">
        <v>0</v>
      </c>
      <c r="DH385" t="b">
        <v>0</v>
      </c>
      <c r="DI385" t="b">
        <v>0</v>
      </c>
      <c r="DJ385" t="b">
        <v>0</v>
      </c>
      <c r="DK385" t="b">
        <v>0</v>
      </c>
      <c r="DL385" t="b">
        <v>0</v>
      </c>
      <c r="DM385" t="b">
        <v>0</v>
      </c>
      <c r="DN385" t="b">
        <v>0</v>
      </c>
      <c r="DO385" t="b">
        <v>0</v>
      </c>
      <c r="DP385" t="b">
        <v>0</v>
      </c>
      <c r="DQ385" t="b">
        <v>0</v>
      </c>
      <c r="DR385" t="b">
        <v>0</v>
      </c>
      <c r="DS385" t="b">
        <v>0</v>
      </c>
      <c r="DT385" t="b">
        <v>0</v>
      </c>
      <c r="DU385" t="b">
        <v>0</v>
      </c>
      <c r="DV385" t="b">
        <v>0</v>
      </c>
      <c r="DW385" t="b">
        <v>0</v>
      </c>
      <c r="DX385" t="b">
        <v>0</v>
      </c>
      <c r="DY385" t="b">
        <v>0</v>
      </c>
      <c r="DZ385" t="b">
        <v>0</v>
      </c>
      <c r="EA385" t="b">
        <v>0</v>
      </c>
      <c r="EB385" t="b">
        <v>1</v>
      </c>
      <c r="EC385" t="b">
        <v>0</v>
      </c>
      <c r="ED385" t="b">
        <v>0</v>
      </c>
      <c r="EE385" t="b">
        <v>0</v>
      </c>
      <c r="EF385" t="b">
        <v>0</v>
      </c>
      <c r="EG385" t="b">
        <v>0</v>
      </c>
      <c r="EH385" t="b">
        <v>0</v>
      </c>
      <c r="EI385" t="s">
        <v>1955</v>
      </c>
      <c r="EK385" t="s">
        <v>1956</v>
      </c>
      <c r="EL385" t="s">
        <v>1957</v>
      </c>
    </row>
    <row r="386" spans="1:142" x14ac:dyDescent="0.55000000000000004">
      <c r="A386" s="1">
        <v>360000000000000</v>
      </c>
      <c r="B386">
        <v>385</v>
      </c>
      <c r="C386" t="s">
        <v>1958</v>
      </c>
      <c r="D386" t="s">
        <v>1959</v>
      </c>
      <c r="E386">
        <v>23.722677690000001</v>
      </c>
      <c r="F386">
        <v>90.427654480000001</v>
      </c>
      <c r="G386">
        <v>-3</v>
      </c>
      <c r="H386">
        <v>0</v>
      </c>
      <c r="I386">
        <v>66</v>
      </c>
      <c r="J386">
        <v>1</v>
      </c>
      <c r="K386">
        <v>1</v>
      </c>
      <c r="L386">
        <v>1</v>
      </c>
      <c r="M386">
        <v>2</v>
      </c>
      <c r="N386">
        <v>4</v>
      </c>
      <c r="O386">
        <v>1</v>
      </c>
      <c r="P386">
        <v>1</v>
      </c>
      <c r="R386">
        <v>4</v>
      </c>
      <c r="T386">
        <v>4</v>
      </c>
      <c r="V386">
        <v>1</v>
      </c>
      <c r="X386">
        <v>4</v>
      </c>
      <c r="Z386">
        <v>4</v>
      </c>
      <c r="AB386">
        <v>1</v>
      </c>
      <c r="AD386">
        <v>3</v>
      </c>
      <c r="AF386">
        <v>3</v>
      </c>
      <c r="AH386">
        <v>1</v>
      </c>
      <c r="AJ386">
        <v>1</v>
      </c>
      <c r="AL386">
        <v>1</v>
      </c>
      <c r="AN386">
        <v>1</v>
      </c>
      <c r="AP386">
        <v>4</v>
      </c>
      <c r="AR386">
        <v>4</v>
      </c>
      <c r="AU386">
        <v>0</v>
      </c>
      <c r="AW386">
        <v>1</v>
      </c>
      <c r="AY386">
        <v>2</v>
      </c>
      <c r="BA386">
        <v>2</v>
      </c>
      <c r="BC386">
        <v>1</v>
      </c>
      <c r="BE386">
        <v>3</v>
      </c>
      <c r="BG386">
        <v>3</v>
      </c>
      <c r="BI386">
        <v>1</v>
      </c>
      <c r="BK386">
        <v>1</v>
      </c>
      <c r="BM386">
        <v>4</v>
      </c>
      <c r="BO386">
        <v>4</v>
      </c>
      <c r="BQ386">
        <v>1</v>
      </c>
      <c r="BS386">
        <v>1</v>
      </c>
      <c r="BU386">
        <v>1</v>
      </c>
      <c r="BX386">
        <v>0</v>
      </c>
      <c r="CI386" t="b">
        <v>0</v>
      </c>
      <c r="CJ386" t="b">
        <v>0</v>
      </c>
      <c r="CK386" t="b">
        <v>0</v>
      </c>
      <c r="CL386" t="b">
        <v>0</v>
      </c>
      <c r="CM386" t="b">
        <v>0</v>
      </c>
      <c r="CN386" t="b">
        <v>0</v>
      </c>
      <c r="CO386" t="b">
        <v>0</v>
      </c>
      <c r="CP386" t="b">
        <v>0</v>
      </c>
      <c r="CQ386" t="b">
        <v>0</v>
      </c>
      <c r="CR386" t="b">
        <v>0</v>
      </c>
      <c r="CS386" t="b">
        <v>0</v>
      </c>
      <c r="CT386" t="b">
        <v>0</v>
      </c>
      <c r="CU386" t="b">
        <v>0</v>
      </c>
      <c r="CV386" t="b">
        <v>0</v>
      </c>
      <c r="CW386" t="b">
        <v>0</v>
      </c>
      <c r="CX386" t="b">
        <v>0</v>
      </c>
      <c r="CY386" t="b">
        <v>0</v>
      </c>
      <c r="CZ386" t="b">
        <v>0</v>
      </c>
      <c r="DA386" t="b">
        <v>0</v>
      </c>
      <c r="DB386" t="b">
        <v>0</v>
      </c>
      <c r="DC386" t="b">
        <v>0</v>
      </c>
      <c r="DD386" t="b">
        <v>0</v>
      </c>
      <c r="DE386" t="b">
        <v>0</v>
      </c>
      <c r="DF386" t="b">
        <v>0</v>
      </c>
      <c r="DG386" t="b">
        <v>0</v>
      </c>
      <c r="DH386" t="b">
        <v>0</v>
      </c>
      <c r="DI386" t="b">
        <v>0</v>
      </c>
      <c r="DJ386" t="b">
        <v>0</v>
      </c>
      <c r="DK386" t="b">
        <v>0</v>
      </c>
      <c r="DL386" t="b">
        <v>0</v>
      </c>
      <c r="DM386" t="b">
        <v>0</v>
      </c>
      <c r="DN386" t="b">
        <v>0</v>
      </c>
      <c r="DO386" t="b">
        <v>0</v>
      </c>
      <c r="DP386" t="b">
        <v>0</v>
      </c>
      <c r="DQ386" t="b">
        <v>0</v>
      </c>
      <c r="DR386" t="b">
        <v>0</v>
      </c>
      <c r="DS386" t="b">
        <v>0</v>
      </c>
      <c r="DT386" t="b">
        <v>0</v>
      </c>
      <c r="DU386" t="b">
        <v>0</v>
      </c>
      <c r="DV386" t="b">
        <v>0</v>
      </c>
      <c r="DW386" t="b">
        <v>0</v>
      </c>
      <c r="DX386" t="b">
        <v>0</v>
      </c>
      <c r="DY386" t="b">
        <v>0</v>
      </c>
      <c r="DZ386" t="b">
        <v>0</v>
      </c>
      <c r="EA386" t="b">
        <v>0</v>
      </c>
      <c r="EB386" t="b">
        <v>0</v>
      </c>
      <c r="EC386" t="b">
        <v>1</v>
      </c>
      <c r="ED386" t="b">
        <v>0</v>
      </c>
      <c r="EE386" t="b">
        <v>0</v>
      </c>
      <c r="EF386" t="b">
        <v>0</v>
      </c>
      <c r="EG386" t="b">
        <v>0</v>
      </c>
      <c r="EH386" t="b">
        <v>0</v>
      </c>
      <c r="EI386" t="s">
        <v>1960</v>
      </c>
      <c r="EK386" t="s">
        <v>1961</v>
      </c>
      <c r="EL386" t="s">
        <v>214</v>
      </c>
    </row>
    <row r="387" spans="1:142" x14ac:dyDescent="0.55000000000000004">
      <c r="A387" s="1">
        <v>360000000000000</v>
      </c>
      <c r="B387">
        <v>386</v>
      </c>
      <c r="C387" t="s">
        <v>1962</v>
      </c>
      <c r="D387" t="s">
        <v>1963</v>
      </c>
      <c r="E387">
        <v>23.724014579999999</v>
      </c>
      <c r="F387">
        <v>90.427109520000002</v>
      </c>
      <c r="G387">
        <v>-52.244988509999999</v>
      </c>
      <c r="H387">
        <v>10</v>
      </c>
      <c r="I387">
        <v>66</v>
      </c>
      <c r="J387">
        <v>1</v>
      </c>
      <c r="K387">
        <v>1</v>
      </c>
      <c r="L387">
        <v>1</v>
      </c>
      <c r="M387">
        <v>2</v>
      </c>
      <c r="N387">
        <v>4</v>
      </c>
      <c r="O387">
        <v>1</v>
      </c>
      <c r="P387">
        <v>1</v>
      </c>
      <c r="R387">
        <v>4</v>
      </c>
      <c r="T387">
        <v>4</v>
      </c>
      <c r="V387">
        <v>1</v>
      </c>
      <c r="X387">
        <v>4</v>
      </c>
      <c r="Z387">
        <v>4</v>
      </c>
      <c r="AB387">
        <v>1</v>
      </c>
      <c r="AD387">
        <v>1</v>
      </c>
      <c r="AF387">
        <v>1</v>
      </c>
      <c r="AH387">
        <v>1</v>
      </c>
      <c r="AJ387">
        <v>1</v>
      </c>
      <c r="AL387">
        <v>1</v>
      </c>
      <c r="AN387">
        <v>1</v>
      </c>
      <c r="AP387">
        <v>4</v>
      </c>
      <c r="AR387">
        <v>3</v>
      </c>
      <c r="AU387">
        <v>0</v>
      </c>
      <c r="AW387">
        <v>1</v>
      </c>
      <c r="AY387">
        <v>2</v>
      </c>
      <c r="BA387">
        <v>2</v>
      </c>
      <c r="BC387">
        <v>1</v>
      </c>
      <c r="BE387">
        <v>3</v>
      </c>
      <c r="BG387">
        <v>3</v>
      </c>
      <c r="BI387">
        <v>1</v>
      </c>
      <c r="BK387">
        <v>1</v>
      </c>
      <c r="BM387">
        <v>3</v>
      </c>
      <c r="BO387">
        <v>3</v>
      </c>
      <c r="BQ387">
        <v>1</v>
      </c>
      <c r="BS387">
        <v>1</v>
      </c>
      <c r="BU387">
        <v>1</v>
      </c>
      <c r="BX387">
        <v>0</v>
      </c>
      <c r="CI387" t="b">
        <v>0</v>
      </c>
      <c r="CJ387" t="b">
        <v>0</v>
      </c>
      <c r="CK387" t="b">
        <v>0</v>
      </c>
      <c r="CL387" t="b">
        <v>0</v>
      </c>
      <c r="CM387" t="b">
        <v>0</v>
      </c>
      <c r="CN387" t="b">
        <v>0</v>
      </c>
      <c r="CO387" t="b">
        <v>0</v>
      </c>
      <c r="CP387" t="b">
        <v>0</v>
      </c>
      <c r="CQ387" t="b">
        <v>0</v>
      </c>
      <c r="CR387" t="b">
        <v>0</v>
      </c>
      <c r="CS387" t="b">
        <v>0</v>
      </c>
      <c r="CT387" t="b">
        <v>0</v>
      </c>
      <c r="CU387" t="b">
        <v>0</v>
      </c>
      <c r="CV387" t="b">
        <v>0</v>
      </c>
      <c r="CW387" t="b">
        <v>0</v>
      </c>
      <c r="CX387" t="b">
        <v>0</v>
      </c>
      <c r="CY387" t="b">
        <v>0</v>
      </c>
      <c r="CZ387" t="b">
        <v>0</v>
      </c>
      <c r="DA387" t="b">
        <v>0</v>
      </c>
      <c r="DB387" t="b">
        <v>0</v>
      </c>
      <c r="DC387" t="b">
        <v>0</v>
      </c>
      <c r="DD387" t="b">
        <v>0</v>
      </c>
      <c r="DE387" t="b">
        <v>0</v>
      </c>
      <c r="DF387" t="b">
        <v>0</v>
      </c>
      <c r="DG387" t="b">
        <v>0</v>
      </c>
      <c r="DH387" t="b">
        <v>0</v>
      </c>
      <c r="DI387" t="b">
        <v>0</v>
      </c>
      <c r="DJ387" t="b">
        <v>0</v>
      </c>
      <c r="DK387" t="b">
        <v>0</v>
      </c>
      <c r="DL387" t="b">
        <v>0</v>
      </c>
      <c r="DM387" t="b">
        <v>0</v>
      </c>
      <c r="DN387" t="b">
        <v>0</v>
      </c>
      <c r="DO387" t="b">
        <v>0</v>
      </c>
      <c r="DP387" t="b">
        <v>0</v>
      </c>
      <c r="DQ387" t="b">
        <v>0</v>
      </c>
      <c r="DR387" t="b">
        <v>0</v>
      </c>
      <c r="DS387" t="b">
        <v>0</v>
      </c>
      <c r="DT387" t="b">
        <v>0</v>
      </c>
      <c r="DU387" t="b">
        <v>0</v>
      </c>
      <c r="DV387" t="b">
        <v>0</v>
      </c>
      <c r="DW387" t="b">
        <v>0</v>
      </c>
      <c r="DX387" t="b">
        <v>0</v>
      </c>
      <c r="DY387" t="b">
        <v>0</v>
      </c>
      <c r="DZ387" t="b">
        <v>0</v>
      </c>
      <c r="EA387" t="b">
        <v>0</v>
      </c>
      <c r="EB387" t="b">
        <v>0</v>
      </c>
      <c r="EC387" t="b">
        <v>1</v>
      </c>
      <c r="ED387" t="b">
        <v>0</v>
      </c>
      <c r="EE387" t="b">
        <v>0</v>
      </c>
      <c r="EF387" t="b">
        <v>0</v>
      </c>
      <c r="EG387" t="b">
        <v>0</v>
      </c>
      <c r="EH387" t="b">
        <v>0</v>
      </c>
      <c r="EI387" t="s">
        <v>1964</v>
      </c>
      <c r="EK387" t="s">
        <v>1965</v>
      </c>
      <c r="EL387" t="s">
        <v>1966</v>
      </c>
    </row>
    <row r="388" spans="1:142" x14ac:dyDescent="0.55000000000000004">
      <c r="A388" s="1">
        <v>360000000000000</v>
      </c>
      <c r="B388">
        <v>387</v>
      </c>
      <c r="C388" t="s">
        <v>1967</v>
      </c>
      <c r="D388" t="s">
        <v>1968</v>
      </c>
      <c r="E388">
        <v>23.724746849999999</v>
      </c>
      <c r="F388">
        <v>90.426240190000001</v>
      </c>
      <c r="G388">
        <v>7</v>
      </c>
      <c r="H388">
        <v>0</v>
      </c>
      <c r="I388">
        <v>66</v>
      </c>
      <c r="J388">
        <v>1</v>
      </c>
      <c r="K388">
        <v>1</v>
      </c>
      <c r="L388">
        <v>1</v>
      </c>
      <c r="M388">
        <v>2</v>
      </c>
      <c r="N388">
        <v>6</v>
      </c>
      <c r="O388">
        <v>1</v>
      </c>
      <c r="P388">
        <v>1</v>
      </c>
      <c r="R388">
        <v>4</v>
      </c>
      <c r="T388">
        <v>4</v>
      </c>
      <c r="V388">
        <v>1</v>
      </c>
      <c r="X388">
        <v>4</v>
      </c>
      <c r="Z388">
        <v>4</v>
      </c>
      <c r="AB388">
        <v>1</v>
      </c>
      <c r="AD388">
        <v>1</v>
      </c>
      <c r="AF388">
        <v>1</v>
      </c>
      <c r="AH388">
        <v>1</v>
      </c>
      <c r="AJ388">
        <v>1</v>
      </c>
      <c r="AL388">
        <v>1</v>
      </c>
      <c r="AN388">
        <v>1</v>
      </c>
      <c r="AP388">
        <v>2</v>
      </c>
      <c r="AR388">
        <v>3</v>
      </c>
      <c r="AU388">
        <v>0</v>
      </c>
      <c r="AW388">
        <v>1</v>
      </c>
      <c r="AY388">
        <v>2</v>
      </c>
      <c r="BA388">
        <v>2</v>
      </c>
      <c r="BC388">
        <v>1</v>
      </c>
      <c r="BE388">
        <v>4</v>
      </c>
      <c r="BG388">
        <v>4</v>
      </c>
      <c r="BI388">
        <v>1</v>
      </c>
      <c r="BK388">
        <v>1</v>
      </c>
      <c r="BM388">
        <v>4</v>
      </c>
      <c r="BO388">
        <v>3</v>
      </c>
      <c r="BQ388">
        <v>1</v>
      </c>
      <c r="BS388">
        <v>1</v>
      </c>
      <c r="BU388">
        <v>1</v>
      </c>
      <c r="BX388">
        <v>0</v>
      </c>
      <c r="CI388" t="b">
        <v>0</v>
      </c>
      <c r="CJ388" t="b">
        <v>0</v>
      </c>
      <c r="CK388" t="b">
        <v>0</v>
      </c>
      <c r="CL388" t="b">
        <v>0</v>
      </c>
      <c r="CM388" t="b">
        <v>0</v>
      </c>
      <c r="CN388" t="b">
        <v>0</v>
      </c>
      <c r="CO388" t="b">
        <v>0</v>
      </c>
      <c r="CP388" t="b">
        <v>0</v>
      </c>
      <c r="CQ388" t="b">
        <v>0</v>
      </c>
      <c r="CR388" t="b">
        <v>0</v>
      </c>
      <c r="CS388" t="b">
        <v>0</v>
      </c>
      <c r="CT388" t="b">
        <v>0</v>
      </c>
      <c r="CU388" t="b">
        <v>0</v>
      </c>
      <c r="CV388" t="b">
        <v>0</v>
      </c>
      <c r="CW388" t="b">
        <v>0</v>
      </c>
      <c r="CX388" t="b">
        <v>0</v>
      </c>
      <c r="CY388" t="b">
        <v>0</v>
      </c>
      <c r="CZ388" t="b">
        <v>0</v>
      </c>
      <c r="DA388" t="b">
        <v>0</v>
      </c>
      <c r="DB388" t="b">
        <v>0</v>
      </c>
      <c r="DC388" t="b">
        <v>0</v>
      </c>
      <c r="DD388" t="b">
        <v>0</v>
      </c>
      <c r="DE388" t="b">
        <v>0</v>
      </c>
      <c r="DF388" t="b">
        <v>0</v>
      </c>
      <c r="DG388" t="b">
        <v>0</v>
      </c>
      <c r="DH388" t="b">
        <v>0</v>
      </c>
      <c r="DI388" t="b">
        <v>0</v>
      </c>
      <c r="DJ388" t="b">
        <v>0</v>
      </c>
      <c r="DK388" t="b">
        <v>0</v>
      </c>
      <c r="DL388" t="b">
        <v>0</v>
      </c>
      <c r="DM388" t="b">
        <v>0</v>
      </c>
      <c r="DN388" t="b">
        <v>0</v>
      </c>
      <c r="DO388" t="b">
        <v>0</v>
      </c>
      <c r="DP388" t="b">
        <v>0</v>
      </c>
      <c r="DQ388" t="b">
        <v>0</v>
      </c>
      <c r="DR388" t="b">
        <v>0</v>
      </c>
      <c r="DS388" t="b">
        <v>0</v>
      </c>
      <c r="DT388" t="b">
        <v>0</v>
      </c>
      <c r="DU388" t="b">
        <v>0</v>
      </c>
      <c r="DV388" t="b">
        <v>0</v>
      </c>
      <c r="DW388" t="b">
        <v>0</v>
      </c>
      <c r="DX388" t="b">
        <v>0</v>
      </c>
      <c r="DY388" t="b">
        <v>0</v>
      </c>
      <c r="DZ388" t="b">
        <v>0</v>
      </c>
      <c r="EA388" t="b">
        <v>0</v>
      </c>
      <c r="EB388" t="b">
        <v>0</v>
      </c>
      <c r="EC388" t="b">
        <v>1</v>
      </c>
      <c r="ED388" t="b">
        <v>0</v>
      </c>
      <c r="EE388" t="b">
        <v>0</v>
      </c>
      <c r="EF388" t="b">
        <v>0</v>
      </c>
      <c r="EG388" t="b">
        <v>0</v>
      </c>
      <c r="EH388" t="b">
        <v>0</v>
      </c>
      <c r="EI388" t="s">
        <v>1969</v>
      </c>
      <c r="EK388" t="s">
        <v>1970</v>
      </c>
      <c r="EL388" t="s">
        <v>1971</v>
      </c>
    </row>
    <row r="389" spans="1:142" x14ac:dyDescent="0.55000000000000004">
      <c r="A389" s="1">
        <v>360000000000000</v>
      </c>
      <c r="B389">
        <v>388</v>
      </c>
      <c r="C389" t="s">
        <v>1972</v>
      </c>
      <c r="D389" t="s">
        <v>1973</v>
      </c>
      <c r="E389">
        <v>23.724060829999999</v>
      </c>
      <c r="F389">
        <v>90.427340909999998</v>
      </c>
      <c r="G389">
        <v>-44</v>
      </c>
      <c r="H389">
        <v>0</v>
      </c>
      <c r="I389">
        <v>66</v>
      </c>
      <c r="J389">
        <v>1</v>
      </c>
      <c r="K389">
        <v>1</v>
      </c>
      <c r="L389">
        <v>1</v>
      </c>
      <c r="M389">
        <v>1</v>
      </c>
      <c r="N389">
        <v>5</v>
      </c>
      <c r="O389">
        <v>1</v>
      </c>
      <c r="P389">
        <v>1</v>
      </c>
      <c r="R389">
        <v>4</v>
      </c>
      <c r="T389">
        <v>4</v>
      </c>
      <c r="V389">
        <v>1</v>
      </c>
      <c r="X389">
        <v>4</v>
      </c>
      <c r="Z389">
        <v>4</v>
      </c>
      <c r="AB389">
        <v>1</v>
      </c>
      <c r="AD389">
        <v>1</v>
      </c>
      <c r="AF389">
        <v>1</v>
      </c>
      <c r="AH389">
        <v>1</v>
      </c>
      <c r="AJ389">
        <v>1</v>
      </c>
      <c r="AL389">
        <v>1</v>
      </c>
      <c r="AN389">
        <v>1</v>
      </c>
      <c r="AP389">
        <v>2</v>
      </c>
      <c r="AR389">
        <v>3</v>
      </c>
      <c r="AU389">
        <v>0</v>
      </c>
      <c r="AW389">
        <v>1</v>
      </c>
      <c r="AY389">
        <v>1</v>
      </c>
      <c r="BA389">
        <v>1</v>
      </c>
      <c r="BC389">
        <v>1</v>
      </c>
      <c r="BE389">
        <v>1</v>
      </c>
      <c r="BG389">
        <v>3</v>
      </c>
      <c r="BI389">
        <v>1</v>
      </c>
      <c r="BK389">
        <v>1</v>
      </c>
      <c r="BM389">
        <v>3</v>
      </c>
      <c r="BO389">
        <v>3</v>
      </c>
      <c r="BQ389">
        <v>1</v>
      </c>
      <c r="BS389">
        <v>1</v>
      </c>
      <c r="BU389">
        <v>1</v>
      </c>
      <c r="BX389">
        <v>0</v>
      </c>
      <c r="CI389" t="b">
        <v>0</v>
      </c>
      <c r="CJ389" t="b">
        <v>0</v>
      </c>
      <c r="CK389" t="b">
        <v>0</v>
      </c>
      <c r="CL389" t="b">
        <v>0</v>
      </c>
      <c r="CM389" t="b">
        <v>0</v>
      </c>
      <c r="CN389" t="b">
        <v>0</v>
      </c>
      <c r="CO389" t="b">
        <v>0</v>
      </c>
      <c r="CP389" t="b">
        <v>0</v>
      </c>
      <c r="CQ389" t="b">
        <v>0</v>
      </c>
      <c r="CR389" t="b">
        <v>0</v>
      </c>
      <c r="CS389" t="b">
        <v>0</v>
      </c>
      <c r="CT389" t="b">
        <v>0</v>
      </c>
      <c r="CU389" t="b">
        <v>0</v>
      </c>
      <c r="CV389" t="b">
        <v>0</v>
      </c>
      <c r="CW389" t="b">
        <v>0</v>
      </c>
      <c r="CX389" t="b">
        <v>0</v>
      </c>
      <c r="CY389" t="b">
        <v>0</v>
      </c>
      <c r="CZ389" t="b">
        <v>0</v>
      </c>
      <c r="DA389" t="b">
        <v>0</v>
      </c>
      <c r="DB389" t="b">
        <v>0</v>
      </c>
      <c r="DC389" t="b">
        <v>0</v>
      </c>
      <c r="DD389" t="b">
        <v>0</v>
      </c>
      <c r="DE389" t="b">
        <v>0</v>
      </c>
      <c r="DF389" t="b">
        <v>0</v>
      </c>
      <c r="DG389" t="b">
        <v>0</v>
      </c>
      <c r="DH389" t="b">
        <v>0</v>
      </c>
      <c r="DI389" t="b">
        <v>0</v>
      </c>
      <c r="DJ389" t="b">
        <v>0</v>
      </c>
      <c r="DK389" t="b">
        <v>0</v>
      </c>
      <c r="DL389" t="b">
        <v>0</v>
      </c>
      <c r="DM389" t="b">
        <v>0</v>
      </c>
      <c r="DN389" t="b">
        <v>0</v>
      </c>
      <c r="DO389" t="b">
        <v>0</v>
      </c>
      <c r="DP389" t="b">
        <v>0</v>
      </c>
      <c r="DQ389" t="b">
        <v>0</v>
      </c>
      <c r="DR389" t="b">
        <v>0</v>
      </c>
      <c r="DS389" t="b">
        <v>0</v>
      </c>
      <c r="DT389" t="b">
        <v>0</v>
      </c>
      <c r="DU389" t="b">
        <v>0</v>
      </c>
      <c r="DV389" t="b">
        <v>0</v>
      </c>
      <c r="DW389" t="b">
        <v>0</v>
      </c>
      <c r="DX389" t="b">
        <v>0</v>
      </c>
      <c r="DY389" t="b">
        <v>0</v>
      </c>
      <c r="DZ389" t="b">
        <v>0</v>
      </c>
      <c r="EA389" t="b">
        <v>0</v>
      </c>
      <c r="EB389" t="b">
        <v>0</v>
      </c>
      <c r="EC389" t="b">
        <v>0</v>
      </c>
      <c r="ED389" t="b">
        <v>1</v>
      </c>
      <c r="EE389" t="b">
        <v>0</v>
      </c>
      <c r="EF389" t="b">
        <v>0</v>
      </c>
      <c r="EG389" t="b">
        <v>0</v>
      </c>
      <c r="EH389" t="b">
        <v>0</v>
      </c>
      <c r="EI389" t="s">
        <v>1974</v>
      </c>
      <c r="EK389" t="s">
        <v>1975</v>
      </c>
      <c r="EL389" t="s">
        <v>1976</v>
      </c>
    </row>
    <row r="390" spans="1:142" x14ac:dyDescent="0.55000000000000004">
      <c r="A390" s="1">
        <v>360000000000000</v>
      </c>
      <c r="B390">
        <v>389</v>
      </c>
      <c r="C390" t="s">
        <v>1977</v>
      </c>
      <c r="D390" t="s">
        <v>1978</v>
      </c>
      <c r="E390">
        <v>23.724040420000001</v>
      </c>
      <c r="F390">
        <v>90.42744983</v>
      </c>
      <c r="G390">
        <v>-35.104089109999997</v>
      </c>
      <c r="H390">
        <v>5</v>
      </c>
      <c r="I390">
        <v>66</v>
      </c>
      <c r="J390">
        <v>1</v>
      </c>
      <c r="K390">
        <v>1</v>
      </c>
      <c r="L390">
        <v>1</v>
      </c>
      <c r="M390">
        <v>2</v>
      </c>
      <c r="N390">
        <v>4</v>
      </c>
      <c r="O390">
        <v>1</v>
      </c>
      <c r="P390">
        <v>1</v>
      </c>
      <c r="R390">
        <v>4</v>
      </c>
      <c r="T390">
        <v>4</v>
      </c>
      <c r="V390">
        <v>1</v>
      </c>
      <c r="X390">
        <v>4</v>
      </c>
      <c r="Z390">
        <v>2</v>
      </c>
      <c r="AB390">
        <v>1</v>
      </c>
      <c r="AD390">
        <v>4</v>
      </c>
      <c r="AF390">
        <v>4</v>
      </c>
      <c r="AH390">
        <v>1</v>
      </c>
      <c r="AJ390">
        <v>1</v>
      </c>
      <c r="AL390">
        <v>1</v>
      </c>
      <c r="AN390">
        <v>1</v>
      </c>
      <c r="AP390">
        <v>4</v>
      </c>
      <c r="AR390">
        <v>4</v>
      </c>
      <c r="AU390">
        <v>0</v>
      </c>
      <c r="AW390">
        <v>1</v>
      </c>
      <c r="AY390">
        <v>1</v>
      </c>
      <c r="BA390">
        <v>2</v>
      </c>
      <c r="BC390">
        <v>1</v>
      </c>
      <c r="BE390">
        <v>1</v>
      </c>
      <c r="BG390">
        <v>3</v>
      </c>
      <c r="BI390">
        <v>1</v>
      </c>
      <c r="BK390">
        <v>1</v>
      </c>
      <c r="BM390">
        <v>3</v>
      </c>
      <c r="BO390">
        <v>3</v>
      </c>
      <c r="BQ390">
        <v>1</v>
      </c>
      <c r="BS390">
        <v>1</v>
      </c>
      <c r="BU390">
        <v>1</v>
      </c>
      <c r="BX390">
        <v>0</v>
      </c>
      <c r="CI390" t="b">
        <v>0</v>
      </c>
      <c r="CJ390" t="b">
        <v>0</v>
      </c>
      <c r="CK390" t="b">
        <v>0</v>
      </c>
      <c r="CL390" t="b">
        <v>0</v>
      </c>
      <c r="CM390" t="b">
        <v>0</v>
      </c>
      <c r="CN390" t="b">
        <v>0</v>
      </c>
      <c r="CO390" t="b">
        <v>0</v>
      </c>
      <c r="CP390" t="b">
        <v>0</v>
      </c>
      <c r="CQ390" t="b">
        <v>0</v>
      </c>
      <c r="CR390" t="b">
        <v>0</v>
      </c>
      <c r="CS390" t="b">
        <v>0</v>
      </c>
      <c r="CT390" t="b">
        <v>0</v>
      </c>
      <c r="CU390" t="b">
        <v>0</v>
      </c>
      <c r="CV390" t="b">
        <v>0</v>
      </c>
      <c r="CW390" t="b">
        <v>0</v>
      </c>
      <c r="CX390" t="b">
        <v>0</v>
      </c>
      <c r="CY390" t="b">
        <v>0</v>
      </c>
      <c r="CZ390" t="b">
        <v>0</v>
      </c>
      <c r="DA390" t="b">
        <v>0</v>
      </c>
      <c r="DB390" t="b">
        <v>0</v>
      </c>
      <c r="DC390" t="b">
        <v>0</v>
      </c>
      <c r="DD390" t="b">
        <v>0</v>
      </c>
      <c r="DE390" t="b">
        <v>0</v>
      </c>
      <c r="DF390" t="b">
        <v>0</v>
      </c>
      <c r="DG390" t="b">
        <v>0</v>
      </c>
      <c r="DH390" t="b">
        <v>0</v>
      </c>
      <c r="DI390" t="b">
        <v>0</v>
      </c>
      <c r="DJ390" t="b">
        <v>0</v>
      </c>
      <c r="DK390" t="b">
        <v>0</v>
      </c>
      <c r="DL390" t="b">
        <v>0</v>
      </c>
      <c r="DM390" t="b">
        <v>0</v>
      </c>
      <c r="DN390" t="b">
        <v>0</v>
      </c>
      <c r="DO390" t="b">
        <v>0</v>
      </c>
      <c r="DP390" t="b">
        <v>0</v>
      </c>
      <c r="DQ390" t="b">
        <v>0</v>
      </c>
      <c r="DR390" t="b">
        <v>0</v>
      </c>
      <c r="DS390" t="b">
        <v>0</v>
      </c>
      <c r="DT390" t="b">
        <v>0</v>
      </c>
      <c r="DU390" t="b">
        <v>0</v>
      </c>
      <c r="DV390" t="b">
        <v>0</v>
      </c>
      <c r="DW390" t="b">
        <v>0</v>
      </c>
      <c r="DX390" t="b">
        <v>0</v>
      </c>
      <c r="DY390" t="b">
        <v>0</v>
      </c>
      <c r="DZ390" t="b">
        <v>0</v>
      </c>
      <c r="EA390" t="b">
        <v>0</v>
      </c>
      <c r="EB390" t="b">
        <v>0</v>
      </c>
      <c r="EC390" t="b">
        <v>0</v>
      </c>
      <c r="ED390" t="b">
        <v>1</v>
      </c>
      <c r="EE390" t="b">
        <v>0</v>
      </c>
      <c r="EF390" t="b">
        <v>0</v>
      </c>
      <c r="EG390" t="b">
        <v>0</v>
      </c>
      <c r="EH390" t="b">
        <v>0</v>
      </c>
      <c r="EI390" t="s">
        <v>1979</v>
      </c>
      <c r="EK390" t="s">
        <v>1980</v>
      </c>
      <c r="EL390" t="s">
        <v>1981</v>
      </c>
    </row>
    <row r="391" spans="1:142" x14ac:dyDescent="0.55000000000000004">
      <c r="A391" s="1">
        <v>360000000000000</v>
      </c>
      <c r="B391">
        <v>390</v>
      </c>
      <c r="C391" t="s">
        <v>1982</v>
      </c>
      <c r="D391" t="s">
        <v>1983</v>
      </c>
      <c r="E391">
        <v>23.724161720000001</v>
      </c>
      <c r="F391">
        <v>90.427637720000007</v>
      </c>
      <c r="G391">
        <v>-66</v>
      </c>
      <c r="H391">
        <v>0</v>
      </c>
      <c r="I391">
        <v>66</v>
      </c>
      <c r="J391">
        <v>1</v>
      </c>
      <c r="K391">
        <v>1</v>
      </c>
      <c r="L391">
        <v>1</v>
      </c>
      <c r="M391">
        <v>2</v>
      </c>
      <c r="N391">
        <v>4</v>
      </c>
      <c r="O391">
        <v>1</v>
      </c>
      <c r="P391">
        <v>1</v>
      </c>
      <c r="R391" t="s">
        <v>221</v>
      </c>
      <c r="T391" t="s">
        <v>221</v>
      </c>
      <c r="V391">
        <v>1</v>
      </c>
      <c r="X391" t="s">
        <v>221</v>
      </c>
      <c r="Z391" t="s">
        <v>221</v>
      </c>
      <c r="AB391">
        <v>1</v>
      </c>
      <c r="AD391" t="s">
        <v>221</v>
      </c>
      <c r="AF391" t="s">
        <v>221</v>
      </c>
      <c r="AH391">
        <v>1</v>
      </c>
      <c r="AJ391">
        <v>1</v>
      </c>
      <c r="AL391">
        <v>1</v>
      </c>
      <c r="AN391">
        <v>1</v>
      </c>
      <c r="AP391" t="s">
        <v>221</v>
      </c>
      <c r="AR391" t="s">
        <v>221</v>
      </c>
      <c r="AU391">
        <v>0</v>
      </c>
      <c r="AW391">
        <v>1</v>
      </c>
      <c r="AY391">
        <v>1</v>
      </c>
      <c r="BA391">
        <v>1</v>
      </c>
      <c r="BC391">
        <v>1</v>
      </c>
      <c r="BE391">
        <v>3</v>
      </c>
      <c r="BG391">
        <v>3</v>
      </c>
      <c r="BI391">
        <v>1</v>
      </c>
      <c r="BK391">
        <v>1</v>
      </c>
      <c r="BM391">
        <v>3</v>
      </c>
      <c r="BO391">
        <v>3</v>
      </c>
      <c r="BQ391">
        <v>1</v>
      </c>
      <c r="BS391">
        <v>1</v>
      </c>
      <c r="BU391">
        <v>1</v>
      </c>
      <c r="BX391">
        <v>0</v>
      </c>
      <c r="CI391" t="b">
        <v>0</v>
      </c>
      <c r="CJ391" t="b">
        <v>0</v>
      </c>
      <c r="CK391" t="b">
        <v>0</v>
      </c>
      <c r="CL391" t="b">
        <v>0</v>
      </c>
      <c r="CM391" t="b">
        <v>0</v>
      </c>
      <c r="CN391" t="b">
        <v>0</v>
      </c>
      <c r="CO391" t="b">
        <v>0</v>
      </c>
      <c r="CP391" t="b">
        <v>0</v>
      </c>
      <c r="CQ391" t="b">
        <v>0</v>
      </c>
      <c r="CR391" t="b">
        <v>0</v>
      </c>
      <c r="CS391" t="b">
        <v>0</v>
      </c>
      <c r="CT391" t="b">
        <v>0</v>
      </c>
      <c r="CU391" t="b">
        <v>0</v>
      </c>
      <c r="CV391" t="b">
        <v>0</v>
      </c>
      <c r="CW391" t="b">
        <v>0</v>
      </c>
      <c r="CX391" t="b">
        <v>0</v>
      </c>
      <c r="CY391" t="b">
        <v>0</v>
      </c>
      <c r="CZ391" t="b">
        <v>0</v>
      </c>
      <c r="DA391" t="b">
        <v>0</v>
      </c>
      <c r="DB391" t="b">
        <v>0</v>
      </c>
      <c r="DC391" t="b">
        <v>0</v>
      </c>
      <c r="DD391" t="b">
        <v>0</v>
      </c>
      <c r="DE391" t="b">
        <v>0</v>
      </c>
      <c r="DF391" t="b">
        <v>0</v>
      </c>
      <c r="DG391" t="b">
        <v>0</v>
      </c>
      <c r="DH391" t="b">
        <v>0</v>
      </c>
      <c r="DI391" t="b">
        <v>0</v>
      </c>
      <c r="DJ391" t="b">
        <v>0</v>
      </c>
      <c r="DK391" t="b">
        <v>0</v>
      </c>
      <c r="DL391" t="b">
        <v>0</v>
      </c>
      <c r="DM391" t="b">
        <v>0</v>
      </c>
      <c r="DN391" t="b">
        <v>0</v>
      </c>
      <c r="DO391" t="b">
        <v>0</v>
      </c>
      <c r="DP391" t="b">
        <v>0</v>
      </c>
      <c r="DQ391" t="b">
        <v>0</v>
      </c>
      <c r="DR391" t="b">
        <v>0</v>
      </c>
      <c r="DS391" t="b">
        <v>0</v>
      </c>
      <c r="DT391" t="b">
        <v>0</v>
      </c>
      <c r="DU391" t="b">
        <v>0</v>
      </c>
      <c r="DV391" t="b">
        <v>0</v>
      </c>
      <c r="DW391" t="b">
        <v>0</v>
      </c>
      <c r="DX391" t="b">
        <v>0</v>
      </c>
      <c r="DY391" t="b">
        <v>0</v>
      </c>
      <c r="DZ391" t="b">
        <v>0</v>
      </c>
      <c r="EA391" t="b">
        <v>0</v>
      </c>
      <c r="EB391" t="b">
        <v>0</v>
      </c>
      <c r="EC391" t="b">
        <v>0</v>
      </c>
      <c r="ED391" t="b">
        <v>1</v>
      </c>
      <c r="EE391" t="b">
        <v>0</v>
      </c>
      <c r="EF391" t="b">
        <v>0</v>
      </c>
      <c r="EG391" t="b">
        <v>0</v>
      </c>
      <c r="EH391" t="b">
        <v>0</v>
      </c>
      <c r="EI391" t="s">
        <v>1984</v>
      </c>
      <c r="EK391" t="s">
        <v>1985</v>
      </c>
      <c r="EL391" t="s">
        <v>1986</v>
      </c>
    </row>
    <row r="392" spans="1:142" x14ac:dyDescent="0.55000000000000004">
      <c r="A392" s="1">
        <v>360000000000000</v>
      </c>
      <c r="B392">
        <v>391</v>
      </c>
      <c r="C392" t="s">
        <v>1987</v>
      </c>
      <c r="D392" t="s">
        <v>1988</v>
      </c>
      <c r="E392">
        <v>23.724057909999999</v>
      </c>
      <c r="F392">
        <v>90.427054900000002</v>
      </c>
      <c r="G392">
        <v>-54</v>
      </c>
      <c r="H392">
        <v>0</v>
      </c>
      <c r="I392">
        <v>66</v>
      </c>
      <c r="J392">
        <v>1</v>
      </c>
      <c r="K392">
        <v>1</v>
      </c>
      <c r="L392">
        <v>1</v>
      </c>
      <c r="M392">
        <v>2</v>
      </c>
      <c r="N392">
        <v>5</v>
      </c>
      <c r="O392">
        <v>1</v>
      </c>
      <c r="P392">
        <v>1</v>
      </c>
      <c r="R392">
        <v>4</v>
      </c>
      <c r="T392">
        <v>4</v>
      </c>
      <c r="V392">
        <v>1</v>
      </c>
      <c r="X392">
        <v>1</v>
      </c>
      <c r="Z392">
        <v>1</v>
      </c>
      <c r="AB392">
        <v>1</v>
      </c>
      <c r="AD392">
        <v>1</v>
      </c>
      <c r="AF392">
        <v>1</v>
      </c>
      <c r="AH392">
        <v>1</v>
      </c>
      <c r="AJ392">
        <v>4</v>
      </c>
      <c r="AL392">
        <v>4</v>
      </c>
      <c r="AN392">
        <v>1</v>
      </c>
      <c r="AP392">
        <v>4</v>
      </c>
      <c r="AR392">
        <v>4</v>
      </c>
      <c r="AU392">
        <v>0</v>
      </c>
      <c r="AW392">
        <v>1</v>
      </c>
      <c r="AY392">
        <v>2</v>
      </c>
      <c r="BA392">
        <v>1</v>
      </c>
      <c r="BC392">
        <v>1</v>
      </c>
      <c r="BE392">
        <v>3</v>
      </c>
      <c r="BG392">
        <v>3</v>
      </c>
      <c r="BI392">
        <v>1</v>
      </c>
      <c r="BK392">
        <v>1</v>
      </c>
      <c r="BM392">
        <v>3</v>
      </c>
      <c r="BO392">
        <v>3</v>
      </c>
      <c r="BQ392">
        <v>1</v>
      </c>
      <c r="BS392">
        <v>2</v>
      </c>
      <c r="BU392">
        <v>2</v>
      </c>
      <c r="BX392">
        <v>0</v>
      </c>
      <c r="CG392" t="s">
        <v>720</v>
      </c>
      <c r="CI392" t="b">
        <v>0</v>
      </c>
      <c r="CJ392" t="b">
        <v>0</v>
      </c>
      <c r="CK392" t="b">
        <v>0</v>
      </c>
      <c r="CL392" t="b">
        <v>0</v>
      </c>
      <c r="CM392" t="b">
        <v>0</v>
      </c>
      <c r="CN392" t="b">
        <v>0</v>
      </c>
      <c r="CO392" t="b">
        <v>0</v>
      </c>
      <c r="CP392" t="b">
        <v>0</v>
      </c>
      <c r="CQ392" t="b">
        <v>0</v>
      </c>
      <c r="CR392" t="b">
        <v>0</v>
      </c>
      <c r="CS392" t="b">
        <v>0</v>
      </c>
      <c r="CT392" t="b">
        <v>0</v>
      </c>
      <c r="CU392" t="b">
        <v>0</v>
      </c>
      <c r="CV392" t="b">
        <v>0</v>
      </c>
      <c r="CW392" t="b">
        <v>0</v>
      </c>
      <c r="CX392" t="b">
        <v>0</v>
      </c>
      <c r="CY392" t="b">
        <v>0</v>
      </c>
      <c r="CZ392" t="b">
        <v>0</v>
      </c>
      <c r="DA392" t="b">
        <v>0</v>
      </c>
      <c r="DB392" t="b">
        <v>0</v>
      </c>
      <c r="DC392" t="b">
        <v>0</v>
      </c>
      <c r="DD392" t="b">
        <v>0</v>
      </c>
      <c r="DE392" t="b">
        <v>0</v>
      </c>
      <c r="DF392" t="b">
        <v>0</v>
      </c>
      <c r="DG392" t="b">
        <v>0</v>
      </c>
      <c r="DH392" t="b">
        <v>0</v>
      </c>
      <c r="DI392" t="b">
        <v>0</v>
      </c>
      <c r="DJ392" t="b">
        <v>0</v>
      </c>
      <c r="DK392" t="b">
        <v>0</v>
      </c>
      <c r="DL392" t="b">
        <v>0</v>
      </c>
      <c r="DM392" t="b">
        <v>0</v>
      </c>
      <c r="DN392" t="b">
        <v>0</v>
      </c>
      <c r="DO392" t="b">
        <v>0</v>
      </c>
      <c r="DP392" t="b">
        <v>0</v>
      </c>
      <c r="DQ392" t="b">
        <v>0</v>
      </c>
      <c r="DR392" t="b">
        <v>0</v>
      </c>
      <c r="DS392" t="b">
        <v>0</v>
      </c>
      <c r="DT392" t="b">
        <v>0</v>
      </c>
      <c r="DU392" t="b">
        <v>0</v>
      </c>
      <c r="DV392" t="b">
        <v>0</v>
      </c>
      <c r="DW392" t="b">
        <v>0</v>
      </c>
      <c r="DX392" t="b">
        <v>0</v>
      </c>
      <c r="DY392" t="b">
        <v>0</v>
      </c>
      <c r="DZ392" t="b">
        <v>1</v>
      </c>
      <c r="EA392" t="b">
        <v>0</v>
      </c>
      <c r="EB392" t="b">
        <v>0</v>
      </c>
      <c r="EC392" t="b">
        <v>0</v>
      </c>
      <c r="ED392" t="b">
        <v>0</v>
      </c>
      <c r="EE392" t="b">
        <v>0</v>
      </c>
      <c r="EF392" t="b">
        <v>0</v>
      </c>
      <c r="EG392" t="b">
        <v>0</v>
      </c>
      <c r="EH392" t="b">
        <v>0</v>
      </c>
      <c r="EI392" t="s">
        <v>1989</v>
      </c>
      <c r="EK392" t="s">
        <v>1990</v>
      </c>
      <c r="EL392" t="s">
        <v>1991</v>
      </c>
    </row>
    <row r="393" spans="1:142" x14ac:dyDescent="0.55000000000000004">
      <c r="A393" s="1">
        <v>360000000000000</v>
      </c>
      <c r="B393">
        <v>392</v>
      </c>
      <c r="C393" t="s">
        <v>1992</v>
      </c>
      <c r="D393" t="s">
        <v>1993</v>
      </c>
      <c r="E393">
        <v>23.723974089999999</v>
      </c>
      <c r="F393">
        <v>90.42714153</v>
      </c>
      <c r="G393">
        <v>-53.175496549999998</v>
      </c>
      <c r="H393">
        <v>15</v>
      </c>
      <c r="I393">
        <v>66</v>
      </c>
      <c r="J393">
        <v>1</v>
      </c>
      <c r="K393">
        <v>1</v>
      </c>
      <c r="L393">
        <v>1</v>
      </c>
      <c r="M393">
        <v>2</v>
      </c>
      <c r="N393">
        <v>7</v>
      </c>
      <c r="O393">
        <v>1</v>
      </c>
      <c r="P393">
        <v>1</v>
      </c>
      <c r="R393" t="s">
        <v>221</v>
      </c>
      <c r="T393" t="s">
        <v>221</v>
      </c>
      <c r="V393">
        <v>1</v>
      </c>
      <c r="X393" t="s">
        <v>221</v>
      </c>
      <c r="Z393" t="s">
        <v>221</v>
      </c>
      <c r="AB393">
        <v>1</v>
      </c>
      <c r="AD393" t="s">
        <v>221</v>
      </c>
      <c r="AF393" t="s">
        <v>221</v>
      </c>
      <c r="AH393">
        <v>1</v>
      </c>
      <c r="AJ393">
        <v>4</v>
      </c>
      <c r="AL393">
        <v>4</v>
      </c>
      <c r="AN393">
        <v>1</v>
      </c>
      <c r="AP393" t="s">
        <v>221</v>
      </c>
      <c r="AR393" t="s">
        <v>221</v>
      </c>
      <c r="AU393">
        <v>0</v>
      </c>
      <c r="AW393">
        <v>1</v>
      </c>
      <c r="AY393">
        <v>2</v>
      </c>
      <c r="BA393">
        <v>2</v>
      </c>
      <c r="BC393">
        <v>1</v>
      </c>
      <c r="BE393">
        <v>3</v>
      </c>
      <c r="BG393">
        <v>3</v>
      </c>
      <c r="BI393">
        <v>1</v>
      </c>
      <c r="BK393">
        <v>1</v>
      </c>
      <c r="BM393">
        <v>3</v>
      </c>
      <c r="BO393">
        <v>3</v>
      </c>
      <c r="BQ393">
        <v>1</v>
      </c>
      <c r="BS393">
        <v>2</v>
      </c>
      <c r="BU393">
        <v>2</v>
      </c>
      <c r="BX393">
        <v>0</v>
      </c>
      <c r="CG393" t="s">
        <v>720</v>
      </c>
      <c r="CI393" t="b">
        <v>0</v>
      </c>
      <c r="CJ393" t="b">
        <v>0</v>
      </c>
      <c r="CK393" t="b">
        <v>0</v>
      </c>
      <c r="CL393" t="b">
        <v>0</v>
      </c>
      <c r="CM393" t="b">
        <v>0</v>
      </c>
      <c r="CN393" t="b">
        <v>0</v>
      </c>
      <c r="CO393" t="b">
        <v>0</v>
      </c>
      <c r="CP393" t="b">
        <v>0</v>
      </c>
      <c r="CQ393" t="b">
        <v>0</v>
      </c>
      <c r="CR393" t="b">
        <v>0</v>
      </c>
      <c r="CS393" t="b">
        <v>0</v>
      </c>
      <c r="CT393" t="b">
        <v>0</v>
      </c>
      <c r="CU393" t="b">
        <v>0</v>
      </c>
      <c r="CV393" t="b">
        <v>0</v>
      </c>
      <c r="CW393" t="b">
        <v>0</v>
      </c>
      <c r="CX393" t="b">
        <v>0</v>
      </c>
      <c r="CY393" t="b">
        <v>0</v>
      </c>
      <c r="CZ393" t="b">
        <v>0</v>
      </c>
      <c r="DA393" t="b">
        <v>0</v>
      </c>
      <c r="DB393" t="b">
        <v>0</v>
      </c>
      <c r="DC393" t="b">
        <v>0</v>
      </c>
      <c r="DD393" t="b">
        <v>0</v>
      </c>
      <c r="DE393" t="b">
        <v>0</v>
      </c>
      <c r="DF393" t="b">
        <v>0</v>
      </c>
      <c r="DG393" t="b">
        <v>0</v>
      </c>
      <c r="DH393" t="b">
        <v>0</v>
      </c>
      <c r="DI393" t="b">
        <v>0</v>
      </c>
      <c r="DJ393" t="b">
        <v>0</v>
      </c>
      <c r="DK393" t="b">
        <v>0</v>
      </c>
      <c r="DL393" t="b">
        <v>0</v>
      </c>
      <c r="DM393" t="b">
        <v>0</v>
      </c>
      <c r="DN393" t="b">
        <v>0</v>
      </c>
      <c r="DO393" t="b">
        <v>0</v>
      </c>
      <c r="DP393" t="b">
        <v>0</v>
      </c>
      <c r="DQ393" t="b">
        <v>0</v>
      </c>
      <c r="DR393" t="b">
        <v>0</v>
      </c>
      <c r="DS393" t="b">
        <v>0</v>
      </c>
      <c r="DT393" t="b">
        <v>0</v>
      </c>
      <c r="DU393" t="b">
        <v>0</v>
      </c>
      <c r="DV393" t="b">
        <v>0</v>
      </c>
      <c r="DW393" t="b">
        <v>0</v>
      </c>
      <c r="DX393" t="b">
        <v>0</v>
      </c>
      <c r="DY393" t="b">
        <v>0</v>
      </c>
      <c r="DZ393" t="b">
        <v>1</v>
      </c>
      <c r="EA393" t="b">
        <v>0</v>
      </c>
      <c r="EB393" t="b">
        <v>0</v>
      </c>
      <c r="EC393" t="b">
        <v>0</v>
      </c>
      <c r="ED393" t="b">
        <v>0</v>
      </c>
      <c r="EE393" t="b">
        <v>0</v>
      </c>
      <c r="EF393" t="b">
        <v>0</v>
      </c>
      <c r="EG393" t="b">
        <v>0</v>
      </c>
      <c r="EH393" t="b">
        <v>0</v>
      </c>
      <c r="EI393" t="s">
        <v>1994</v>
      </c>
      <c r="EK393" t="s">
        <v>1995</v>
      </c>
      <c r="EL393" t="s">
        <v>1996</v>
      </c>
    </row>
    <row r="394" spans="1:142" x14ac:dyDescent="0.55000000000000004">
      <c r="A394" s="1">
        <v>360000000000000</v>
      </c>
      <c r="B394">
        <v>393</v>
      </c>
      <c r="C394" t="s">
        <v>1997</v>
      </c>
      <c r="D394" t="s">
        <v>1998</v>
      </c>
      <c r="E394">
        <v>23.723974909999999</v>
      </c>
      <c r="F394">
        <v>90.427138799999994</v>
      </c>
      <c r="G394">
        <v>-37</v>
      </c>
      <c r="H394">
        <v>0</v>
      </c>
      <c r="I394">
        <v>66</v>
      </c>
      <c r="J394">
        <v>1</v>
      </c>
      <c r="K394">
        <v>1</v>
      </c>
      <c r="L394">
        <v>1</v>
      </c>
      <c r="M394">
        <v>2</v>
      </c>
      <c r="N394">
        <v>5</v>
      </c>
      <c r="O394">
        <v>1</v>
      </c>
      <c r="P394">
        <v>1</v>
      </c>
      <c r="R394">
        <v>2</v>
      </c>
      <c r="T394">
        <v>4</v>
      </c>
      <c r="V394">
        <v>1</v>
      </c>
      <c r="X394">
        <v>1</v>
      </c>
      <c r="Z394">
        <v>1</v>
      </c>
      <c r="AB394">
        <v>1</v>
      </c>
      <c r="AD394">
        <v>3</v>
      </c>
      <c r="AF394">
        <v>3</v>
      </c>
      <c r="AH394">
        <v>1</v>
      </c>
      <c r="AJ394">
        <v>4</v>
      </c>
      <c r="AL394">
        <v>4</v>
      </c>
      <c r="AN394">
        <v>1</v>
      </c>
      <c r="AP394">
        <v>1</v>
      </c>
      <c r="AR394">
        <v>1</v>
      </c>
      <c r="AU394">
        <v>0</v>
      </c>
      <c r="AW394">
        <v>1</v>
      </c>
      <c r="AY394">
        <v>2</v>
      </c>
      <c r="BA394">
        <v>3</v>
      </c>
      <c r="BC394">
        <v>1</v>
      </c>
      <c r="BE394">
        <v>3</v>
      </c>
      <c r="BG394">
        <v>3</v>
      </c>
      <c r="BI394">
        <v>1</v>
      </c>
      <c r="BK394">
        <v>1</v>
      </c>
      <c r="BM394">
        <v>3</v>
      </c>
      <c r="BO394">
        <v>2</v>
      </c>
      <c r="BQ394">
        <v>1</v>
      </c>
      <c r="BS394">
        <v>2</v>
      </c>
      <c r="BU394">
        <v>3</v>
      </c>
      <c r="BX394">
        <v>0</v>
      </c>
      <c r="CG394" t="s">
        <v>720</v>
      </c>
      <c r="CI394" t="b">
        <v>0</v>
      </c>
      <c r="CJ394" t="b">
        <v>0</v>
      </c>
      <c r="CK394" t="b">
        <v>0</v>
      </c>
      <c r="CL394" t="b">
        <v>0</v>
      </c>
      <c r="CM394" t="b">
        <v>0</v>
      </c>
      <c r="CN394" t="b">
        <v>0</v>
      </c>
      <c r="CO394" t="b">
        <v>0</v>
      </c>
      <c r="CP394" t="b">
        <v>0</v>
      </c>
      <c r="CQ394" t="b">
        <v>0</v>
      </c>
      <c r="CR394" t="b">
        <v>0</v>
      </c>
      <c r="CS394" t="b">
        <v>0</v>
      </c>
      <c r="CT394" t="b">
        <v>0</v>
      </c>
      <c r="CU394" t="b">
        <v>0</v>
      </c>
      <c r="CV394" t="b">
        <v>0</v>
      </c>
      <c r="CW394" t="b">
        <v>0</v>
      </c>
      <c r="CX394" t="b">
        <v>0</v>
      </c>
      <c r="CY394" t="b">
        <v>0</v>
      </c>
      <c r="CZ394" t="b">
        <v>0</v>
      </c>
      <c r="DA394" t="b">
        <v>0</v>
      </c>
      <c r="DB394" t="b">
        <v>0</v>
      </c>
      <c r="DC394" t="b">
        <v>0</v>
      </c>
      <c r="DD394" t="b">
        <v>0</v>
      </c>
      <c r="DE394" t="b">
        <v>0</v>
      </c>
      <c r="DF394" t="b">
        <v>0</v>
      </c>
      <c r="DG394" t="b">
        <v>0</v>
      </c>
      <c r="DH394" t="b">
        <v>0</v>
      </c>
      <c r="DI394" t="b">
        <v>0</v>
      </c>
      <c r="DJ394" t="b">
        <v>0</v>
      </c>
      <c r="DK394" t="b">
        <v>0</v>
      </c>
      <c r="DL394" t="b">
        <v>0</v>
      </c>
      <c r="DM394" t="b">
        <v>0</v>
      </c>
      <c r="DN394" t="b">
        <v>0</v>
      </c>
      <c r="DO394" t="b">
        <v>0</v>
      </c>
      <c r="DP394" t="b">
        <v>0</v>
      </c>
      <c r="DQ394" t="b">
        <v>0</v>
      </c>
      <c r="DR394" t="b">
        <v>0</v>
      </c>
      <c r="DS394" t="b">
        <v>0</v>
      </c>
      <c r="DT394" t="b">
        <v>0</v>
      </c>
      <c r="DU394" t="b">
        <v>0</v>
      </c>
      <c r="DV394" t="b">
        <v>0</v>
      </c>
      <c r="DW394" t="b">
        <v>0</v>
      </c>
      <c r="DX394" t="b">
        <v>0</v>
      </c>
      <c r="DY394" t="b">
        <v>0</v>
      </c>
      <c r="DZ394" t="b">
        <v>1</v>
      </c>
      <c r="EA394" t="b">
        <v>0</v>
      </c>
      <c r="EB394" t="b">
        <v>0</v>
      </c>
      <c r="EC394" t="b">
        <v>0</v>
      </c>
      <c r="ED394" t="b">
        <v>0</v>
      </c>
      <c r="EE394" t="b">
        <v>0</v>
      </c>
      <c r="EF394" t="b">
        <v>0</v>
      </c>
      <c r="EG394" t="b">
        <v>0</v>
      </c>
      <c r="EH394" t="b">
        <v>0</v>
      </c>
      <c r="EI394" t="s">
        <v>1999</v>
      </c>
      <c r="EK394" t="s">
        <v>2000</v>
      </c>
      <c r="EL394" t="s">
        <v>2001</v>
      </c>
    </row>
    <row r="395" spans="1:142" x14ac:dyDescent="0.55000000000000004">
      <c r="A395" s="1">
        <v>360000000000000</v>
      </c>
      <c r="B395">
        <v>394</v>
      </c>
      <c r="C395" t="s">
        <v>2002</v>
      </c>
      <c r="D395" t="s">
        <v>2003</v>
      </c>
      <c r="E395">
        <v>23.723701720000001</v>
      </c>
      <c r="F395">
        <v>90.427146179999994</v>
      </c>
      <c r="G395">
        <v>-49.395596060000003</v>
      </c>
      <c r="H395">
        <v>10</v>
      </c>
      <c r="I395">
        <v>66</v>
      </c>
      <c r="J395">
        <v>1</v>
      </c>
      <c r="K395">
        <v>1</v>
      </c>
      <c r="L395">
        <v>1</v>
      </c>
      <c r="M395">
        <v>2</v>
      </c>
      <c r="N395">
        <v>3</v>
      </c>
      <c r="O395">
        <v>1</v>
      </c>
      <c r="P395">
        <v>1</v>
      </c>
      <c r="R395" t="s">
        <v>221</v>
      </c>
      <c r="T395" t="s">
        <v>221</v>
      </c>
      <c r="V395">
        <v>1</v>
      </c>
      <c r="X395" t="s">
        <v>221</v>
      </c>
      <c r="Z395" t="s">
        <v>221</v>
      </c>
      <c r="AB395">
        <v>1</v>
      </c>
      <c r="AD395" t="s">
        <v>221</v>
      </c>
      <c r="AF395" t="s">
        <v>221</v>
      </c>
      <c r="AH395">
        <v>1</v>
      </c>
      <c r="AJ395">
        <v>1</v>
      </c>
      <c r="AL395">
        <v>1</v>
      </c>
      <c r="AN395">
        <v>1</v>
      </c>
      <c r="AP395" t="s">
        <v>221</v>
      </c>
      <c r="AR395" t="s">
        <v>221</v>
      </c>
      <c r="AU395">
        <v>0</v>
      </c>
      <c r="AW395">
        <v>1</v>
      </c>
      <c r="AY395">
        <v>2</v>
      </c>
      <c r="BA395">
        <v>2</v>
      </c>
      <c r="BC395">
        <v>1</v>
      </c>
      <c r="BE395">
        <v>1</v>
      </c>
      <c r="BG395">
        <v>1</v>
      </c>
      <c r="BI395">
        <v>1</v>
      </c>
      <c r="BK395">
        <v>1</v>
      </c>
      <c r="BM395">
        <v>2</v>
      </c>
      <c r="BO395">
        <v>2</v>
      </c>
      <c r="BQ395">
        <v>1</v>
      </c>
      <c r="BS395">
        <v>2</v>
      </c>
      <c r="BU395">
        <v>1</v>
      </c>
      <c r="BX395">
        <v>0</v>
      </c>
      <c r="CI395" t="b">
        <v>0</v>
      </c>
      <c r="CJ395" t="b">
        <v>0</v>
      </c>
      <c r="CK395" t="b">
        <v>0</v>
      </c>
      <c r="CL395" t="b">
        <v>0</v>
      </c>
      <c r="CM395" t="b">
        <v>0</v>
      </c>
      <c r="CN395" t="b">
        <v>0</v>
      </c>
      <c r="CO395" t="b">
        <v>0</v>
      </c>
      <c r="CP395" t="b">
        <v>0</v>
      </c>
      <c r="CQ395" t="b">
        <v>0</v>
      </c>
      <c r="CR395" t="b">
        <v>0</v>
      </c>
      <c r="CS395" t="b">
        <v>0</v>
      </c>
      <c r="CT395" t="b">
        <v>0</v>
      </c>
      <c r="CU395" t="b">
        <v>0</v>
      </c>
      <c r="CV395" t="b">
        <v>0</v>
      </c>
      <c r="CW395" t="b">
        <v>0</v>
      </c>
      <c r="CX395" t="b">
        <v>0</v>
      </c>
      <c r="CY395" t="b">
        <v>0</v>
      </c>
      <c r="CZ395" t="b">
        <v>0</v>
      </c>
      <c r="DA395" t="b">
        <v>0</v>
      </c>
      <c r="DB395" t="b">
        <v>0</v>
      </c>
      <c r="DC395" t="b">
        <v>0</v>
      </c>
      <c r="DD395" t="b">
        <v>0</v>
      </c>
      <c r="DE395" t="b">
        <v>0</v>
      </c>
      <c r="DF395" t="b">
        <v>0</v>
      </c>
      <c r="DG395" t="b">
        <v>0</v>
      </c>
      <c r="DH395" t="b">
        <v>0</v>
      </c>
      <c r="DI395" t="b">
        <v>0</v>
      </c>
      <c r="DJ395" t="b">
        <v>0</v>
      </c>
      <c r="DK395" t="b">
        <v>0</v>
      </c>
      <c r="DL395" t="b">
        <v>0</v>
      </c>
      <c r="DM395" t="b">
        <v>0</v>
      </c>
      <c r="DN395" t="b">
        <v>0</v>
      </c>
      <c r="DO395" t="b">
        <v>0</v>
      </c>
      <c r="DP395" t="b">
        <v>0</v>
      </c>
      <c r="DQ395" t="b">
        <v>0</v>
      </c>
      <c r="DR395" t="b">
        <v>0</v>
      </c>
      <c r="DS395" t="b">
        <v>0</v>
      </c>
      <c r="DT395" t="b">
        <v>0</v>
      </c>
      <c r="DU395" t="b">
        <v>0</v>
      </c>
      <c r="DV395" t="b">
        <v>0</v>
      </c>
      <c r="DW395" t="b">
        <v>0</v>
      </c>
      <c r="DX395" t="b">
        <v>1</v>
      </c>
      <c r="DY395" t="b">
        <v>0</v>
      </c>
      <c r="DZ395" t="b">
        <v>0</v>
      </c>
      <c r="EA395" t="b">
        <v>0</v>
      </c>
      <c r="EB395" t="b">
        <v>0</v>
      </c>
      <c r="EC395" t="b">
        <v>0</v>
      </c>
      <c r="ED395" t="b">
        <v>0</v>
      </c>
      <c r="EE395" t="b">
        <v>0</v>
      </c>
      <c r="EF395" t="b">
        <v>0</v>
      </c>
      <c r="EG395" t="b">
        <v>0</v>
      </c>
      <c r="EH395" t="b">
        <v>0</v>
      </c>
      <c r="EI395" t="s">
        <v>2004</v>
      </c>
      <c r="EK395" t="s">
        <v>2005</v>
      </c>
      <c r="EL395" t="s">
        <v>1606</v>
      </c>
    </row>
    <row r="396" spans="1:142" x14ac:dyDescent="0.55000000000000004">
      <c r="A396" s="1">
        <v>360000000000000</v>
      </c>
      <c r="B396">
        <v>395</v>
      </c>
      <c r="C396" t="s">
        <v>2006</v>
      </c>
      <c r="D396" t="s">
        <v>2007</v>
      </c>
      <c r="E396">
        <v>23.724017889999999</v>
      </c>
      <c r="F396">
        <v>90.427092220000006</v>
      </c>
      <c r="G396">
        <v>-46</v>
      </c>
      <c r="H396">
        <v>0</v>
      </c>
      <c r="I396">
        <v>66</v>
      </c>
      <c r="J396">
        <v>1</v>
      </c>
      <c r="K396">
        <v>1</v>
      </c>
      <c r="L396">
        <v>1</v>
      </c>
      <c r="M396">
        <v>2</v>
      </c>
      <c r="N396">
        <v>3</v>
      </c>
      <c r="O396">
        <v>1</v>
      </c>
      <c r="P396">
        <v>1</v>
      </c>
      <c r="R396">
        <v>4</v>
      </c>
      <c r="T396">
        <v>2</v>
      </c>
      <c r="V396">
        <v>1</v>
      </c>
      <c r="X396">
        <v>1</v>
      </c>
      <c r="Z396">
        <v>1</v>
      </c>
      <c r="AB396">
        <v>1</v>
      </c>
      <c r="AD396">
        <v>1</v>
      </c>
      <c r="AF396">
        <v>1</v>
      </c>
      <c r="AH396">
        <v>1</v>
      </c>
      <c r="AJ396">
        <v>1</v>
      </c>
      <c r="AL396">
        <v>1</v>
      </c>
      <c r="AN396">
        <v>1</v>
      </c>
      <c r="AP396">
        <v>4</v>
      </c>
      <c r="AR396">
        <v>4</v>
      </c>
      <c r="AU396">
        <v>0</v>
      </c>
      <c r="AW396">
        <v>1</v>
      </c>
      <c r="AY396">
        <v>2</v>
      </c>
      <c r="BA396">
        <v>1</v>
      </c>
      <c r="BC396">
        <v>1</v>
      </c>
      <c r="BE396">
        <v>2</v>
      </c>
      <c r="BG396">
        <v>1</v>
      </c>
      <c r="BI396">
        <v>1</v>
      </c>
      <c r="BK396">
        <v>1</v>
      </c>
      <c r="BM396">
        <v>2</v>
      </c>
      <c r="BO396">
        <v>2</v>
      </c>
      <c r="BQ396">
        <v>1</v>
      </c>
      <c r="BS396">
        <v>2</v>
      </c>
      <c r="BU396">
        <v>2</v>
      </c>
      <c r="BX396">
        <v>0</v>
      </c>
      <c r="CI396" t="b">
        <v>0</v>
      </c>
      <c r="CJ396" t="b">
        <v>0</v>
      </c>
      <c r="CK396" t="b">
        <v>0</v>
      </c>
      <c r="CL396" t="b">
        <v>0</v>
      </c>
      <c r="CM396" t="b">
        <v>0</v>
      </c>
      <c r="CN396" t="b">
        <v>0</v>
      </c>
      <c r="CO396" t="b">
        <v>0</v>
      </c>
      <c r="CP396" t="b">
        <v>0</v>
      </c>
      <c r="CQ396" t="b">
        <v>0</v>
      </c>
      <c r="CR396" t="b">
        <v>0</v>
      </c>
      <c r="CS396" t="b">
        <v>0</v>
      </c>
      <c r="CT396" t="b">
        <v>0</v>
      </c>
      <c r="CU396" t="b">
        <v>0</v>
      </c>
      <c r="CV396" t="b">
        <v>0</v>
      </c>
      <c r="CW396" t="b">
        <v>0</v>
      </c>
      <c r="CX396" t="b">
        <v>0</v>
      </c>
      <c r="CY396" t="b">
        <v>0</v>
      </c>
      <c r="CZ396" t="b">
        <v>0</v>
      </c>
      <c r="DA396" t="b">
        <v>0</v>
      </c>
      <c r="DB396" t="b">
        <v>0</v>
      </c>
      <c r="DC396" t="b">
        <v>0</v>
      </c>
      <c r="DD396" t="b">
        <v>0</v>
      </c>
      <c r="DE396" t="b">
        <v>0</v>
      </c>
      <c r="DF396" t="b">
        <v>0</v>
      </c>
      <c r="DG396" t="b">
        <v>0</v>
      </c>
      <c r="DH396" t="b">
        <v>0</v>
      </c>
      <c r="DI396" t="b">
        <v>0</v>
      </c>
      <c r="DJ396" t="b">
        <v>0</v>
      </c>
      <c r="DK396" t="b">
        <v>0</v>
      </c>
      <c r="DL396" t="b">
        <v>0</v>
      </c>
      <c r="DM396" t="b">
        <v>0</v>
      </c>
      <c r="DN396" t="b">
        <v>0</v>
      </c>
      <c r="DO396" t="b">
        <v>0</v>
      </c>
      <c r="DP396" t="b">
        <v>0</v>
      </c>
      <c r="DQ396" t="b">
        <v>0</v>
      </c>
      <c r="DR396" t="b">
        <v>0</v>
      </c>
      <c r="DS396" t="b">
        <v>0</v>
      </c>
      <c r="DT396" t="b">
        <v>0</v>
      </c>
      <c r="DU396" t="b">
        <v>0</v>
      </c>
      <c r="DV396" t="b">
        <v>0</v>
      </c>
      <c r="DW396" t="b">
        <v>0</v>
      </c>
      <c r="DX396" t="b">
        <v>1</v>
      </c>
      <c r="DY396" t="b">
        <v>0</v>
      </c>
      <c r="DZ396" t="b">
        <v>0</v>
      </c>
      <c r="EA396" t="b">
        <v>0</v>
      </c>
      <c r="EB396" t="b">
        <v>0</v>
      </c>
      <c r="EC396" t="b">
        <v>0</v>
      </c>
      <c r="ED396" t="b">
        <v>0</v>
      </c>
      <c r="EE396" t="b">
        <v>0</v>
      </c>
      <c r="EF396" t="b">
        <v>0</v>
      </c>
      <c r="EG396" t="b">
        <v>0</v>
      </c>
      <c r="EH396" t="b">
        <v>0</v>
      </c>
      <c r="EI396" t="s">
        <v>2008</v>
      </c>
      <c r="EK396" t="s">
        <v>2009</v>
      </c>
      <c r="EL396" t="s">
        <v>2010</v>
      </c>
    </row>
    <row r="397" spans="1:142" x14ac:dyDescent="0.55000000000000004">
      <c r="A397" s="1">
        <v>360000000000000</v>
      </c>
      <c r="B397">
        <v>396</v>
      </c>
      <c r="C397" t="s">
        <v>2011</v>
      </c>
      <c r="D397" t="s">
        <v>2012</v>
      </c>
      <c r="E397">
        <v>23.724301199999999</v>
      </c>
      <c r="F397">
        <v>90.426735800000003</v>
      </c>
      <c r="G397">
        <v>0</v>
      </c>
      <c r="H397">
        <v>122.4</v>
      </c>
      <c r="I397">
        <v>66</v>
      </c>
      <c r="J397">
        <v>1</v>
      </c>
      <c r="K397">
        <v>1</v>
      </c>
      <c r="L397">
        <v>1</v>
      </c>
      <c r="M397">
        <v>1</v>
      </c>
      <c r="N397">
        <v>3</v>
      </c>
      <c r="O397">
        <v>1</v>
      </c>
      <c r="P397">
        <v>1</v>
      </c>
      <c r="R397">
        <v>4</v>
      </c>
      <c r="T397">
        <v>4</v>
      </c>
      <c r="V397">
        <v>1</v>
      </c>
      <c r="X397">
        <v>1</v>
      </c>
      <c r="Z397">
        <v>1</v>
      </c>
      <c r="AB397">
        <v>1</v>
      </c>
      <c r="AD397">
        <v>1</v>
      </c>
      <c r="AF397">
        <v>1</v>
      </c>
      <c r="AH397">
        <v>1</v>
      </c>
      <c r="AJ397">
        <v>1</v>
      </c>
      <c r="AL397">
        <v>1</v>
      </c>
      <c r="AN397">
        <v>1</v>
      </c>
      <c r="AP397">
        <v>4</v>
      </c>
      <c r="AR397">
        <v>4</v>
      </c>
      <c r="AU397">
        <v>0</v>
      </c>
      <c r="AW397">
        <v>1</v>
      </c>
      <c r="AY397">
        <v>2</v>
      </c>
      <c r="BA397">
        <v>1</v>
      </c>
      <c r="BC397">
        <v>1</v>
      </c>
      <c r="BE397">
        <v>3</v>
      </c>
      <c r="BG397">
        <v>3</v>
      </c>
      <c r="BI397">
        <v>1</v>
      </c>
      <c r="BK397">
        <v>1</v>
      </c>
      <c r="BM397">
        <v>4</v>
      </c>
      <c r="BO397">
        <v>4</v>
      </c>
      <c r="BQ397">
        <v>1</v>
      </c>
      <c r="BS397">
        <v>1</v>
      </c>
      <c r="BU397">
        <v>1</v>
      </c>
      <c r="BX397">
        <v>0</v>
      </c>
      <c r="CI397" t="b">
        <v>0</v>
      </c>
      <c r="CJ397" t="b">
        <v>0</v>
      </c>
      <c r="CK397" t="b">
        <v>0</v>
      </c>
      <c r="CL397" t="b">
        <v>0</v>
      </c>
      <c r="CM397" t="b">
        <v>0</v>
      </c>
      <c r="CN397" t="b">
        <v>0</v>
      </c>
      <c r="CO397" t="b">
        <v>0</v>
      </c>
      <c r="CP397" t="b">
        <v>0</v>
      </c>
      <c r="CQ397" t="b">
        <v>0</v>
      </c>
      <c r="CR397" t="b">
        <v>0</v>
      </c>
      <c r="CS397" t="b">
        <v>0</v>
      </c>
      <c r="CT397" t="b">
        <v>0</v>
      </c>
      <c r="CU397" t="b">
        <v>0</v>
      </c>
      <c r="CV397" t="b">
        <v>0</v>
      </c>
      <c r="CW397" t="b">
        <v>0</v>
      </c>
      <c r="CX397" t="b">
        <v>0</v>
      </c>
      <c r="CY397" t="b">
        <v>0</v>
      </c>
      <c r="CZ397" t="b">
        <v>0</v>
      </c>
      <c r="DA397" t="b">
        <v>0</v>
      </c>
      <c r="DB397" t="b">
        <v>0</v>
      </c>
      <c r="DC397" t="b">
        <v>0</v>
      </c>
      <c r="DD397" t="b">
        <v>0</v>
      </c>
      <c r="DE397" t="b">
        <v>0</v>
      </c>
      <c r="DF397" t="b">
        <v>0</v>
      </c>
      <c r="DG397" t="b">
        <v>0</v>
      </c>
      <c r="DH397" t="b">
        <v>0</v>
      </c>
      <c r="DI397" t="b">
        <v>0</v>
      </c>
      <c r="DJ397" t="b">
        <v>0</v>
      </c>
      <c r="DK397" t="b">
        <v>0</v>
      </c>
      <c r="DL397" t="b">
        <v>0</v>
      </c>
      <c r="DM397" t="b">
        <v>0</v>
      </c>
      <c r="DN397" t="b">
        <v>0</v>
      </c>
      <c r="DO397" t="b">
        <v>0</v>
      </c>
      <c r="DP397" t="b">
        <v>0</v>
      </c>
      <c r="DQ397" t="b">
        <v>0</v>
      </c>
      <c r="DR397" t="b">
        <v>0</v>
      </c>
      <c r="DS397" t="b">
        <v>0</v>
      </c>
      <c r="DT397" t="b">
        <v>0</v>
      </c>
      <c r="DU397" t="b">
        <v>0</v>
      </c>
      <c r="DV397" t="b">
        <v>0</v>
      </c>
      <c r="DW397" t="b">
        <v>0</v>
      </c>
      <c r="DX397" t="b">
        <v>0</v>
      </c>
      <c r="DY397" t="b">
        <v>0</v>
      </c>
      <c r="DZ397" t="b">
        <v>1</v>
      </c>
      <c r="EA397" t="b">
        <v>0</v>
      </c>
      <c r="EB397" t="b">
        <v>0</v>
      </c>
      <c r="EC397" t="b">
        <v>0</v>
      </c>
      <c r="ED397" t="b">
        <v>0</v>
      </c>
      <c r="EE397" t="b">
        <v>0</v>
      </c>
      <c r="EF397" t="b">
        <v>0</v>
      </c>
      <c r="EG397" t="b">
        <v>0</v>
      </c>
      <c r="EH397" t="b">
        <v>0</v>
      </c>
      <c r="EI397" t="s">
        <v>2013</v>
      </c>
      <c r="EK397" t="s">
        <v>2014</v>
      </c>
      <c r="EL397" t="s">
        <v>1075</v>
      </c>
    </row>
    <row r="398" spans="1:142" x14ac:dyDescent="0.55000000000000004">
      <c r="A398" s="1">
        <v>360000000000000</v>
      </c>
      <c r="B398">
        <v>397</v>
      </c>
      <c r="C398" t="s">
        <v>2015</v>
      </c>
      <c r="E398">
        <v>23.724003</v>
      </c>
      <c r="F398">
        <v>90.426919999999996</v>
      </c>
      <c r="I398">
        <v>66</v>
      </c>
      <c r="J398">
        <v>1</v>
      </c>
      <c r="K398">
        <v>1</v>
      </c>
      <c r="L398">
        <v>1</v>
      </c>
      <c r="M398">
        <v>2</v>
      </c>
      <c r="N398">
        <v>3</v>
      </c>
      <c r="O398">
        <v>1</v>
      </c>
      <c r="P398">
        <v>1</v>
      </c>
      <c r="R398">
        <v>4</v>
      </c>
      <c r="T398">
        <v>4</v>
      </c>
      <c r="V398">
        <v>1</v>
      </c>
      <c r="X398">
        <v>1</v>
      </c>
      <c r="Z398">
        <v>1</v>
      </c>
      <c r="AB398">
        <v>1</v>
      </c>
      <c r="AD398">
        <v>1</v>
      </c>
      <c r="AF398">
        <v>1</v>
      </c>
      <c r="AH398">
        <v>1</v>
      </c>
      <c r="AJ398">
        <v>1</v>
      </c>
      <c r="AL398">
        <v>1</v>
      </c>
      <c r="AN398">
        <v>1</v>
      </c>
      <c r="AP398">
        <v>4</v>
      </c>
      <c r="AR398">
        <v>4</v>
      </c>
      <c r="AU398">
        <v>0</v>
      </c>
      <c r="AW398">
        <v>1</v>
      </c>
      <c r="AY398">
        <v>3</v>
      </c>
      <c r="BA398">
        <v>3</v>
      </c>
      <c r="BC398">
        <v>1</v>
      </c>
      <c r="BE398">
        <v>2</v>
      </c>
      <c r="BG398">
        <v>2</v>
      </c>
      <c r="BK398">
        <v>1</v>
      </c>
      <c r="BM398">
        <v>3</v>
      </c>
      <c r="BO398">
        <v>3</v>
      </c>
      <c r="BQ398">
        <v>1</v>
      </c>
      <c r="BS398">
        <v>2</v>
      </c>
      <c r="BU398">
        <v>2</v>
      </c>
      <c r="BX398">
        <v>0</v>
      </c>
      <c r="CI398" t="b">
        <v>0</v>
      </c>
      <c r="CJ398" t="b">
        <v>0</v>
      </c>
      <c r="CK398" t="b">
        <v>0</v>
      </c>
      <c r="CL398" t="b">
        <v>0</v>
      </c>
      <c r="CM398" t="b">
        <v>0</v>
      </c>
      <c r="CN398" t="b">
        <v>0</v>
      </c>
      <c r="CO398" t="b">
        <v>0</v>
      </c>
      <c r="CP398" t="b">
        <v>0</v>
      </c>
      <c r="CQ398" t="b">
        <v>0</v>
      </c>
      <c r="CR398" t="b">
        <v>0</v>
      </c>
      <c r="CS398" t="b">
        <v>0</v>
      </c>
      <c r="CT398" t="b">
        <v>0</v>
      </c>
      <c r="CU398" t="b">
        <v>0</v>
      </c>
      <c r="CV398" t="b">
        <v>0</v>
      </c>
      <c r="CW398" t="b">
        <v>0</v>
      </c>
      <c r="CX398" t="b">
        <v>0</v>
      </c>
      <c r="CY398" t="b">
        <v>0</v>
      </c>
      <c r="CZ398" t="b">
        <v>0</v>
      </c>
      <c r="DA398" t="b">
        <v>0</v>
      </c>
      <c r="DB398" t="b">
        <v>0</v>
      </c>
      <c r="DC398" t="b">
        <v>0</v>
      </c>
      <c r="DD398" t="b">
        <v>0</v>
      </c>
      <c r="DE398" t="b">
        <v>0</v>
      </c>
      <c r="DF398" t="b">
        <v>0</v>
      </c>
      <c r="DG398" t="b">
        <v>0</v>
      </c>
      <c r="DH398" t="b">
        <v>0</v>
      </c>
      <c r="DI398" t="b">
        <v>0</v>
      </c>
      <c r="DJ398" t="b">
        <v>0</v>
      </c>
      <c r="DK398" t="b">
        <v>0</v>
      </c>
      <c r="DL398" t="b">
        <v>0</v>
      </c>
      <c r="DM398" t="b">
        <v>0</v>
      </c>
      <c r="DN398" t="b">
        <v>0</v>
      </c>
      <c r="DO398" t="b">
        <v>0</v>
      </c>
      <c r="DP398" t="b">
        <v>0</v>
      </c>
      <c r="DQ398" t="b">
        <v>0</v>
      </c>
      <c r="DR398" t="b">
        <v>0</v>
      </c>
      <c r="DS398" t="b">
        <v>0</v>
      </c>
      <c r="DT398" t="b">
        <v>0</v>
      </c>
      <c r="DU398" t="b">
        <v>0</v>
      </c>
      <c r="DV398" t="b">
        <v>0</v>
      </c>
      <c r="DW398" t="b">
        <v>1</v>
      </c>
      <c r="DX398" t="b">
        <v>0</v>
      </c>
      <c r="DY398" t="b">
        <v>0</v>
      </c>
      <c r="DZ398" t="b">
        <v>0</v>
      </c>
      <c r="EA398" t="b">
        <v>0</v>
      </c>
      <c r="EB398" t="b">
        <v>0</v>
      </c>
      <c r="EC398" t="b">
        <v>0</v>
      </c>
      <c r="ED398" t="b">
        <v>0</v>
      </c>
      <c r="EE398" t="b">
        <v>0</v>
      </c>
      <c r="EF398" t="b">
        <v>0</v>
      </c>
      <c r="EG398" t="b">
        <v>0</v>
      </c>
      <c r="EH398" t="b">
        <v>0</v>
      </c>
      <c r="EI398" t="s">
        <v>2016</v>
      </c>
      <c r="EK398" t="s">
        <v>2017</v>
      </c>
      <c r="EL398" t="s">
        <v>2018</v>
      </c>
    </row>
    <row r="399" spans="1:142" x14ac:dyDescent="0.55000000000000004">
      <c r="A399" s="1">
        <v>360000000000000</v>
      </c>
      <c r="B399">
        <v>398</v>
      </c>
      <c r="C399" t="s">
        <v>2019</v>
      </c>
      <c r="E399">
        <v>23.72401</v>
      </c>
      <c r="F399">
        <v>90.427048999999997</v>
      </c>
      <c r="I399">
        <v>66</v>
      </c>
      <c r="J399">
        <v>1</v>
      </c>
      <c r="K399">
        <v>1</v>
      </c>
      <c r="L399">
        <v>1</v>
      </c>
      <c r="M399">
        <v>2</v>
      </c>
      <c r="N399">
        <v>7</v>
      </c>
      <c r="O399">
        <v>1</v>
      </c>
      <c r="P399">
        <v>1</v>
      </c>
      <c r="R399">
        <v>4</v>
      </c>
      <c r="T399">
        <v>4</v>
      </c>
      <c r="V399">
        <v>1</v>
      </c>
      <c r="X399">
        <v>4</v>
      </c>
      <c r="Z399">
        <v>4</v>
      </c>
      <c r="AB399">
        <v>1</v>
      </c>
      <c r="AD399">
        <v>4</v>
      </c>
      <c r="AF399">
        <v>4</v>
      </c>
      <c r="AH399">
        <v>1</v>
      </c>
      <c r="AJ399">
        <v>1</v>
      </c>
      <c r="AL399">
        <v>1</v>
      </c>
      <c r="AN399">
        <v>1</v>
      </c>
      <c r="AP399">
        <v>4</v>
      </c>
      <c r="AR399">
        <v>4</v>
      </c>
      <c r="AU399">
        <v>0</v>
      </c>
      <c r="AW399">
        <v>1</v>
      </c>
      <c r="AY399">
        <v>2</v>
      </c>
      <c r="BA399">
        <v>2</v>
      </c>
      <c r="BC399">
        <v>1</v>
      </c>
      <c r="BE399">
        <v>3</v>
      </c>
      <c r="BG399">
        <v>3</v>
      </c>
      <c r="BI399">
        <v>1</v>
      </c>
      <c r="BK399">
        <v>1</v>
      </c>
      <c r="BM399">
        <v>2</v>
      </c>
      <c r="BO399">
        <v>1</v>
      </c>
      <c r="BQ399">
        <v>1</v>
      </c>
      <c r="BS399">
        <v>1</v>
      </c>
      <c r="BU399">
        <v>1</v>
      </c>
      <c r="BX399">
        <v>0</v>
      </c>
      <c r="CI399" t="b">
        <v>0</v>
      </c>
      <c r="CJ399" t="b">
        <v>0</v>
      </c>
      <c r="CK399" t="b">
        <v>0</v>
      </c>
      <c r="CL399" t="b">
        <v>0</v>
      </c>
      <c r="CM399" t="b">
        <v>0</v>
      </c>
      <c r="CN399" t="b">
        <v>0</v>
      </c>
      <c r="CO399" t="b">
        <v>0</v>
      </c>
      <c r="CP399" t="b">
        <v>0</v>
      </c>
      <c r="CQ399" t="b">
        <v>0</v>
      </c>
      <c r="CR399" t="b">
        <v>0</v>
      </c>
      <c r="CS399" t="b">
        <v>0</v>
      </c>
      <c r="CT399" t="b">
        <v>0</v>
      </c>
      <c r="CU399" t="b">
        <v>0</v>
      </c>
      <c r="CV399" t="b">
        <v>0</v>
      </c>
      <c r="CW399" t="b">
        <v>0</v>
      </c>
      <c r="CX399" t="b">
        <v>0</v>
      </c>
      <c r="CY399" t="b">
        <v>0</v>
      </c>
      <c r="CZ399" t="b">
        <v>0</v>
      </c>
      <c r="DA399" t="b">
        <v>0</v>
      </c>
      <c r="DB399" t="b">
        <v>0</v>
      </c>
      <c r="DC399" t="b">
        <v>0</v>
      </c>
      <c r="DD399" t="b">
        <v>0</v>
      </c>
      <c r="DE399" t="b">
        <v>0</v>
      </c>
      <c r="DF399" t="b">
        <v>0</v>
      </c>
      <c r="DG399" t="b">
        <v>0</v>
      </c>
      <c r="DH399" t="b">
        <v>0</v>
      </c>
      <c r="DI399" t="b">
        <v>0</v>
      </c>
      <c r="DJ399" t="b">
        <v>0</v>
      </c>
      <c r="DK399" t="b">
        <v>0</v>
      </c>
      <c r="DL399" t="b">
        <v>0</v>
      </c>
      <c r="DM399" t="b">
        <v>0</v>
      </c>
      <c r="DN399" t="b">
        <v>0</v>
      </c>
      <c r="DO399" t="b">
        <v>0</v>
      </c>
      <c r="DP399" t="b">
        <v>0</v>
      </c>
      <c r="DQ399" t="b">
        <v>0</v>
      </c>
      <c r="DR399" t="b">
        <v>0</v>
      </c>
      <c r="DS399" t="b">
        <v>0</v>
      </c>
      <c r="DT399" t="b">
        <v>0</v>
      </c>
      <c r="DU399" t="b">
        <v>0</v>
      </c>
      <c r="DV399" t="b">
        <v>0</v>
      </c>
      <c r="DW399" t="b">
        <v>1</v>
      </c>
      <c r="DX399" t="b">
        <v>0</v>
      </c>
      <c r="DY399" t="b">
        <v>0</v>
      </c>
      <c r="DZ399" t="b">
        <v>0</v>
      </c>
      <c r="EA399" t="b">
        <v>0</v>
      </c>
      <c r="EB399" t="b">
        <v>0</v>
      </c>
      <c r="EC399" t="b">
        <v>0</v>
      </c>
      <c r="ED399" t="b">
        <v>0</v>
      </c>
      <c r="EE399" t="b">
        <v>0</v>
      </c>
      <c r="EF399" t="b">
        <v>0</v>
      </c>
      <c r="EG399" t="b">
        <v>0</v>
      </c>
      <c r="EH399" t="b">
        <v>0</v>
      </c>
      <c r="EI399" t="s">
        <v>2020</v>
      </c>
      <c r="EK399" t="s">
        <v>2021</v>
      </c>
      <c r="EL399" t="s">
        <v>769</v>
      </c>
    </row>
    <row r="400" spans="1:142" x14ac:dyDescent="0.55000000000000004">
      <c r="A400" s="1">
        <v>360000000000000</v>
      </c>
      <c r="B400">
        <v>399</v>
      </c>
      <c r="C400" t="s">
        <v>2022</v>
      </c>
      <c r="D400" t="s">
        <v>2023</v>
      </c>
      <c r="E400">
        <v>23.729296300000001</v>
      </c>
      <c r="F400">
        <v>90.424883399999999</v>
      </c>
      <c r="G400">
        <v>0</v>
      </c>
      <c r="H400">
        <v>149.6</v>
      </c>
      <c r="I400">
        <v>66</v>
      </c>
      <c r="J400">
        <v>1</v>
      </c>
      <c r="K400">
        <v>1</v>
      </c>
      <c r="L400">
        <v>1</v>
      </c>
      <c r="M400">
        <v>2</v>
      </c>
      <c r="N400">
        <v>4</v>
      </c>
      <c r="O400">
        <v>1</v>
      </c>
      <c r="P400">
        <v>1</v>
      </c>
      <c r="R400">
        <v>4</v>
      </c>
      <c r="T400">
        <v>4</v>
      </c>
      <c r="V400">
        <v>1</v>
      </c>
      <c r="X400">
        <v>4</v>
      </c>
      <c r="Z400">
        <v>4</v>
      </c>
      <c r="AB400">
        <v>1</v>
      </c>
      <c r="AD400">
        <v>1</v>
      </c>
      <c r="AF400">
        <v>1</v>
      </c>
      <c r="AH400">
        <v>1</v>
      </c>
      <c r="AJ400">
        <v>4</v>
      </c>
      <c r="AL400">
        <v>4</v>
      </c>
      <c r="AN400">
        <v>1</v>
      </c>
      <c r="AP400">
        <v>2</v>
      </c>
      <c r="AR400">
        <v>2</v>
      </c>
      <c r="AU400">
        <v>0</v>
      </c>
      <c r="AW400">
        <v>1</v>
      </c>
      <c r="AY400">
        <v>1</v>
      </c>
      <c r="BA400">
        <v>1</v>
      </c>
      <c r="BC400">
        <v>1</v>
      </c>
      <c r="BE400">
        <v>3</v>
      </c>
      <c r="BG400">
        <v>2</v>
      </c>
      <c r="BI400">
        <v>1</v>
      </c>
      <c r="BK400">
        <v>1</v>
      </c>
      <c r="BM400">
        <v>2</v>
      </c>
      <c r="BO400">
        <v>2</v>
      </c>
      <c r="BQ400">
        <v>1</v>
      </c>
      <c r="BS400">
        <v>1</v>
      </c>
      <c r="BU400">
        <v>1</v>
      </c>
      <c r="BX400">
        <v>0</v>
      </c>
      <c r="CI400" t="b">
        <v>0</v>
      </c>
      <c r="CJ400" t="b">
        <v>0</v>
      </c>
      <c r="CK400" t="b">
        <v>0</v>
      </c>
      <c r="CL400" t="b">
        <v>0</v>
      </c>
      <c r="CM400" t="b">
        <v>0</v>
      </c>
      <c r="CN400" t="b">
        <v>0</v>
      </c>
      <c r="CO400" t="b">
        <v>0</v>
      </c>
      <c r="CP400" t="b">
        <v>0</v>
      </c>
      <c r="CQ400" t="b">
        <v>0</v>
      </c>
      <c r="CR400" t="b">
        <v>0</v>
      </c>
      <c r="CS400" t="b">
        <v>0</v>
      </c>
      <c r="CT400" t="b">
        <v>0</v>
      </c>
      <c r="CU400" t="b">
        <v>0</v>
      </c>
      <c r="CV400" t="b">
        <v>0</v>
      </c>
      <c r="CW400" t="b">
        <v>0</v>
      </c>
      <c r="CX400" t="b">
        <v>0</v>
      </c>
      <c r="CY400" t="b">
        <v>0</v>
      </c>
      <c r="CZ400" t="b">
        <v>0</v>
      </c>
      <c r="DA400" t="b">
        <v>0</v>
      </c>
      <c r="DB400" t="b">
        <v>0</v>
      </c>
      <c r="DC400" t="b">
        <v>0</v>
      </c>
      <c r="DD400" t="b">
        <v>0</v>
      </c>
      <c r="DE400" t="b">
        <v>0</v>
      </c>
      <c r="DF400" t="b">
        <v>0</v>
      </c>
      <c r="DG400" t="b">
        <v>0</v>
      </c>
      <c r="DH400" t="b">
        <v>0</v>
      </c>
      <c r="DI400" t="b">
        <v>0</v>
      </c>
      <c r="DJ400" t="b">
        <v>0</v>
      </c>
      <c r="DK400" t="b">
        <v>0</v>
      </c>
      <c r="DL400" t="b">
        <v>0</v>
      </c>
      <c r="DM400" t="b">
        <v>0</v>
      </c>
      <c r="DN400" t="b">
        <v>0</v>
      </c>
      <c r="DO400" t="b">
        <v>0</v>
      </c>
      <c r="DP400" t="b">
        <v>0</v>
      </c>
      <c r="DQ400" t="b">
        <v>0</v>
      </c>
      <c r="DR400" t="b">
        <v>0</v>
      </c>
      <c r="DS400" t="b">
        <v>0</v>
      </c>
      <c r="DT400" t="b">
        <v>0</v>
      </c>
      <c r="DU400" t="b">
        <v>0</v>
      </c>
      <c r="DV400" t="b">
        <v>0</v>
      </c>
      <c r="DW400" t="b">
        <v>0</v>
      </c>
      <c r="DX400" t="b">
        <v>0</v>
      </c>
      <c r="DY400" t="b">
        <v>0</v>
      </c>
      <c r="DZ400" t="b">
        <v>1</v>
      </c>
      <c r="EA400" t="b">
        <v>0</v>
      </c>
      <c r="EB400" t="b">
        <v>0</v>
      </c>
      <c r="EC400" t="b">
        <v>0</v>
      </c>
      <c r="ED400" t="b">
        <v>0</v>
      </c>
      <c r="EE400" t="b">
        <v>0</v>
      </c>
      <c r="EF400" t="b">
        <v>0</v>
      </c>
      <c r="EG400" t="b">
        <v>0</v>
      </c>
      <c r="EH400" t="b">
        <v>0</v>
      </c>
      <c r="EI400" t="s">
        <v>2024</v>
      </c>
      <c r="EK400" t="s">
        <v>2025</v>
      </c>
      <c r="EL400" t="s">
        <v>2026</v>
      </c>
    </row>
    <row r="401" spans="1:142" x14ac:dyDescent="0.55000000000000004">
      <c r="A401" s="1">
        <v>360000000000000</v>
      </c>
      <c r="B401">
        <v>400</v>
      </c>
      <c r="C401" t="s">
        <v>2027</v>
      </c>
      <c r="D401" t="s">
        <v>2028</v>
      </c>
      <c r="E401">
        <v>23.724243210000001</v>
      </c>
      <c r="F401">
        <v>90.427194270000001</v>
      </c>
      <c r="G401">
        <v>20</v>
      </c>
      <c r="H401">
        <v>0</v>
      </c>
      <c r="I401">
        <v>66</v>
      </c>
      <c r="J401">
        <v>1</v>
      </c>
      <c r="K401">
        <v>1</v>
      </c>
      <c r="L401">
        <v>1</v>
      </c>
      <c r="M401">
        <v>2</v>
      </c>
      <c r="N401">
        <v>2</v>
      </c>
      <c r="O401">
        <v>1</v>
      </c>
      <c r="P401">
        <v>1</v>
      </c>
      <c r="R401">
        <v>4</v>
      </c>
      <c r="T401">
        <v>4</v>
      </c>
      <c r="V401">
        <v>1</v>
      </c>
      <c r="X401">
        <v>4</v>
      </c>
      <c r="Z401">
        <v>4</v>
      </c>
      <c r="AB401">
        <v>1</v>
      </c>
      <c r="AD401">
        <v>1</v>
      </c>
      <c r="AF401">
        <v>1</v>
      </c>
      <c r="AH401">
        <v>1</v>
      </c>
      <c r="AJ401">
        <v>1</v>
      </c>
      <c r="AL401">
        <v>1</v>
      </c>
      <c r="AN401">
        <v>1</v>
      </c>
      <c r="AP401">
        <v>1</v>
      </c>
      <c r="AR401">
        <v>3</v>
      </c>
      <c r="AU401">
        <v>0</v>
      </c>
      <c r="AW401">
        <v>1</v>
      </c>
      <c r="AY401">
        <v>1</v>
      </c>
      <c r="BA401">
        <v>1</v>
      </c>
      <c r="BC401">
        <v>1</v>
      </c>
      <c r="BE401">
        <v>4</v>
      </c>
      <c r="BG401">
        <v>4</v>
      </c>
      <c r="BI401">
        <v>1</v>
      </c>
      <c r="BK401">
        <v>1</v>
      </c>
      <c r="BM401">
        <v>4</v>
      </c>
      <c r="BO401">
        <v>3</v>
      </c>
      <c r="BQ401">
        <v>1</v>
      </c>
      <c r="BS401">
        <v>1</v>
      </c>
      <c r="BU401">
        <v>1</v>
      </c>
      <c r="BX401">
        <v>0</v>
      </c>
      <c r="CI401" t="b">
        <v>0</v>
      </c>
      <c r="CJ401" t="b">
        <v>0</v>
      </c>
      <c r="CK401" t="b">
        <v>0</v>
      </c>
      <c r="CL401" t="b">
        <v>0</v>
      </c>
      <c r="CM401" t="b">
        <v>0</v>
      </c>
      <c r="CN401" t="b">
        <v>0</v>
      </c>
      <c r="CO401" t="b">
        <v>0</v>
      </c>
      <c r="CP401" t="b">
        <v>0</v>
      </c>
      <c r="CQ401" t="b">
        <v>0</v>
      </c>
      <c r="CR401" t="b">
        <v>0</v>
      </c>
      <c r="CS401" t="b">
        <v>0</v>
      </c>
      <c r="CT401" t="b">
        <v>0</v>
      </c>
      <c r="CU401" t="b">
        <v>0</v>
      </c>
      <c r="CV401" t="b">
        <v>0</v>
      </c>
      <c r="CW401" t="b">
        <v>0</v>
      </c>
      <c r="CX401" t="b">
        <v>0</v>
      </c>
      <c r="CY401" t="b">
        <v>0</v>
      </c>
      <c r="CZ401" t="b">
        <v>0</v>
      </c>
      <c r="DA401" t="b">
        <v>0</v>
      </c>
      <c r="DB401" t="b">
        <v>0</v>
      </c>
      <c r="DC401" t="b">
        <v>0</v>
      </c>
      <c r="DD401" t="b">
        <v>0</v>
      </c>
      <c r="DE401" t="b">
        <v>0</v>
      </c>
      <c r="DF401" t="b">
        <v>0</v>
      </c>
      <c r="DG401" t="b">
        <v>0</v>
      </c>
      <c r="DH401" t="b">
        <v>0</v>
      </c>
      <c r="DI401" t="b">
        <v>0</v>
      </c>
      <c r="DJ401" t="b">
        <v>0</v>
      </c>
      <c r="DK401" t="b">
        <v>0</v>
      </c>
      <c r="DL401" t="b">
        <v>0</v>
      </c>
      <c r="DM401" t="b">
        <v>0</v>
      </c>
      <c r="DN401" t="b">
        <v>0</v>
      </c>
      <c r="DO401" t="b">
        <v>0</v>
      </c>
      <c r="DP401" t="b">
        <v>0</v>
      </c>
      <c r="DQ401" t="b">
        <v>0</v>
      </c>
      <c r="DR401" t="b">
        <v>0</v>
      </c>
      <c r="DS401" t="b">
        <v>0</v>
      </c>
      <c r="DT401" t="b">
        <v>0</v>
      </c>
      <c r="DU401" t="b">
        <v>0</v>
      </c>
      <c r="DV401" t="b">
        <v>0</v>
      </c>
      <c r="DW401" t="b">
        <v>0</v>
      </c>
      <c r="DX401" t="b">
        <v>0</v>
      </c>
      <c r="DY401" t="b">
        <v>0</v>
      </c>
      <c r="DZ401" t="b">
        <v>1</v>
      </c>
      <c r="EA401" t="b">
        <v>0</v>
      </c>
      <c r="EB401" t="b">
        <v>0</v>
      </c>
      <c r="EC401" t="b">
        <v>0</v>
      </c>
      <c r="ED401" t="b">
        <v>0</v>
      </c>
      <c r="EE401" t="b">
        <v>0</v>
      </c>
      <c r="EF401" t="b">
        <v>0</v>
      </c>
      <c r="EG401" t="b">
        <v>0</v>
      </c>
      <c r="EH401" t="b">
        <v>0</v>
      </c>
      <c r="EI401" t="s">
        <v>2029</v>
      </c>
      <c r="EK401" t="s">
        <v>2030</v>
      </c>
      <c r="EL401" t="s">
        <v>2031</v>
      </c>
    </row>
    <row r="402" spans="1:142" x14ac:dyDescent="0.55000000000000004">
      <c r="A402" s="1">
        <v>360000000000000</v>
      </c>
      <c r="B402">
        <v>401</v>
      </c>
      <c r="C402" t="s">
        <v>2032</v>
      </c>
      <c r="D402" t="s">
        <v>2033</v>
      </c>
      <c r="E402">
        <v>23.707852989999999</v>
      </c>
      <c r="F402">
        <v>90.425663889999996</v>
      </c>
      <c r="G402">
        <v>16</v>
      </c>
      <c r="H402">
        <v>0</v>
      </c>
      <c r="I402">
        <v>77</v>
      </c>
      <c r="J402">
        <v>1</v>
      </c>
      <c r="K402">
        <v>1</v>
      </c>
      <c r="L402">
        <v>1</v>
      </c>
      <c r="M402">
        <v>2</v>
      </c>
      <c r="N402">
        <v>3</v>
      </c>
      <c r="O402">
        <v>1</v>
      </c>
      <c r="P402">
        <v>1</v>
      </c>
      <c r="R402">
        <v>1</v>
      </c>
      <c r="T402">
        <v>1</v>
      </c>
      <c r="V402">
        <v>1</v>
      </c>
      <c r="X402">
        <v>1</v>
      </c>
      <c r="Z402">
        <v>1</v>
      </c>
      <c r="AB402">
        <v>1</v>
      </c>
      <c r="AD402">
        <v>2</v>
      </c>
      <c r="AF402">
        <v>1</v>
      </c>
      <c r="AH402">
        <v>1</v>
      </c>
      <c r="AJ402">
        <v>1</v>
      </c>
      <c r="AL402">
        <v>1</v>
      </c>
      <c r="AN402">
        <v>1</v>
      </c>
      <c r="AP402">
        <v>3</v>
      </c>
      <c r="AR402">
        <v>4</v>
      </c>
      <c r="AU402">
        <v>0</v>
      </c>
      <c r="AW402">
        <v>1</v>
      </c>
      <c r="AY402">
        <v>1</v>
      </c>
      <c r="BA402">
        <v>1</v>
      </c>
      <c r="BC402">
        <v>1</v>
      </c>
      <c r="BE402">
        <v>3</v>
      </c>
      <c r="BG402">
        <v>3</v>
      </c>
      <c r="BI402">
        <v>1</v>
      </c>
      <c r="BK402">
        <v>1</v>
      </c>
      <c r="BM402">
        <v>2</v>
      </c>
      <c r="BO402">
        <v>2</v>
      </c>
      <c r="BQ402">
        <v>1</v>
      </c>
      <c r="BS402">
        <v>1</v>
      </c>
      <c r="BU402">
        <v>1</v>
      </c>
      <c r="BX402">
        <v>0</v>
      </c>
      <c r="CI402" t="b">
        <v>0</v>
      </c>
      <c r="CJ402" t="b">
        <v>0</v>
      </c>
      <c r="CK402" t="b">
        <v>0</v>
      </c>
      <c r="CL402" t="b">
        <v>0</v>
      </c>
      <c r="CM402" t="b">
        <v>0</v>
      </c>
      <c r="CN402" t="b">
        <v>0</v>
      </c>
      <c r="CO402" t="b">
        <v>0</v>
      </c>
      <c r="CP402" t="b">
        <v>0</v>
      </c>
      <c r="CQ402" t="b">
        <v>0</v>
      </c>
      <c r="CR402" t="b">
        <v>0</v>
      </c>
      <c r="CS402" t="b">
        <v>0</v>
      </c>
      <c r="CT402" t="b">
        <v>0</v>
      </c>
      <c r="CU402" t="b">
        <v>0</v>
      </c>
      <c r="CV402" t="b">
        <v>0</v>
      </c>
      <c r="CW402" t="b">
        <v>0</v>
      </c>
      <c r="CX402" t="b">
        <v>0</v>
      </c>
      <c r="CY402" t="b">
        <v>0</v>
      </c>
      <c r="CZ402" t="b">
        <v>0</v>
      </c>
      <c r="DA402" t="b">
        <v>1</v>
      </c>
      <c r="DB402" t="b">
        <v>0</v>
      </c>
      <c r="DC402" t="b">
        <v>0</v>
      </c>
      <c r="DD402" t="b">
        <v>0</v>
      </c>
      <c r="DE402" t="b">
        <v>0</v>
      </c>
      <c r="DF402" t="b">
        <v>0</v>
      </c>
      <c r="DG402" t="b">
        <v>0</v>
      </c>
      <c r="DH402" t="b">
        <v>0</v>
      </c>
      <c r="DI402" t="b">
        <v>0</v>
      </c>
      <c r="DJ402" t="b">
        <v>0</v>
      </c>
      <c r="DK402" t="b">
        <v>0</v>
      </c>
      <c r="DL402" t="b">
        <v>0</v>
      </c>
      <c r="DM402" t="b">
        <v>0</v>
      </c>
      <c r="DN402" t="b">
        <v>0</v>
      </c>
      <c r="DO402" t="b">
        <v>0</v>
      </c>
      <c r="DP402" t="b">
        <v>0</v>
      </c>
      <c r="DQ402" t="b">
        <v>0</v>
      </c>
      <c r="DR402" t="b">
        <v>0</v>
      </c>
      <c r="DS402" t="b">
        <v>0</v>
      </c>
      <c r="DT402" t="b">
        <v>0</v>
      </c>
      <c r="DU402" t="b">
        <v>0</v>
      </c>
      <c r="DV402" t="b">
        <v>0</v>
      </c>
      <c r="DW402" t="b">
        <v>0</v>
      </c>
      <c r="DX402" t="b">
        <v>0</v>
      </c>
      <c r="DY402" t="b">
        <v>0</v>
      </c>
      <c r="DZ402" t="b">
        <v>0</v>
      </c>
      <c r="EA402" t="b">
        <v>0</v>
      </c>
      <c r="EB402" t="b">
        <v>0</v>
      </c>
      <c r="EC402" t="b">
        <v>0</v>
      </c>
      <c r="ED402" t="b">
        <v>0</v>
      </c>
      <c r="EE402" t="b">
        <v>0</v>
      </c>
      <c r="EF402" t="b">
        <v>0</v>
      </c>
      <c r="EG402" t="b">
        <v>0</v>
      </c>
      <c r="EH402" t="b">
        <v>0</v>
      </c>
      <c r="EI402" t="s">
        <v>2034</v>
      </c>
      <c r="EK402" t="s">
        <v>2035</v>
      </c>
      <c r="EL402" t="s">
        <v>2036</v>
      </c>
    </row>
    <row r="403" spans="1:142" x14ac:dyDescent="0.55000000000000004">
      <c r="A403" s="1">
        <v>360000000000000</v>
      </c>
      <c r="B403">
        <v>402</v>
      </c>
      <c r="C403" t="s">
        <v>2037</v>
      </c>
      <c r="D403" t="s">
        <v>2038</v>
      </c>
      <c r="E403">
        <v>23.708018240000001</v>
      </c>
      <c r="F403">
        <v>90.42560641</v>
      </c>
      <c r="G403">
        <v>18</v>
      </c>
      <c r="H403">
        <v>0</v>
      </c>
      <c r="I403">
        <v>77</v>
      </c>
      <c r="J403">
        <v>1</v>
      </c>
      <c r="K403">
        <v>1</v>
      </c>
      <c r="L403">
        <v>1</v>
      </c>
      <c r="M403">
        <v>2</v>
      </c>
      <c r="N403">
        <v>4</v>
      </c>
      <c r="O403">
        <v>1</v>
      </c>
      <c r="P403">
        <v>1</v>
      </c>
      <c r="R403">
        <v>4</v>
      </c>
      <c r="T403">
        <v>4</v>
      </c>
      <c r="V403">
        <v>1</v>
      </c>
      <c r="X403">
        <v>1</v>
      </c>
      <c r="Z403">
        <v>1</v>
      </c>
      <c r="AB403">
        <v>1</v>
      </c>
      <c r="AD403">
        <v>3</v>
      </c>
      <c r="AF403">
        <v>1</v>
      </c>
      <c r="AH403">
        <v>1</v>
      </c>
      <c r="AJ403">
        <v>1</v>
      </c>
      <c r="AL403">
        <v>1</v>
      </c>
      <c r="AN403">
        <v>1</v>
      </c>
      <c r="AP403">
        <v>1</v>
      </c>
      <c r="AR403">
        <v>3</v>
      </c>
      <c r="AU403">
        <v>0</v>
      </c>
      <c r="AW403">
        <v>1</v>
      </c>
      <c r="AY403">
        <v>2</v>
      </c>
      <c r="BA403">
        <v>2</v>
      </c>
      <c r="BC403">
        <v>1</v>
      </c>
      <c r="BE403">
        <v>3</v>
      </c>
      <c r="BG403">
        <v>3</v>
      </c>
      <c r="BI403">
        <v>1</v>
      </c>
      <c r="BK403">
        <v>1</v>
      </c>
      <c r="BM403">
        <v>3</v>
      </c>
      <c r="BO403">
        <v>1</v>
      </c>
      <c r="BQ403">
        <v>1</v>
      </c>
      <c r="BS403">
        <v>2</v>
      </c>
      <c r="BU403">
        <v>1</v>
      </c>
      <c r="BX403">
        <v>0</v>
      </c>
      <c r="CI403" t="b">
        <v>0</v>
      </c>
      <c r="CJ403" t="b">
        <v>0</v>
      </c>
      <c r="CK403" t="b">
        <v>0</v>
      </c>
      <c r="CL403" t="b">
        <v>0</v>
      </c>
      <c r="CM403" t="b">
        <v>0</v>
      </c>
      <c r="CN403" t="b">
        <v>0</v>
      </c>
      <c r="CO403" t="b">
        <v>0</v>
      </c>
      <c r="CP403" t="b">
        <v>0</v>
      </c>
      <c r="CQ403" t="b">
        <v>0</v>
      </c>
      <c r="CR403" t="b">
        <v>0</v>
      </c>
      <c r="CS403" t="b">
        <v>0</v>
      </c>
      <c r="CT403" t="b">
        <v>0</v>
      </c>
      <c r="CU403" t="b">
        <v>0</v>
      </c>
      <c r="CV403" t="b">
        <v>0</v>
      </c>
      <c r="CW403" t="b">
        <v>0</v>
      </c>
      <c r="CX403" t="b">
        <v>0</v>
      </c>
      <c r="CY403" t="b">
        <v>0</v>
      </c>
      <c r="CZ403" t="b">
        <v>0</v>
      </c>
      <c r="DA403" t="b">
        <v>1</v>
      </c>
      <c r="DB403" t="b">
        <v>0</v>
      </c>
      <c r="DC403" t="b">
        <v>0</v>
      </c>
      <c r="DD403" t="b">
        <v>0</v>
      </c>
      <c r="DE403" t="b">
        <v>0</v>
      </c>
      <c r="DF403" t="b">
        <v>0</v>
      </c>
      <c r="DG403" t="b">
        <v>0</v>
      </c>
      <c r="DH403" t="b">
        <v>0</v>
      </c>
      <c r="DI403" t="b">
        <v>0</v>
      </c>
      <c r="DJ403" t="b">
        <v>0</v>
      </c>
      <c r="DK403" t="b">
        <v>0</v>
      </c>
      <c r="DL403" t="b">
        <v>0</v>
      </c>
      <c r="DM403" t="b">
        <v>0</v>
      </c>
      <c r="DN403" t="b">
        <v>0</v>
      </c>
      <c r="DO403" t="b">
        <v>0</v>
      </c>
      <c r="DP403" t="b">
        <v>0</v>
      </c>
      <c r="DQ403" t="b">
        <v>0</v>
      </c>
      <c r="DR403" t="b">
        <v>0</v>
      </c>
      <c r="DS403" t="b">
        <v>0</v>
      </c>
      <c r="DT403" t="b">
        <v>0</v>
      </c>
      <c r="DU403" t="b">
        <v>0</v>
      </c>
      <c r="DV403" t="b">
        <v>0</v>
      </c>
      <c r="DW403" t="b">
        <v>0</v>
      </c>
      <c r="DX403" t="b">
        <v>0</v>
      </c>
      <c r="DY403" t="b">
        <v>0</v>
      </c>
      <c r="DZ403" t="b">
        <v>0</v>
      </c>
      <c r="EA403" t="b">
        <v>0</v>
      </c>
      <c r="EB403" t="b">
        <v>0</v>
      </c>
      <c r="EC403" t="b">
        <v>0</v>
      </c>
      <c r="ED403" t="b">
        <v>0</v>
      </c>
      <c r="EE403" t="b">
        <v>0</v>
      </c>
      <c r="EF403" t="b">
        <v>0</v>
      </c>
      <c r="EG403" t="b">
        <v>0</v>
      </c>
      <c r="EH403" t="b">
        <v>0</v>
      </c>
      <c r="EI403" t="s">
        <v>2039</v>
      </c>
      <c r="EK403" t="s">
        <v>2040</v>
      </c>
      <c r="EL403" t="s">
        <v>1119</v>
      </c>
    </row>
    <row r="404" spans="1:142" x14ac:dyDescent="0.55000000000000004">
      <c r="A404" s="1">
        <v>360000000000000</v>
      </c>
      <c r="B404">
        <v>403</v>
      </c>
      <c r="C404" t="s">
        <v>2041</v>
      </c>
      <c r="D404" t="s">
        <v>2042</v>
      </c>
      <c r="E404">
        <v>23.70800603</v>
      </c>
      <c r="F404">
        <v>90.425185540000001</v>
      </c>
      <c r="G404">
        <v>0</v>
      </c>
      <c r="H404">
        <v>0</v>
      </c>
      <c r="I404">
        <v>77</v>
      </c>
      <c r="J404">
        <v>1</v>
      </c>
      <c r="K404">
        <v>1</v>
      </c>
      <c r="L404">
        <v>1</v>
      </c>
      <c r="M404">
        <v>2</v>
      </c>
      <c r="N404">
        <v>5</v>
      </c>
      <c r="O404">
        <v>1</v>
      </c>
      <c r="P404">
        <v>1</v>
      </c>
      <c r="R404">
        <v>4</v>
      </c>
      <c r="T404">
        <v>3</v>
      </c>
      <c r="V404">
        <v>1</v>
      </c>
      <c r="X404">
        <v>2</v>
      </c>
      <c r="Z404">
        <v>2</v>
      </c>
      <c r="AB404">
        <v>1</v>
      </c>
      <c r="AD404">
        <v>3</v>
      </c>
      <c r="AF404">
        <v>1</v>
      </c>
      <c r="AH404">
        <v>1</v>
      </c>
      <c r="AJ404">
        <v>1</v>
      </c>
      <c r="AL404">
        <v>1</v>
      </c>
      <c r="AN404">
        <v>1</v>
      </c>
      <c r="AP404">
        <v>4</v>
      </c>
      <c r="AR404">
        <v>4</v>
      </c>
      <c r="AU404">
        <v>0</v>
      </c>
      <c r="AW404">
        <v>1</v>
      </c>
      <c r="AY404">
        <v>2</v>
      </c>
      <c r="BA404">
        <v>2</v>
      </c>
      <c r="BC404">
        <v>1</v>
      </c>
      <c r="BE404">
        <v>3</v>
      </c>
      <c r="BG404">
        <v>3</v>
      </c>
      <c r="BI404">
        <v>1</v>
      </c>
      <c r="BK404">
        <v>1</v>
      </c>
      <c r="BM404">
        <v>3</v>
      </c>
      <c r="BO404">
        <v>3</v>
      </c>
      <c r="BQ404">
        <v>1</v>
      </c>
      <c r="BS404">
        <v>2</v>
      </c>
      <c r="BU404">
        <v>2</v>
      </c>
      <c r="BX404">
        <v>0</v>
      </c>
      <c r="CI404" t="b">
        <v>0</v>
      </c>
      <c r="CJ404" t="b">
        <v>0</v>
      </c>
      <c r="CK404" t="b">
        <v>0</v>
      </c>
      <c r="CL404" t="b">
        <v>0</v>
      </c>
      <c r="CM404" t="b">
        <v>0</v>
      </c>
      <c r="CN404" t="b">
        <v>0</v>
      </c>
      <c r="CO404" t="b">
        <v>0</v>
      </c>
      <c r="CP404" t="b">
        <v>0</v>
      </c>
      <c r="CQ404" t="b">
        <v>0</v>
      </c>
      <c r="CR404" t="b">
        <v>0</v>
      </c>
      <c r="CS404" t="b">
        <v>0</v>
      </c>
      <c r="CT404" t="b">
        <v>0</v>
      </c>
      <c r="CU404" t="b">
        <v>0</v>
      </c>
      <c r="CV404" t="b">
        <v>0</v>
      </c>
      <c r="CW404" t="b">
        <v>0</v>
      </c>
      <c r="CX404" t="b">
        <v>0</v>
      </c>
      <c r="CY404" t="b">
        <v>0</v>
      </c>
      <c r="CZ404" t="b">
        <v>0</v>
      </c>
      <c r="DA404" t="b">
        <v>1</v>
      </c>
      <c r="DB404" t="b">
        <v>0</v>
      </c>
      <c r="DC404" t="b">
        <v>0</v>
      </c>
      <c r="DD404" t="b">
        <v>0</v>
      </c>
      <c r="DE404" t="b">
        <v>0</v>
      </c>
      <c r="DF404" t="b">
        <v>0</v>
      </c>
      <c r="DG404" t="b">
        <v>0</v>
      </c>
      <c r="DH404" t="b">
        <v>0</v>
      </c>
      <c r="DI404" t="b">
        <v>0</v>
      </c>
      <c r="DJ404" t="b">
        <v>0</v>
      </c>
      <c r="DK404" t="b">
        <v>0</v>
      </c>
      <c r="DL404" t="b">
        <v>0</v>
      </c>
      <c r="DM404" t="b">
        <v>0</v>
      </c>
      <c r="DN404" t="b">
        <v>0</v>
      </c>
      <c r="DO404" t="b">
        <v>0</v>
      </c>
      <c r="DP404" t="b">
        <v>0</v>
      </c>
      <c r="DQ404" t="b">
        <v>0</v>
      </c>
      <c r="DR404" t="b">
        <v>0</v>
      </c>
      <c r="DS404" t="b">
        <v>0</v>
      </c>
      <c r="DT404" t="b">
        <v>0</v>
      </c>
      <c r="DU404" t="b">
        <v>0</v>
      </c>
      <c r="DV404" t="b">
        <v>0</v>
      </c>
      <c r="DW404" t="b">
        <v>0</v>
      </c>
      <c r="DX404" t="b">
        <v>0</v>
      </c>
      <c r="DY404" t="b">
        <v>0</v>
      </c>
      <c r="DZ404" t="b">
        <v>0</v>
      </c>
      <c r="EA404" t="b">
        <v>0</v>
      </c>
      <c r="EB404" t="b">
        <v>0</v>
      </c>
      <c r="EC404" t="b">
        <v>0</v>
      </c>
      <c r="ED404" t="b">
        <v>0</v>
      </c>
      <c r="EE404" t="b">
        <v>0</v>
      </c>
      <c r="EF404" t="b">
        <v>0</v>
      </c>
      <c r="EG404" t="b">
        <v>0</v>
      </c>
      <c r="EH404" t="b">
        <v>0</v>
      </c>
      <c r="EI404" t="s">
        <v>2043</v>
      </c>
      <c r="EK404" t="s">
        <v>2044</v>
      </c>
      <c r="EL404" t="s">
        <v>214</v>
      </c>
    </row>
    <row r="405" spans="1:142" x14ac:dyDescent="0.55000000000000004">
      <c r="A405" s="1">
        <v>360000000000000</v>
      </c>
      <c r="B405">
        <v>404</v>
      </c>
      <c r="C405" t="s">
        <v>2045</v>
      </c>
      <c r="D405" t="s">
        <v>2046</v>
      </c>
      <c r="E405">
        <v>23.707417119999999</v>
      </c>
      <c r="F405">
        <v>90.425320569999997</v>
      </c>
      <c r="G405">
        <v>-1</v>
      </c>
      <c r="H405">
        <v>0</v>
      </c>
      <c r="I405">
        <v>77</v>
      </c>
      <c r="J405">
        <v>1</v>
      </c>
      <c r="K405">
        <v>1</v>
      </c>
      <c r="L405">
        <v>1</v>
      </c>
      <c r="M405">
        <v>2</v>
      </c>
      <c r="N405">
        <v>6</v>
      </c>
      <c r="O405">
        <v>1</v>
      </c>
      <c r="P405">
        <v>1</v>
      </c>
      <c r="R405">
        <v>4</v>
      </c>
      <c r="T405">
        <v>4</v>
      </c>
      <c r="V405">
        <v>1</v>
      </c>
      <c r="X405">
        <v>1</v>
      </c>
      <c r="Z405">
        <v>1</v>
      </c>
      <c r="AB405">
        <v>1</v>
      </c>
      <c r="AD405">
        <v>3</v>
      </c>
      <c r="AF405">
        <v>2</v>
      </c>
      <c r="AH405">
        <v>1</v>
      </c>
      <c r="AJ405">
        <v>4</v>
      </c>
      <c r="AL405">
        <v>4</v>
      </c>
      <c r="AN405">
        <v>1</v>
      </c>
      <c r="AP405">
        <v>4</v>
      </c>
      <c r="AR405">
        <v>4</v>
      </c>
      <c r="AU405">
        <v>0</v>
      </c>
      <c r="AW405">
        <v>1</v>
      </c>
      <c r="AY405">
        <v>1</v>
      </c>
      <c r="BA405">
        <v>1</v>
      </c>
      <c r="BC405">
        <v>1</v>
      </c>
      <c r="BE405">
        <v>2</v>
      </c>
      <c r="BG405">
        <v>2</v>
      </c>
      <c r="BI405">
        <v>1</v>
      </c>
      <c r="BK405">
        <v>1</v>
      </c>
      <c r="BM405">
        <v>3</v>
      </c>
      <c r="BO405">
        <v>2</v>
      </c>
      <c r="BQ405">
        <v>1</v>
      </c>
      <c r="BS405">
        <v>2</v>
      </c>
      <c r="BU405">
        <v>2</v>
      </c>
      <c r="BX405">
        <v>0</v>
      </c>
      <c r="CI405" t="b">
        <v>0</v>
      </c>
      <c r="CJ405" t="b">
        <v>0</v>
      </c>
      <c r="CK405" t="b">
        <v>0</v>
      </c>
      <c r="CL405" t="b">
        <v>0</v>
      </c>
      <c r="CM405" t="b">
        <v>0</v>
      </c>
      <c r="CN405" t="b">
        <v>0</v>
      </c>
      <c r="CO405" t="b">
        <v>0</v>
      </c>
      <c r="CP405" t="b">
        <v>0</v>
      </c>
      <c r="CQ405" t="b">
        <v>0</v>
      </c>
      <c r="CR405" t="b">
        <v>0</v>
      </c>
      <c r="CS405" t="b">
        <v>0</v>
      </c>
      <c r="CT405" t="b">
        <v>0</v>
      </c>
      <c r="CU405" t="b">
        <v>0</v>
      </c>
      <c r="CV405" t="b">
        <v>0</v>
      </c>
      <c r="CW405" t="b">
        <v>0</v>
      </c>
      <c r="CX405" t="b">
        <v>0</v>
      </c>
      <c r="CY405" t="b">
        <v>0</v>
      </c>
      <c r="CZ405" t="b">
        <v>0</v>
      </c>
      <c r="DA405" t="b">
        <v>1</v>
      </c>
      <c r="DB405" t="b">
        <v>0</v>
      </c>
      <c r="DC405" t="b">
        <v>0</v>
      </c>
      <c r="DD405" t="b">
        <v>0</v>
      </c>
      <c r="DE405" t="b">
        <v>0</v>
      </c>
      <c r="DF405" t="b">
        <v>0</v>
      </c>
      <c r="DG405" t="b">
        <v>0</v>
      </c>
      <c r="DH405" t="b">
        <v>0</v>
      </c>
      <c r="DI405" t="b">
        <v>0</v>
      </c>
      <c r="DJ405" t="b">
        <v>0</v>
      </c>
      <c r="DK405" t="b">
        <v>0</v>
      </c>
      <c r="DL405" t="b">
        <v>0</v>
      </c>
      <c r="DM405" t="b">
        <v>0</v>
      </c>
      <c r="DN405" t="b">
        <v>0</v>
      </c>
      <c r="DO405" t="b">
        <v>0</v>
      </c>
      <c r="DP405" t="b">
        <v>0</v>
      </c>
      <c r="DQ405" t="b">
        <v>0</v>
      </c>
      <c r="DR405" t="b">
        <v>0</v>
      </c>
      <c r="DS405" t="b">
        <v>0</v>
      </c>
      <c r="DT405" t="b">
        <v>0</v>
      </c>
      <c r="DU405" t="b">
        <v>0</v>
      </c>
      <c r="DV405" t="b">
        <v>0</v>
      </c>
      <c r="DW405" t="b">
        <v>0</v>
      </c>
      <c r="DX405" t="b">
        <v>0</v>
      </c>
      <c r="DY405" t="b">
        <v>0</v>
      </c>
      <c r="DZ405" t="b">
        <v>0</v>
      </c>
      <c r="EA405" t="b">
        <v>0</v>
      </c>
      <c r="EB405" t="b">
        <v>0</v>
      </c>
      <c r="EC405" t="b">
        <v>0</v>
      </c>
      <c r="ED405" t="b">
        <v>0</v>
      </c>
      <c r="EE405" t="b">
        <v>0</v>
      </c>
      <c r="EF405" t="b">
        <v>0</v>
      </c>
      <c r="EG405" t="b">
        <v>0</v>
      </c>
      <c r="EH405" t="b">
        <v>0</v>
      </c>
      <c r="EI405" t="s">
        <v>2047</v>
      </c>
      <c r="EK405" t="s">
        <v>2048</v>
      </c>
      <c r="EL405" t="s">
        <v>2049</v>
      </c>
    </row>
    <row r="406" spans="1:142" x14ac:dyDescent="0.55000000000000004">
      <c r="A406" s="1">
        <v>360000000000000</v>
      </c>
      <c r="B406">
        <v>405</v>
      </c>
      <c r="C406" t="s">
        <v>2050</v>
      </c>
      <c r="D406" t="s">
        <v>2051</v>
      </c>
      <c r="E406">
        <v>23.7077822</v>
      </c>
      <c r="F406">
        <v>90.425419020000007</v>
      </c>
      <c r="G406">
        <v>0</v>
      </c>
      <c r="H406">
        <v>0</v>
      </c>
      <c r="I406">
        <v>77</v>
      </c>
      <c r="J406">
        <v>1</v>
      </c>
      <c r="K406">
        <v>1</v>
      </c>
      <c r="L406">
        <v>1</v>
      </c>
      <c r="M406">
        <v>2</v>
      </c>
      <c r="N406">
        <v>4</v>
      </c>
      <c r="O406">
        <v>1</v>
      </c>
      <c r="P406">
        <v>1</v>
      </c>
      <c r="R406">
        <v>4</v>
      </c>
      <c r="T406">
        <v>4</v>
      </c>
      <c r="V406">
        <v>1</v>
      </c>
      <c r="X406">
        <v>1</v>
      </c>
      <c r="Z406">
        <v>1</v>
      </c>
      <c r="AB406">
        <v>1</v>
      </c>
      <c r="AD406">
        <v>2</v>
      </c>
      <c r="AF406">
        <v>1</v>
      </c>
      <c r="AH406">
        <v>1</v>
      </c>
      <c r="AJ406">
        <v>4</v>
      </c>
      <c r="AL406">
        <v>4</v>
      </c>
      <c r="AN406">
        <v>1</v>
      </c>
      <c r="AP406">
        <v>4</v>
      </c>
      <c r="AR406">
        <v>4</v>
      </c>
      <c r="AU406">
        <v>0</v>
      </c>
      <c r="AW406">
        <v>1</v>
      </c>
      <c r="AY406">
        <v>1</v>
      </c>
      <c r="BA406">
        <v>1</v>
      </c>
      <c r="BC406">
        <v>1</v>
      </c>
      <c r="BE406">
        <v>2</v>
      </c>
      <c r="BG406">
        <v>2</v>
      </c>
      <c r="BI406">
        <v>1</v>
      </c>
      <c r="BK406">
        <v>1</v>
      </c>
      <c r="BM406">
        <v>3</v>
      </c>
      <c r="BO406">
        <v>2</v>
      </c>
      <c r="BQ406">
        <v>1</v>
      </c>
      <c r="BS406">
        <v>1</v>
      </c>
      <c r="BU406">
        <v>1</v>
      </c>
      <c r="BX406">
        <v>0</v>
      </c>
      <c r="CI406" t="b">
        <v>0</v>
      </c>
      <c r="CJ406" t="b">
        <v>0</v>
      </c>
      <c r="CK406" t="b">
        <v>0</v>
      </c>
      <c r="CL406" t="b">
        <v>0</v>
      </c>
      <c r="CM406" t="b">
        <v>0</v>
      </c>
      <c r="CN406" t="b">
        <v>0</v>
      </c>
      <c r="CO406" t="b">
        <v>0</v>
      </c>
      <c r="CP406" t="b">
        <v>0</v>
      </c>
      <c r="CQ406" t="b">
        <v>0</v>
      </c>
      <c r="CR406" t="b">
        <v>0</v>
      </c>
      <c r="CS406" t="b">
        <v>0</v>
      </c>
      <c r="CT406" t="b">
        <v>0</v>
      </c>
      <c r="CU406" t="b">
        <v>0</v>
      </c>
      <c r="CV406" t="b">
        <v>0</v>
      </c>
      <c r="CW406" t="b">
        <v>0</v>
      </c>
      <c r="CX406" t="b">
        <v>0</v>
      </c>
      <c r="CY406" t="b">
        <v>0</v>
      </c>
      <c r="CZ406" t="b">
        <v>0</v>
      </c>
      <c r="DA406" t="b">
        <v>1</v>
      </c>
      <c r="DB406" t="b">
        <v>0</v>
      </c>
      <c r="DC406" t="b">
        <v>0</v>
      </c>
      <c r="DD406" t="b">
        <v>0</v>
      </c>
      <c r="DE406" t="b">
        <v>0</v>
      </c>
      <c r="DF406" t="b">
        <v>0</v>
      </c>
      <c r="DG406" t="b">
        <v>0</v>
      </c>
      <c r="DH406" t="b">
        <v>0</v>
      </c>
      <c r="DI406" t="b">
        <v>0</v>
      </c>
      <c r="DJ406" t="b">
        <v>0</v>
      </c>
      <c r="DK406" t="b">
        <v>0</v>
      </c>
      <c r="DL406" t="b">
        <v>0</v>
      </c>
      <c r="DM406" t="b">
        <v>0</v>
      </c>
      <c r="DN406" t="b">
        <v>0</v>
      </c>
      <c r="DO406" t="b">
        <v>0</v>
      </c>
      <c r="DP406" t="b">
        <v>0</v>
      </c>
      <c r="DQ406" t="b">
        <v>0</v>
      </c>
      <c r="DR406" t="b">
        <v>0</v>
      </c>
      <c r="DS406" t="b">
        <v>0</v>
      </c>
      <c r="DT406" t="b">
        <v>0</v>
      </c>
      <c r="DU406" t="b">
        <v>0</v>
      </c>
      <c r="DV406" t="b">
        <v>0</v>
      </c>
      <c r="DW406" t="b">
        <v>0</v>
      </c>
      <c r="DX406" t="b">
        <v>0</v>
      </c>
      <c r="DY406" t="b">
        <v>0</v>
      </c>
      <c r="DZ406" t="b">
        <v>0</v>
      </c>
      <c r="EA406" t="b">
        <v>0</v>
      </c>
      <c r="EB406" t="b">
        <v>0</v>
      </c>
      <c r="EC406" t="b">
        <v>0</v>
      </c>
      <c r="ED406" t="b">
        <v>0</v>
      </c>
      <c r="EE406" t="b">
        <v>0</v>
      </c>
      <c r="EF406" t="b">
        <v>0</v>
      </c>
      <c r="EG406" t="b">
        <v>0</v>
      </c>
      <c r="EH406" t="b">
        <v>0</v>
      </c>
      <c r="EI406" t="s">
        <v>2052</v>
      </c>
      <c r="EK406" s="1" t="s">
        <v>2053</v>
      </c>
      <c r="EL406" t="s">
        <v>2054</v>
      </c>
    </row>
    <row r="407" spans="1:142" x14ac:dyDescent="0.55000000000000004">
      <c r="A407" s="1">
        <v>360000000000000</v>
      </c>
      <c r="B407">
        <v>406</v>
      </c>
      <c r="C407" t="s">
        <v>2055</v>
      </c>
      <c r="E407">
        <v>23.707408999999998</v>
      </c>
      <c r="F407">
        <v>90.425892000000005</v>
      </c>
      <c r="I407">
        <v>77</v>
      </c>
      <c r="J407">
        <v>1</v>
      </c>
      <c r="K407">
        <v>1</v>
      </c>
      <c r="L407">
        <v>1</v>
      </c>
      <c r="M407">
        <v>2</v>
      </c>
      <c r="N407">
        <v>6</v>
      </c>
      <c r="O407">
        <v>1</v>
      </c>
      <c r="P407">
        <v>1</v>
      </c>
      <c r="R407">
        <v>4</v>
      </c>
      <c r="T407">
        <v>4</v>
      </c>
      <c r="V407">
        <v>1</v>
      </c>
      <c r="X407">
        <v>2</v>
      </c>
      <c r="Z407">
        <v>2</v>
      </c>
      <c r="AB407">
        <v>1</v>
      </c>
      <c r="AD407">
        <v>1</v>
      </c>
      <c r="AF407">
        <v>1</v>
      </c>
      <c r="AH407">
        <v>1</v>
      </c>
      <c r="AJ407">
        <v>4</v>
      </c>
      <c r="AL407">
        <v>4</v>
      </c>
      <c r="AN407">
        <v>1</v>
      </c>
      <c r="AP407">
        <v>3</v>
      </c>
      <c r="AR407">
        <v>4</v>
      </c>
      <c r="AU407">
        <v>0</v>
      </c>
      <c r="AW407">
        <v>1</v>
      </c>
      <c r="AY407">
        <v>2</v>
      </c>
      <c r="BA407">
        <v>2</v>
      </c>
      <c r="BC407">
        <v>1</v>
      </c>
      <c r="BE407">
        <v>2</v>
      </c>
      <c r="BG407">
        <v>2</v>
      </c>
      <c r="BI407">
        <v>1</v>
      </c>
      <c r="BK407">
        <v>1</v>
      </c>
      <c r="BM407">
        <v>3</v>
      </c>
      <c r="BO407">
        <v>2</v>
      </c>
      <c r="BQ407">
        <v>1</v>
      </c>
      <c r="BS407">
        <v>2</v>
      </c>
      <c r="BU407">
        <v>2</v>
      </c>
      <c r="BX407">
        <v>0</v>
      </c>
      <c r="CI407" t="b">
        <v>0</v>
      </c>
      <c r="CJ407" t="b">
        <v>0</v>
      </c>
      <c r="CK407" t="b">
        <v>0</v>
      </c>
      <c r="CL407" t="b">
        <v>0</v>
      </c>
      <c r="CM407" t="b">
        <v>0</v>
      </c>
      <c r="CN407" t="b">
        <v>0</v>
      </c>
      <c r="CO407" t="b">
        <v>0</v>
      </c>
      <c r="CP407" t="b">
        <v>0</v>
      </c>
      <c r="CQ407" t="b">
        <v>0</v>
      </c>
      <c r="CR407" t="b">
        <v>0</v>
      </c>
      <c r="CS407" t="b">
        <v>0</v>
      </c>
      <c r="CT407" t="b">
        <v>0</v>
      </c>
      <c r="CU407" t="b">
        <v>0</v>
      </c>
      <c r="CV407" t="b">
        <v>0</v>
      </c>
      <c r="CW407" t="b">
        <v>0</v>
      </c>
      <c r="CX407" t="b">
        <v>0</v>
      </c>
      <c r="CY407" t="b">
        <v>0</v>
      </c>
      <c r="CZ407" t="b">
        <v>0</v>
      </c>
      <c r="DA407" t="b">
        <v>1</v>
      </c>
      <c r="DB407" t="b">
        <v>0</v>
      </c>
      <c r="DC407" t="b">
        <v>0</v>
      </c>
      <c r="DD407" t="b">
        <v>0</v>
      </c>
      <c r="DE407" t="b">
        <v>0</v>
      </c>
      <c r="DF407" t="b">
        <v>0</v>
      </c>
      <c r="DG407" t="b">
        <v>0</v>
      </c>
      <c r="DH407" t="b">
        <v>0</v>
      </c>
      <c r="DI407" t="b">
        <v>0</v>
      </c>
      <c r="DJ407" t="b">
        <v>0</v>
      </c>
      <c r="DK407" t="b">
        <v>0</v>
      </c>
      <c r="DL407" t="b">
        <v>0</v>
      </c>
      <c r="DM407" t="b">
        <v>0</v>
      </c>
      <c r="DN407" t="b">
        <v>0</v>
      </c>
      <c r="DO407" t="b">
        <v>0</v>
      </c>
      <c r="DP407" t="b">
        <v>0</v>
      </c>
      <c r="DQ407" t="b">
        <v>0</v>
      </c>
      <c r="DR407" t="b">
        <v>0</v>
      </c>
      <c r="DS407" t="b">
        <v>0</v>
      </c>
      <c r="DT407" t="b">
        <v>0</v>
      </c>
      <c r="DU407" t="b">
        <v>0</v>
      </c>
      <c r="DV407" t="b">
        <v>0</v>
      </c>
      <c r="DW407" t="b">
        <v>0</v>
      </c>
      <c r="DX407" t="b">
        <v>0</v>
      </c>
      <c r="DY407" t="b">
        <v>0</v>
      </c>
      <c r="DZ407" t="b">
        <v>0</v>
      </c>
      <c r="EA407" t="b">
        <v>0</v>
      </c>
      <c r="EB407" t="b">
        <v>0</v>
      </c>
      <c r="EC407" t="b">
        <v>0</v>
      </c>
      <c r="ED407" t="b">
        <v>0</v>
      </c>
      <c r="EE407" t="b">
        <v>0</v>
      </c>
      <c r="EF407" t="b">
        <v>0</v>
      </c>
      <c r="EG407" t="b">
        <v>0</v>
      </c>
      <c r="EH407" t="b">
        <v>0</v>
      </c>
      <c r="EI407" t="s">
        <v>2056</v>
      </c>
      <c r="EK407" t="s">
        <v>2057</v>
      </c>
      <c r="EL407" t="s">
        <v>2058</v>
      </c>
    </row>
    <row r="408" spans="1:142" x14ac:dyDescent="0.55000000000000004">
      <c r="A408" s="1">
        <v>360000000000000</v>
      </c>
      <c r="B408">
        <v>407</v>
      </c>
      <c r="C408" t="s">
        <v>2059</v>
      </c>
      <c r="D408" t="s">
        <v>2060</v>
      </c>
      <c r="E408">
        <v>23.707445079999999</v>
      </c>
      <c r="F408">
        <v>90.425732659999994</v>
      </c>
      <c r="G408">
        <v>12</v>
      </c>
      <c r="H408">
        <v>0</v>
      </c>
      <c r="I408">
        <v>77</v>
      </c>
      <c r="J408">
        <v>1</v>
      </c>
      <c r="K408">
        <v>1</v>
      </c>
      <c r="L408">
        <v>1</v>
      </c>
      <c r="M408">
        <v>2</v>
      </c>
      <c r="N408">
        <v>3</v>
      </c>
      <c r="O408">
        <v>1</v>
      </c>
      <c r="P408">
        <v>1</v>
      </c>
      <c r="R408">
        <v>4</v>
      </c>
      <c r="T408">
        <v>4</v>
      </c>
      <c r="V408">
        <v>1</v>
      </c>
      <c r="X408">
        <v>2</v>
      </c>
      <c r="Z408">
        <v>1</v>
      </c>
      <c r="AB408">
        <v>1</v>
      </c>
      <c r="AD408">
        <v>1</v>
      </c>
      <c r="AF408">
        <v>1</v>
      </c>
      <c r="AH408">
        <v>1</v>
      </c>
      <c r="AJ408">
        <v>4</v>
      </c>
      <c r="AL408">
        <v>4</v>
      </c>
      <c r="AN408">
        <v>1</v>
      </c>
      <c r="AP408">
        <v>4</v>
      </c>
      <c r="AR408">
        <v>4</v>
      </c>
      <c r="AU408">
        <v>0</v>
      </c>
      <c r="AW408">
        <v>1</v>
      </c>
      <c r="AY408">
        <v>2</v>
      </c>
      <c r="BA408">
        <v>2</v>
      </c>
      <c r="BC408">
        <v>1</v>
      </c>
      <c r="BE408">
        <v>3</v>
      </c>
      <c r="BG408">
        <v>3</v>
      </c>
      <c r="BI408">
        <v>1</v>
      </c>
      <c r="BK408">
        <v>1</v>
      </c>
      <c r="BM408">
        <v>3</v>
      </c>
      <c r="BO408">
        <v>2</v>
      </c>
      <c r="BQ408">
        <v>1</v>
      </c>
      <c r="BS408">
        <v>2</v>
      </c>
      <c r="BU408">
        <v>1</v>
      </c>
      <c r="BX408">
        <v>0</v>
      </c>
      <c r="CI408" t="b">
        <v>0</v>
      </c>
      <c r="CJ408" t="b">
        <v>0</v>
      </c>
      <c r="CK408" t="b">
        <v>0</v>
      </c>
      <c r="CL408" t="b">
        <v>0</v>
      </c>
      <c r="CM408" t="b">
        <v>0</v>
      </c>
      <c r="CN408" t="b">
        <v>0</v>
      </c>
      <c r="CO408" t="b">
        <v>0</v>
      </c>
      <c r="CP408" t="b">
        <v>0</v>
      </c>
      <c r="CQ408" t="b">
        <v>0</v>
      </c>
      <c r="CR408" t="b">
        <v>0</v>
      </c>
      <c r="CS408" t="b">
        <v>0</v>
      </c>
      <c r="CT408" t="b">
        <v>0</v>
      </c>
      <c r="CU408" t="b">
        <v>0</v>
      </c>
      <c r="CV408" t="b">
        <v>0</v>
      </c>
      <c r="CW408" t="b">
        <v>0</v>
      </c>
      <c r="CX408" t="b">
        <v>0</v>
      </c>
      <c r="CY408" t="b">
        <v>0</v>
      </c>
      <c r="CZ408" t="b">
        <v>0</v>
      </c>
      <c r="DA408" t="b">
        <v>1</v>
      </c>
      <c r="DB408" t="b">
        <v>0</v>
      </c>
      <c r="DC408" t="b">
        <v>0</v>
      </c>
      <c r="DD408" t="b">
        <v>0</v>
      </c>
      <c r="DE408" t="b">
        <v>0</v>
      </c>
      <c r="DF408" t="b">
        <v>0</v>
      </c>
      <c r="DG408" t="b">
        <v>0</v>
      </c>
      <c r="DH408" t="b">
        <v>0</v>
      </c>
      <c r="DI408" t="b">
        <v>0</v>
      </c>
      <c r="DJ408" t="b">
        <v>0</v>
      </c>
      <c r="DK408" t="b">
        <v>0</v>
      </c>
      <c r="DL408" t="b">
        <v>0</v>
      </c>
      <c r="DM408" t="b">
        <v>0</v>
      </c>
      <c r="DN408" t="b">
        <v>0</v>
      </c>
      <c r="DO408" t="b">
        <v>0</v>
      </c>
      <c r="DP408" t="b">
        <v>0</v>
      </c>
      <c r="DQ408" t="b">
        <v>0</v>
      </c>
      <c r="DR408" t="b">
        <v>0</v>
      </c>
      <c r="DS408" t="b">
        <v>0</v>
      </c>
      <c r="DT408" t="b">
        <v>0</v>
      </c>
      <c r="DU408" t="b">
        <v>0</v>
      </c>
      <c r="DV408" t="b">
        <v>0</v>
      </c>
      <c r="DW408" t="b">
        <v>0</v>
      </c>
      <c r="DX408" t="b">
        <v>0</v>
      </c>
      <c r="DY408" t="b">
        <v>0</v>
      </c>
      <c r="DZ408" t="b">
        <v>0</v>
      </c>
      <c r="EA408" t="b">
        <v>0</v>
      </c>
      <c r="EB408" t="b">
        <v>0</v>
      </c>
      <c r="EC408" t="b">
        <v>0</v>
      </c>
      <c r="ED408" t="b">
        <v>0</v>
      </c>
      <c r="EE408" t="b">
        <v>0</v>
      </c>
      <c r="EF408" t="b">
        <v>0</v>
      </c>
      <c r="EG408" t="b">
        <v>0</v>
      </c>
      <c r="EH408" t="b">
        <v>0</v>
      </c>
      <c r="EI408" t="s">
        <v>2061</v>
      </c>
      <c r="EK408" t="s">
        <v>2062</v>
      </c>
      <c r="EL408" t="s">
        <v>2063</v>
      </c>
    </row>
    <row r="409" spans="1:142" x14ac:dyDescent="0.55000000000000004">
      <c r="A409" s="1">
        <v>360000000000000</v>
      </c>
      <c r="B409">
        <v>408</v>
      </c>
      <c r="C409" t="s">
        <v>2064</v>
      </c>
      <c r="D409" t="s">
        <v>2065</v>
      </c>
      <c r="E409">
        <v>23.706984330000001</v>
      </c>
      <c r="F409">
        <v>90.425604669999998</v>
      </c>
      <c r="G409">
        <v>-26</v>
      </c>
      <c r="H409">
        <v>0</v>
      </c>
      <c r="I409">
        <v>77</v>
      </c>
      <c r="J409">
        <v>1</v>
      </c>
      <c r="K409">
        <v>1</v>
      </c>
      <c r="L409">
        <v>1</v>
      </c>
      <c r="M409">
        <v>2</v>
      </c>
      <c r="N409">
        <v>3</v>
      </c>
      <c r="O409">
        <v>1</v>
      </c>
      <c r="P409">
        <v>1</v>
      </c>
      <c r="R409">
        <v>4</v>
      </c>
      <c r="T409">
        <v>4</v>
      </c>
      <c r="V409">
        <v>1</v>
      </c>
      <c r="X409">
        <v>2</v>
      </c>
      <c r="Z409">
        <v>2</v>
      </c>
      <c r="AB409">
        <v>1</v>
      </c>
      <c r="AD409">
        <v>1</v>
      </c>
      <c r="AF409">
        <v>1</v>
      </c>
      <c r="AH409">
        <v>1</v>
      </c>
      <c r="AJ409">
        <v>4</v>
      </c>
      <c r="AL409">
        <v>4</v>
      </c>
      <c r="AN409">
        <v>1</v>
      </c>
      <c r="AP409">
        <v>3</v>
      </c>
      <c r="AR409">
        <v>4</v>
      </c>
      <c r="AU409">
        <v>0</v>
      </c>
      <c r="AW409">
        <v>1</v>
      </c>
      <c r="AY409">
        <v>2</v>
      </c>
      <c r="BA409">
        <v>2</v>
      </c>
      <c r="BC409">
        <v>1</v>
      </c>
      <c r="BE409">
        <v>3</v>
      </c>
      <c r="BG409">
        <v>3</v>
      </c>
      <c r="BI409">
        <v>1</v>
      </c>
      <c r="BK409">
        <v>1</v>
      </c>
      <c r="BM409">
        <v>3</v>
      </c>
      <c r="BO409">
        <v>2</v>
      </c>
      <c r="BQ409">
        <v>1</v>
      </c>
      <c r="BS409">
        <v>2</v>
      </c>
      <c r="BU409">
        <v>2</v>
      </c>
      <c r="BX409">
        <v>0</v>
      </c>
      <c r="CI409" t="b">
        <v>0</v>
      </c>
      <c r="CJ409" t="b">
        <v>0</v>
      </c>
      <c r="CK409" t="b">
        <v>0</v>
      </c>
      <c r="CL409" t="b">
        <v>0</v>
      </c>
      <c r="CM409" t="b">
        <v>0</v>
      </c>
      <c r="CN409" t="b">
        <v>0</v>
      </c>
      <c r="CO409" t="b">
        <v>0</v>
      </c>
      <c r="CP409" t="b">
        <v>0</v>
      </c>
      <c r="CQ409" t="b">
        <v>0</v>
      </c>
      <c r="CR409" t="b">
        <v>0</v>
      </c>
      <c r="CS409" t="b">
        <v>0</v>
      </c>
      <c r="CT409" t="b">
        <v>0</v>
      </c>
      <c r="CU409" t="b">
        <v>0</v>
      </c>
      <c r="CV409" t="b">
        <v>0</v>
      </c>
      <c r="CW409" t="b">
        <v>0</v>
      </c>
      <c r="CX409" t="b">
        <v>0</v>
      </c>
      <c r="CY409" t="b">
        <v>0</v>
      </c>
      <c r="CZ409" t="b">
        <v>0</v>
      </c>
      <c r="DA409" t="b">
        <v>1</v>
      </c>
      <c r="DB409" t="b">
        <v>0</v>
      </c>
      <c r="DC409" t="b">
        <v>0</v>
      </c>
      <c r="DD409" t="b">
        <v>0</v>
      </c>
      <c r="DE409" t="b">
        <v>0</v>
      </c>
      <c r="DF409" t="b">
        <v>0</v>
      </c>
      <c r="DG409" t="b">
        <v>0</v>
      </c>
      <c r="DH409" t="b">
        <v>0</v>
      </c>
      <c r="DI409" t="b">
        <v>0</v>
      </c>
      <c r="DJ409" t="b">
        <v>0</v>
      </c>
      <c r="DK409" t="b">
        <v>0</v>
      </c>
      <c r="DL409" t="b">
        <v>0</v>
      </c>
      <c r="DM409" t="b">
        <v>0</v>
      </c>
      <c r="DN409" t="b">
        <v>0</v>
      </c>
      <c r="DO409" t="b">
        <v>0</v>
      </c>
      <c r="DP409" t="b">
        <v>0</v>
      </c>
      <c r="DQ409" t="b">
        <v>0</v>
      </c>
      <c r="DR409" t="b">
        <v>0</v>
      </c>
      <c r="DS409" t="b">
        <v>0</v>
      </c>
      <c r="DT409" t="b">
        <v>0</v>
      </c>
      <c r="DU409" t="b">
        <v>0</v>
      </c>
      <c r="DV409" t="b">
        <v>0</v>
      </c>
      <c r="DW409" t="b">
        <v>0</v>
      </c>
      <c r="DX409" t="b">
        <v>0</v>
      </c>
      <c r="DY409" t="b">
        <v>0</v>
      </c>
      <c r="DZ409" t="b">
        <v>0</v>
      </c>
      <c r="EA409" t="b">
        <v>0</v>
      </c>
      <c r="EB409" t="b">
        <v>0</v>
      </c>
      <c r="EC409" t="b">
        <v>0</v>
      </c>
      <c r="ED409" t="b">
        <v>0</v>
      </c>
      <c r="EE409" t="b">
        <v>0</v>
      </c>
      <c r="EF409" t="b">
        <v>0</v>
      </c>
      <c r="EG409" t="b">
        <v>0</v>
      </c>
      <c r="EH409" t="b">
        <v>0</v>
      </c>
      <c r="EI409" t="s">
        <v>2066</v>
      </c>
      <c r="EK409" t="s">
        <v>2067</v>
      </c>
      <c r="EL409" t="s">
        <v>2068</v>
      </c>
    </row>
    <row r="410" spans="1:142" x14ac:dyDescent="0.55000000000000004">
      <c r="A410" s="1">
        <v>360000000000000</v>
      </c>
      <c r="B410">
        <v>409</v>
      </c>
      <c r="C410" t="s">
        <v>2069</v>
      </c>
      <c r="D410" t="s">
        <v>2070</v>
      </c>
      <c r="E410">
        <v>23.706898070000001</v>
      </c>
      <c r="F410">
        <v>90.425764760000007</v>
      </c>
      <c r="G410">
        <v>-56.373557120000001</v>
      </c>
      <c r="H410">
        <v>5</v>
      </c>
      <c r="I410">
        <v>77</v>
      </c>
      <c r="J410">
        <v>1</v>
      </c>
      <c r="K410">
        <v>1</v>
      </c>
      <c r="L410">
        <v>1</v>
      </c>
      <c r="M410">
        <v>2</v>
      </c>
      <c r="N410">
        <v>6</v>
      </c>
      <c r="O410">
        <v>1</v>
      </c>
      <c r="P410">
        <v>1</v>
      </c>
      <c r="R410">
        <v>4</v>
      </c>
      <c r="T410">
        <v>3</v>
      </c>
      <c r="V410">
        <v>1</v>
      </c>
      <c r="X410">
        <v>1</v>
      </c>
      <c r="Z410">
        <v>1</v>
      </c>
      <c r="AB410">
        <v>1</v>
      </c>
      <c r="AD410">
        <v>2</v>
      </c>
      <c r="AF410">
        <v>1</v>
      </c>
      <c r="AH410">
        <v>1</v>
      </c>
      <c r="AJ410">
        <v>1</v>
      </c>
      <c r="AL410">
        <v>1</v>
      </c>
      <c r="AN410">
        <v>1</v>
      </c>
      <c r="AP410">
        <v>2</v>
      </c>
      <c r="AR410">
        <v>4</v>
      </c>
      <c r="AU410">
        <v>1</v>
      </c>
      <c r="AW410">
        <v>1</v>
      </c>
      <c r="AY410">
        <v>2</v>
      </c>
      <c r="BA410">
        <v>2</v>
      </c>
      <c r="BC410">
        <v>1</v>
      </c>
      <c r="BE410">
        <v>2</v>
      </c>
      <c r="BG410">
        <v>2</v>
      </c>
      <c r="BI410">
        <v>1</v>
      </c>
      <c r="BK410">
        <v>1</v>
      </c>
      <c r="BM410">
        <v>3</v>
      </c>
      <c r="BO410">
        <v>2</v>
      </c>
      <c r="BQ410">
        <v>1</v>
      </c>
      <c r="BS410">
        <v>2</v>
      </c>
      <c r="BU410">
        <v>2</v>
      </c>
      <c r="BX410">
        <v>0</v>
      </c>
      <c r="CI410" t="b">
        <v>0</v>
      </c>
      <c r="CJ410" t="b">
        <v>0</v>
      </c>
      <c r="CK410" t="b">
        <v>0</v>
      </c>
      <c r="CL410" t="b">
        <v>0</v>
      </c>
      <c r="CM410" t="b">
        <v>0</v>
      </c>
      <c r="CN410" t="b">
        <v>0</v>
      </c>
      <c r="CO410" t="b">
        <v>0</v>
      </c>
      <c r="CP410" t="b">
        <v>0</v>
      </c>
      <c r="CQ410" t="b">
        <v>0</v>
      </c>
      <c r="CR410" t="b">
        <v>0</v>
      </c>
      <c r="CS410" t="b">
        <v>0</v>
      </c>
      <c r="CT410" t="b">
        <v>0</v>
      </c>
      <c r="CU410" t="b">
        <v>0</v>
      </c>
      <c r="CV410" t="b">
        <v>0</v>
      </c>
      <c r="CW410" t="b">
        <v>0</v>
      </c>
      <c r="CX410" t="b">
        <v>0</v>
      </c>
      <c r="CY410" t="b">
        <v>0</v>
      </c>
      <c r="CZ410" t="b">
        <v>0</v>
      </c>
      <c r="DA410" t="b">
        <v>1</v>
      </c>
      <c r="DB410" t="b">
        <v>0</v>
      </c>
      <c r="DC410" t="b">
        <v>0</v>
      </c>
      <c r="DD410" t="b">
        <v>0</v>
      </c>
      <c r="DE410" t="b">
        <v>0</v>
      </c>
      <c r="DF410" t="b">
        <v>0</v>
      </c>
      <c r="DG410" t="b">
        <v>0</v>
      </c>
      <c r="DH410" t="b">
        <v>0</v>
      </c>
      <c r="DI410" t="b">
        <v>0</v>
      </c>
      <c r="DJ410" t="b">
        <v>0</v>
      </c>
      <c r="DK410" t="b">
        <v>0</v>
      </c>
      <c r="DL410" t="b">
        <v>0</v>
      </c>
      <c r="DM410" t="b">
        <v>0</v>
      </c>
      <c r="DN410" t="b">
        <v>0</v>
      </c>
      <c r="DO410" t="b">
        <v>0</v>
      </c>
      <c r="DP410" t="b">
        <v>0</v>
      </c>
      <c r="DQ410" t="b">
        <v>0</v>
      </c>
      <c r="DR410" t="b">
        <v>0</v>
      </c>
      <c r="DS410" t="b">
        <v>0</v>
      </c>
      <c r="DT410" t="b">
        <v>0</v>
      </c>
      <c r="DU410" t="b">
        <v>0</v>
      </c>
      <c r="DV410" t="b">
        <v>0</v>
      </c>
      <c r="DW410" t="b">
        <v>0</v>
      </c>
      <c r="DX410" t="b">
        <v>0</v>
      </c>
      <c r="DY410" t="b">
        <v>0</v>
      </c>
      <c r="DZ410" t="b">
        <v>0</v>
      </c>
      <c r="EA410" t="b">
        <v>0</v>
      </c>
      <c r="EB410" t="b">
        <v>0</v>
      </c>
      <c r="EC410" t="b">
        <v>0</v>
      </c>
      <c r="ED410" t="b">
        <v>0</v>
      </c>
      <c r="EE410" t="b">
        <v>0</v>
      </c>
      <c r="EF410" t="b">
        <v>0</v>
      </c>
      <c r="EG410" t="b">
        <v>0</v>
      </c>
      <c r="EH410" t="b">
        <v>0</v>
      </c>
      <c r="EI410" t="s">
        <v>2071</v>
      </c>
      <c r="EK410" t="s">
        <v>2072</v>
      </c>
      <c r="EL410" t="s">
        <v>1867</v>
      </c>
    </row>
    <row r="411" spans="1:142" x14ac:dyDescent="0.55000000000000004">
      <c r="A411" s="1">
        <v>360000000000000</v>
      </c>
      <c r="B411">
        <v>410</v>
      </c>
      <c r="C411" t="s">
        <v>2073</v>
      </c>
      <c r="D411" t="s">
        <v>2074</v>
      </c>
      <c r="E411">
        <v>23.70600177</v>
      </c>
      <c r="F411">
        <v>90.425427729999996</v>
      </c>
      <c r="G411">
        <v>-41.489425160000003</v>
      </c>
      <c r="H411">
        <v>5</v>
      </c>
      <c r="I411">
        <v>77</v>
      </c>
      <c r="J411">
        <v>1</v>
      </c>
      <c r="K411">
        <v>1</v>
      </c>
      <c r="L411">
        <v>1</v>
      </c>
      <c r="M411">
        <v>2</v>
      </c>
      <c r="N411">
        <v>7</v>
      </c>
      <c r="O411">
        <v>1</v>
      </c>
      <c r="P411">
        <v>1</v>
      </c>
      <c r="R411">
        <v>2</v>
      </c>
      <c r="T411">
        <v>4</v>
      </c>
      <c r="V411">
        <v>1</v>
      </c>
      <c r="X411">
        <v>2</v>
      </c>
      <c r="Z411">
        <v>2</v>
      </c>
      <c r="AB411">
        <v>1</v>
      </c>
      <c r="AD411">
        <v>2</v>
      </c>
      <c r="AF411">
        <v>1</v>
      </c>
      <c r="AH411">
        <v>1</v>
      </c>
      <c r="AJ411">
        <v>4</v>
      </c>
      <c r="AL411">
        <v>4</v>
      </c>
      <c r="AN411">
        <v>1</v>
      </c>
      <c r="AP411">
        <v>4</v>
      </c>
      <c r="AR411">
        <v>3</v>
      </c>
      <c r="AU411">
        <v>0</v>
      </c>
      <c r="AW411">
        <v>1</v>
      </c>
      <c r="AY411">
        <v>1</v>
      </c>
      <c r="BA411">
        <v>2</v>
      </c>
      <c r="BC411">
        <v>1</v>
      </c>
      <c r="BE411">
        <v>2</v>
      </c>
      <c r="BG411">
        <v>2</v>
      </c>
      <c r="BI411">
        <v>1</v>
      </c>
      <c r="BK411">
        <v>1</v>
      </c>
      <c r="BM411">
        <v>3</v>
      </c>
      <c r="BO411">
        <v>2</v>
      </c>
      <c r="BQ411">
        <v>1</v>
      </c>
      <c r="BS411">
        <v>2</v>
      </c>
      <c r="BU411">
        <v>2</v>
      </c>
      <c r="BX411">
        <v>0</v>
      </c>
      <c r="CI411" t="b">
        <v>0</v>
      </c>
      <c r="CJ411" t="b">
        <v>0</v>
      </c>
      <c r="CK411" t="b">
        <v>0</v>
      </c>
      <c r="CL411" t="b">
        <v>0</v>
      </c>
      <c r="CM411" t="b">
        <v>0</v>
      </c>
      <c r="CN411" t="b">
        <v>0</v>
      </c>
      <c r="CO411" t="b">
        <v>0</v>
      </c>
      <c r="CP411" t="b">
        <v>0</v>
      </c>
      <c r="CQ411" t="b">
        <v>0</v>
      </c>
      <c r="CR411" t="b">
        <v>0</v>
      </c>
      <c r="CS411" t="b">
        <v>0</v>
      </c>
      <c r="CT411" t="b">
        <v>0</v>
      </c>
      <c r="CU411" t="b">
        <v>0</v>
      </c>
      <c r="CV411" t="b">
        <v>0</v>
      </c>
      <c r="CW411" t="b">
        <v>0</v>
      </c>
      <c r="CX411" t="b">
        <v>0</v>
      </c>
      <c r="CY411" t="b">
        <v>0</v>
      </c>
      <c r="CZ411" t="b">
        <v>0</v>
      </c>
      <c r="DA411" t="b">
        <v>1</v>
      </c>
      <c r="DB411" t="b">
        <v>0</v>
      </c>
      <c r="DC411" t="b">
        <v>0</v>
      </c>
      <c r="DD411" t="b">
        <v>0</v>
      </c>
      <c r="DE411" t="b">
        <v>0</v>
      </c>
      <c r="DF411" t="b">
        <v>0</v>
      </c>
      <c r="DG411" t="b">
        <v>0</v>
      </c>
      <c r="DH411" t="b">
        <v>0</v>
      </c>
      <c r="DI411" t="b">
        <v>0</v>
      </c>
      <c r="DJ411" t="b">
        <v>0</v>
      </c>
      <c r="DK411" t="b">
        <v>0</v>
      </c>
      <c r="DL411" t="b">
        <v>0</v>
      </c>
      <c r="DM411" t="b">
        <v>0</v>
      </c>
      <c r="DN411" t="b">
        <v>0</v>
      </c>
      <c r="DO411" t="b">
        <v>0</v>
      </c>
      <c r="DP411" t="b">
        <v>0</v>
      </c>
      <c r="DQ411" t="b">
        <v>0</v>
      </c>
      <c r="DR411" t="b">
        <v>0</v>
      </c>
      <c r="DS411" t="b">
        <v>0</v>
      </c>
      <c r="DT411" t="b">
        <v>0</v>
      </c>
      <c r="DU411" t="b">
        <v>0</v>
      </c>
      <c r="DV411" t="b">
        <v>0</v>
      </c>
      <c r="DW411" t="b">
        <v>0</v>
      </c>
      <c r="DX411" t="b">
        <v>0</v>
      </c>
      <c r="DY411" t="b">
        <v>0</v>
      </c>
      <c r="DZ411" t="b">
        <v>0</v>
      </c>
      <c r="EA411" t="b">
        <v>0</v>
      </c>
      <c r="EB411" t="b">
        <v>0</v>
      </c>
      <c r="EC411" t="b">
        <v>0</v>
      </c>
      <c r="ED411" t="b">
        <v>0</v>
      </c>
      <c r="EE411" t="b">
        <v>0</v>
      </c>
      <c r="EF411" t="b">
        <v>0</v>
      </c>
      <c r="EG411" t="b">
        <v>0</v>
      </c>
      <c r="EH411" t="b">
        <v>0</v>
      </c>
      <c r="EI411" t="s">
        <v>2075</v>
      </c>
      <c r="EK411" t="s">
        <v>2076</v>
      </c>
      <c r="EL411" t="s">
        <v>2077</v>
      </c>
    </row>
    <row r="412" spans="1:142" x14ac:dyDescent="0.55000000000000004">
      <c r="A412" s="1">
        <v>360000000000000</v>
      </c>
      <c r="B412">
        <v>411</v>
      </c>
      <c r="C412" t="s">
        <v>2078</v>
      </c>
      <c r="D412" t="s">
        <v>2079</v>
      </c>
      <c r="E412">
        <v>23.706357300000001</v>
      </c>
      <c r="F412">
        <v>90.426216400000001</v>
      </c>
      <c r="G412">
        <v>0</v>
      </c>
      <c r="H412">
        <v>1299.999</v>
      </c>
      <c r="I412">
        <v>77</v>
      </c>
      <c r="J412">
        <v>1</v>
      </c>
      <c r="K412">
        <v>1</v>
      </c>
      <c r="L412">
        <v>1</v>
      </c>
      <c r="M412">
        <v>2</v>
      </c>
      <c r="N412">
        <v>6</v>
      </c>
      <c r="O412">
        <v>1</v>
      </c>
      <c r="P412">
        <v>1</v>
      </c>
      <c r="R412">
        <v>1</v>
      </c>
      <c r="T412">
        <v>1</v>
      </c>
      <c r="V412">
        <v>1</v>
      </c>
      <c r="X412">
        <v>1</v>
      </c>
      <c r="Z412">
        <v>1</v>
      </c>
      <c r="AB412">
        <v>1</v>
      </c>
      <c r="AD412">
        <v>2</v>
      </c>
      <c r="AF412">
        <v>1</v>
      </c>
      <c r="AH412">
        <v>1</v>
      </c>
      <c r="AJ412">
        <v>1</v>
      </c>
      <c r="AL412">
        <v>1</v>
      </c>
      <c r="AN412">
        <v>1</v>
      </c>
      <c r="AP412">
        <v>3</v>
      </c>
      <c r="AR412">
        <v>4</v>
      </c>
      <c r="AU412">
        <v>0</v>
      </c>
      <c r="AW412">
        <v>1</v>
      </c>
      <c r="AY412">
        <v>1</v>
      </c>
      <c r="BA412">
        <v>2</v>
      </c>
      <c r="BC412">
        <v>1</v>
      </c>
      <c r="BE412">
        <v>1</v>
      </c>
      <c r="BG412">
        <v>1</v>
      </c>
      <c r="BI412">
        <v>1</v>
      </c>
      <c r="BK412">
        <v>1</v>
      </c>
      <c r="BM412">
        <v>3</v>
      </c>
      <c r="BO412">
        <v>1</v>
      </c>
      <c r="BQ412">
        <v>1</v>
      </c>
      <c r="BS412">
        <v>1</v>
      </c>
      <c r="BU412">
        <v>1</v>
      </c>
      <c r="BX412">
        <v>0</v>
      </c>
      <c r="CI412" t="b">
        <v>0</v>
      </c>
      <c r="CJ412" t="b">
        <v>0</v>
      </c>
      <c r="CK412" t="b">
        <v>0</v>
      </c>
      <c r="CL412" t="b">
        <v>0</v>
      </c>
      <c r="CM412" t="b">
        <v>0</v>
      </c>
      <c r="CN412" t="b">
        <v>0</v>
      </c>
      <c r="CO412" t="b">
        <v>0</v>
      </c>
      <c r="CP412" t="b">
        <v>0</v>
      </c>
      <c r="CQ412" t="b">
        <v>0</v>
      </c>
      <c r="CR412" t="b">
        <v>0</v>
      </c>
      <c r="CS412" t="b">
        <v>0</v>
      </c>
      <c r="CT412" t="b">
        <v>0</v>
      </c>
      <c r="CU412" t="b">
        <v>0</v>
      </c>
      <c r="CV412" t="b">
        <v>0</v>
      </c>
      <c r="CW412" t="b">
        <v>0</v>
      </c>
      <c r="CX412" t="b">
        <v>0</v>
      </c>
      <c r="CY412" t="b">
        <v>0</v>
      </c>
      <c r="CZ412" t="b">
        <v>0</v>
      </c>
      <c r="DA412" t="b">
        <v>0</v>
      </c>
      <c r="DB412" t="b">
        <v>0</v>
      </c>
      <c r="DC412" t="b">
        <v>0</v>
      </c>
      <c r="DD412" t="b">
        <v>1</v>
      </c>
      <c r="DE412" t="b">
        <v>0</v>
      </c>
      <c r="DF412" t="b">
        <v>0</v>
      </c>
      <c r="DG412" t="b">
        <v>0</v>
      </c>
      <c r="DH412" t="b">
        <v>0</v>
      </c>
      <c r="DI412" t="b">
        <v>0</v>
      </c>
      <c r="DJ412" t="b">
        <v>0</v>
      </c>
      <c r="DK412" t="b">
        <v>0</v>
      </c>
      <c r="DL412" t="b">
        <v>0</v>
      </c>
      <c r="DM412" t="b">
        <v>0</v>
      </c>
      <c r="DN412" t="b">
        <v>0</v>
      </c>
      <c r="DO412" t="b">
        <v>0</v>
      </c>
      <c r="DP412" t="b">
        <v>0</v>
      </c>
      <c r="DQ412" t="b">
        <v>0</v>
      </c>
      <c r="DR412" t="b">
        <v>0</v>
      </c>
      <c r="DS412" t="b">
        <v>0</v>
      </c>
      <c r="DT412" t="b">
        <v>0</v>
      </c>
      <c r="DU412" t="b">
        <v>0</v>
      </c>
      <c r="DV412" t="b">
        <v>0</v>
      </c>
      <c r="DW412" t="b">
        <v>0</v>
      </c>
      <c r="DX412" t="b">
        <v>0</v>
      </c>
      <c r="DY412" t="b">
        <v>0</v>
      </c>
      <c r="DZ412" t="b">
        <v>0</v>
      </c>
      <c r="EA412" t="b">
        <v>0</v>
      </c>
      <c r="EB412" t="b">
        <v>0</v>
      </c>
      <c r="EC412" t="b">
        <v>0</v>
      </c>
      <c r="ED412" t="b">
        <v>0</v>
      </c>
      <c r="EE412" t="b">
        <v>0</v>
      </c>
      <c r="EF412" t="b">
        <v>0</v>
      </c>
      <c r="EG412" t="b">
        <v>0</v>
      </c>
      <c r="EH412" t="b">
        <v>0</v>
      </c>
      <c r="EI412" t="s">
        <v>2080</v>
      </c>
      <c r="EK412" t="s">
        <v>2081</v>
      </c>
      <c r="EL412" t="s">
        <v>2082</v>
      </c>
    </row>
    <row r="413" spans="1:142" x14ac:dyDescent="0.55000000000000004">
      <c r="A413" s="1">
        <v>360000000000000</v>
      </c>
      <c r="B413">
        <v>412</v>
      </c>
      <c r="C413" t="s">
        <v>2083</v>
      </c>
      <c r="D413" t="s">
        <v>2079</v>
      </c>
      <c r="E413">
        <v>23.706357300000001</v>
      </c>
      <c r="F413">
        <v>90.426216400000001</v>
      </c>
      <c r="G413">
        <v>0</v>
      </c>
      <c r="H413">
        <v>1299.999</v>
      </c>
      <c r="I413">
        <v>77</v>
      </c>
      <c r="J413">
        <v>1</v>
      </c>
      <c r="K413">
        <v>1</v>
      </c>
      <c r="L413">
        <v>1</v>
      </c>
      <c r="M413">
        <v>1</v>
      </c>
      <c r="N413">
        <v>5</v>
      </c>
      <c r="O413">
        <v>1</v>
      </c>
      <c r="P413">
        <v>1</v>
      </c>
      <c r="R413">
        <v>3</v>
      </c>
      <c r="T413">
        <v>2</v>
      </c>
      <c r="V413">
        <v>1</v>
      </c>
      <c r="X413">
        <v>1</v>
      </c>
      <c r="Z413">
        <v>1</v>
      </c>
      <c r="AB413">
        <v>1</v>
      </c>
      <c r="AD413">
        <v>2</v>
      </c>
      <c r="AF413">
        <v>2</v>
      </c>
      <c r="AH413">
        <v>1</v>
      </c>
      <c r="AJ413">
        <v>1</v>
      </c>
      <c r="AL413">
        <v>1</v>
      </c>
      <c r="AN413">
        <v>1</v>
      </c>
      <c r="AP413">
        <v>4</v>
      </c>
      <c r="AR413">
        <v>4</v>
      </c>
      <c r="AU413">
        <v>0</v>
      </c>
      <c r="AW413">
        <v>1</v>
      </c>
      <c r="AY413">
        <v>2</v>
      </c>
      <c r="BA413">
        <v>1</v>
      </c>
      <c r="BC413">
        <v>1</v>
      </c>
      <c r="BE413">
        <v>3</v>
      </c>
      <c r="BG413">
        <v>1</v>
      </c>
      <c r="BI413">
        <v>0</v>
      </c>
      <c r="BK413">
        <v>1</v>
      </c>
      <c r="BM413">
        <v>3</v>
      </c>
      <c r="BO413">
        <v>1</v>
      </c>
      <c r="BQ413">
        <v>1</v>
      </c>
      <c r="BS413">
        <v>1</v>
      </c>
      <c r="BU413">
        <v>1</v>
      </c>
      <c r="BX413">
        <v>0</v>
      </c>
      <c r="CI413" t="b">
        <v>0</v>
      </c>
      <c r="CJ413" t="b">
        <v>0</v>
      </c>
      <c r="CK413" t="b">
        <v>0</v>
      </c>
      <c r="CL413" t="b">
        <v>0</v>
      </c>
      <c r="CM413" t="b">
        <v>0</v>
      </c>
      <c r="CN413" t="b">
        <v>0</v>
      </c>
      <c r="CO413" t="b">
        <v>0</v>
      </c>
      <c r="CP413" t="b">
        <v>0</v>
      </c>
      <c r="CQ413" t="b">
        <v>0</v>
      </c>
      <c r="CR413" t="b">
        <v>0</v>
      </c>
      <c r="CS413" t="b">
        <v>0</v>
      </c>
      <c r="CT413" t="b">
        <v>0</v>
      </c>
      <c r="CU413" t="b">
        <v>0</v>
      </c>
      <c r="CV413" t="b">
        <v>0</v>
      </c>
      <c r="CW413" t="b">
        <v>0</v>
      </c>
      <c r="CX413" t="b">
        <v>0</v>
      </c>
      <c r="CY413" t="b">
        <v>0</v>
      </c>
      <c r="CZ413" t="b">
        <v>0</v>
      </c>
      <c r="DA413" t="b">
        <v>0</v>
      </c>
      <c r="DB413" t="b">
        <v>0</v>
      </c>
      <c r="DC413" t="b">
        <v>0</v>
      </c>
      <c r="DD413" t="b">
        <v>1</v>
      </c>
      <c r="DE413" t="b">
        <v>0</v>
      </c>
      <c r="DF413" t="b">
        <v>0</v>
      </c>
      <c r="DG413" t="b">
        <v>0</v>
      </c>
      <c r="DH413" t="b">
        <v>0</v>
      </c>
      <c r="DI413" t="b">
        <v>0</v>
      </c>
      <c r="DJ413" t="b">
        <v>0</v>
      </c>
      <c r="DK413" t="b">
        <v>0</v>
      </c>
      <c r="DL413" t="b">
        <v>0</v>
      </c>
      <c r="DM413" t="b">
        <v>0</v>
      </c>
      <c r="DN413" t="b">
        <v>0</v>
      </c>
      <c r="DO413" t="b">
        <v>0</v>
      </c>
      <c r="DP413" t="b">
        <v>0</v>
      </c>
      <c r="DQ413" t="b">
        <v>0</v>
      </c>
      <c r="DR413" t="b">
        <v>0</v>
      </c>
      <c r="DS413" t="b">
        <v>0</v>
      </c>
      <c r="DT413" t="b">
        <v>0</v>
      </c>
      <c r="DU413" t="b">
        <v>0</v>
      </c>
      <c r="DV413" t="b">
        <v>0</v>
      </c>
      <c r="DW413" t="b">
        <v>0</v>
      </c>
      <c r="DX413" t="b">
        <v>0</v>
      </c>
      <c r="DY413" t="b">
        <v>0</v>
      </c>
      <c r="DZ413" t="b">
        <v>0</v>
      </c>
      <c r="EA413" t="b">
        <v>0</v>
      </c>
      <c r="EB413" t="b">
        <v>0</v>
      </c>
      <c r="EC413" t="b">
        <v>0</v>
      </c>
      <c r="ED413" t="b">
        <v>0</v>
      </c>
      <c r="EE413" t="b">
        <v>0</v>
      </c>
      <c r="EF413" t="b">
        <v>0</v>
      </c>
      <c r="EG413" t="b">
        <v>0</v>
      </c>
      <c r="EH413" t="b">
        <v>0</v>
      </c>
      <c r="EI413" t="s">
        <v>2084</v>
      </c>
      <c r="EK413" t="s">
        <v>2085</v>
      </c>
      <c r="EL413" t="s">
        <v>702</v>
      </c>
    </row>
    <row r="414" spans="1:142" x14ac:dyDescent="0.55000000000000004">
      <c r="A414" s="1">
        <v>360000000000000</v>
      </c>
      <c r="B414">
        <v>413</v>
      </c>
      <c r="C414" t="s">
        <v>2086</v>
      </c>
      <c r="D414" t="s">
        <v>2087</v>
      </c>
      <c r="E414">
        <v>23.708591999999999</v>
      </c>
      <c r="F414">
        <v>90.425037799999998</v>
      </c>
      <c r="G414">
        <v>0</v>
      </c>
      <c r="H414">
        <v>800</v>
      </c>
      <c r="I414">
        <v>77</v>
      </c>
      <c r="J414">
        <v>1</v>
      </c>
      <c r="K414">
        <v>1</v>
      </c>
      <c r="L414">
        <v>1</v>
      </c>
      <c r="M414">
        <v>1</v>
      </c>
      <c r="N414">
        <v>4</v>
      </c>
      <c r="O414">
        <v>1</v>
      </c>
      <c r="P414">
        <v>1</v>
      </c>
      <c r="R414">
        <v>4</v>
      </c>
      <c r="T414">
        <v>4</v>
      </c>
      <c r="V414">
        <v>1</v>
      </c>
      <c r="X414">
        <v>3</v>
      </c>
      <c r="Z414">
        <v>4</v>
      </c>
      <c r="AB414">
        <v>1</v>
      </c>
      <c r="AD414">
        <v>2</v>
      </c>
      <c r="AF414">
        <v>1</v>
      </c>
      <c r="AH414">
        <v>1</v>
      </c>
      <c r="AJ414">
        <v>1</v>
      </c>
      <c r="AL414">
        <v>1</v>
      </c>
      <c r="AN414">
        <v>1</v>
      </c>
      <c r="AP414">
        <v>3</v>
      </c>
      <c r="AR414">
        <v>3</v>
      </c>
      <c r="AU414">
        <v>0</v>
      </c>
      <c r="AW414">
        <v>1</v>
      </c>
      <c r="AY414">
        <v>2</v>
      </c>
      <c r="BA414">
        <v>2</v>
      </c>
      <c r="BC414">
        <v>1</v>
      </c>
      <c r="BE414">
        <v>3</v>
      </c>
      <c r="BG414">
        <v>1</v>
      </c>
      <c r="BI414">
        <v>1</v>
      </c>
      <c r="BK414">
        <v>1</v>
      </c>
      <c r="BM414">
        <v>3</v>
      </c>
      <c r="BO414">
        <v>1</v>
      </c>
      <c r="BQ414">
        <v>1</v>
      </c>
      <c r="BS414">
        <v>1</v>
      </c>
      <c r="BU414">
        <v>1</v>
      </c>
      <c r="BX414">
        <v>0</v>
      </c>
      <c r="CI414" t="b">
        <v>0</v>
      </c>
      <c r="CJ414" t="b">
        <v>0</v>
      </c>
      <c r="CK414" t="b">
        <v>0</v>
      </c>
      <c r="CL414" t="b">
        <v>0</v>
      </c>
      <c r="CM414" t="b">
        <v>0</v>
      </c>
      <c r="CN414" t="b">
        <v>0</v>
      </c>
      <c r="CO414" t="b">
        <v>0</v>
      </c>
      <c r="CP414" t="b">
        <v>0</v>
      </c>
      <c r="CQ414" t="b">
        <v>0</v>
      </c>
      <c r="CR414" t="b">
        <v>0</v>
      </c>
      <c r="CS414" t="b">
        <v>0</v>
      </c>
      <c r="CT414" t="b">
        <v>0</v>
      </c>
      <c r="CU414" t="b">
        <v>0</v>
      </c>
      <c r="CV414" t="b">
        <v>0</v>
      </c>
      <c r="CW414" t="b">
        <v>0</v>
      </c>
      <c r="CX414" t="b">
        <v>0</v>
      </c>
      <c r="CY414" t="b">
        <v>0</v>
      </c>
      <c r="CZ414" t="b">
        <v>0</v>
      </c>
      <c r="DA414" t="b">
        <v>0</v>
      </c>
      <c r="DB414" t="b">
        <v>0</v>
      </c>
      <c r="DC414" t="b">
        <v>0</v>
      </c>
      <c r="DD414" t="b">
        <v>1</v>
      </c>
      <c r="DE414" t="b">
        <v>0</v>
      </c>
      <c r="DF414" t="b">
        <v>0</v>
      </c>
      <c r="DG414" t="b">
        <v>0</v>
      </c>
      <c r="DH414" t="b">
        <v>0</v>
      </c>
      <c r="DI414" t="b">
        <v>0</v>
      </c>
      <c r="DJ414" t="b">
        <v>0</v>
      </c>
      <c r="DK414" t="b">
        <v>0</v>
      </c>
      <c r="DL414" t="b">
        <v>0</v>
      </c>
      <c r="DM414" t="b">
        <v>0</v>
      </c>
      <c r="DN414" t="b">
        <v>0</v>
      </c>
      <c r="DO414" t="b">
        <v>0</v>
      </c>
      <c r="DP414" t="b">
        <v>0</v>
      </c>
      <c r="DQ414" t="b">
        <v>0</v>
      </c>
      <c r="DR414" t="b">
        <v>0</v>
      </c>
      <c r="DS414" t="b">
        <v>0</v>
      </c>
      <c r="DT414" t="b">
        <v>0</v>
      </c>
      <c r="DU414" t="b">
        <v>0</v>
      </c>
      <c r="DV414" t="b">
        <v>0</v>
      </c>
      <c r="DW414" t="b">
        <v>0</v>
      </c>
      <c r="DX414" t="b">
        <v>0</v>
      </c>
      <c r="DY414" t="b">
        <v>0</v>
      </c>
      <c r="DZ414" t="b">
        <v>0</v>
      </c>
      <c r="EA414" t="b">
        <v>0</v>
      </c>
      <c r="EB414" t="b">
        <v>0</v>
      </c>
      <c r="EC414" t="b">
        <v>0</v>
      </c>
      <c r="ED414" t="b">
        <v>0</v>
      </c>
      <c r="EE414" t="b">
        <v>0</v>
      </c>
      <c r="EF414" t="b">
        <v>0</v>
      </c>
      <c r="EG414" t="b">
        <v>0</v>
      </c>
      <c r="EH414" t="b">
        <v>0</v>
      </c>
      <c r="EI414" t="s">
        <v>2088</v>
      </c>
      <c r="EK414" t="s">
        <v>2089</v>
      </c>
      <c r="EL414" t="s">
        <v>2090</v>
      </c>
    </row>
    <row r="415" spans="1:142" x14ac:dyDescent="0.55000000000000004">
      <c r="A415" s="1">
        <v>360000000000000</v>
      </c>
      <c r="B415">
        <v>414</v>
      </c>
      <c r="C415" t="s">
        <v>2091</v>
      </c>
      <c r="D415" t="s">
        <v>2079</v>
      </c>
      <c r="E415">
        <v>23.706357300000001</v>
      </c>
      <c r="F415">
        <v>90.426216400000001</v>
      </c>
      <c r="G415">
        <v>0</v>
      </c>
      <c r="H415">
        <v>1299.999</v>
      </c>
      <c r="I415">
        <v>77</v>
      </c>
      <c r="J415">
        <v>1</v>
      </c>
      <c r="K415">
        <v>1</v>
      </c>
      <c r="L415">
        <v>1</v>
      </c>
      <c r="M415">
        <v>1</v>
      </c>
      <c r="N415">
        <v>4</v>
      </c>
      <c r="O415">
        <v>1</v>
      </c>
      <c r="P415">
        <v>1</v>
      </c>
      <c r="R415">
        <v>4</v>
      </c>
      <c r="T415">
        <v>3</v>
      </c>
      <c r="V415">
        <v>1</v>
      </c>
      <c r="X415">
        <v>1</v>
      </c>
      <c r="Z415">
        <v>1</v>
      </c>
      <c r="AB415">
        <v>1</v>
      </c>
      <c r="AD415">
        <v>3</v>
      </c>
      <c r="AF415">
        <v>3</v>
      </c>
      <c r="AH415">
        <v>1</v>
      </c>
      <c r="AJ415">
        <v>1</v>
      </c>
      <c r="AL415">
        <v>1</v>
      </c>
      <c r="AN415">
        <v>1</v>
      </c>
      <c r="AP415">
        <v>3</v>
      </c>
      <c r="AR415">
        <v>4</v>
      </c>
      <c r="AU415">
        <v>0</v>
      </c>
      <c r="AW415">
        <v>1</v>
      </c>
      <c r="AY415">
        <v>2</v>
      </c>
      <c r="BA415">
        <v>1</v>
      </c>
      <c r="BC415">
        <v>1</v>
      </c>
      <c r="BE415">
        <v>1</v>
      </c>
      <c r="BG415">
        <v>1</v>
      </c>
      <c r="BI415">
        <v>1</v>
      </c>
      <c r="BK415">
        <v>1</v>
      </c>
      <c r="BM415">
        <v>3</v>
      </c>
      <c r="BO415">
        <v>1</v>
      </c>
      <c r="BQ415">
        <v>1</v>
      </c>
      <c r="BS415">
        <v>1</v>
      </c>
      <c r="BU415">
        <v>1</v>
      </c>
      <c r="BX415">
        <v>0</v>
      </c>
      <c r="CI415" t="b">
        <v>0</v>
      </c>
      <c r="CJ415" t="b">
        <v>0</v>
      </c>
      <c r="CK415" t="b">
        <v>0</v>
      </c>
      <c r="CL415" t="b">
        <v>0</v>
      </c>
      <c r="CM415" t="b">
        <v>0</v>
      </c>
      <c r="CN415" t="b">
        <v>0</v>
      </c>
      <c r="CO415" t="b">
        <v>0</v>
      </c>
      <c r="CP415" t="b">
        <v>0</v>
      </c>
      <c r="CQ415" t="b">
        <v>0</v>
      </c>
      <c r="CR415" t="b">
        <v>0</v>
      </c>
      <c r="CS415" t="b">
        <v>0</v>
      </c>
      <c r="CT415" t="b">
        <v>0</v>
      </c>
      <c r="CU415" t="b">
        <v>0</v>
      </c>
      <c r="CV415" t="b">
        <v>0</v>
      </c>
      <c r="CW415" t="b">
        <v>0</v>
      </c>
      <c r="CX415" t="b">
        <v>0</v>
      </c>
      <c r="CY415" t="b">
        <v>0</v>
      </c>
      <c r="CZ415" t="b">
        <v>0</v>
      </c>
      <c r="DA415" t="b">
        <v>0</v>
      </c>
      <c r="DB415" t="b">
        <v>0</v>
      </c>
      <c r="DC415" t="b">
        <v>0</v>
      </c>
      <c r="DD415" t="b">
        <v>1</v>
      </c>
      <c r="DE415" t="b">
        <v>0</v>
      </c>
      <c r="DF415" t="b">
        <v>0</v>
      </c>
      <c r="DG415" t="b">
        <v>0</v>
      </c>
      <c r="DH415" t="b">
        <v>0</v>
      </c>
      <c r="DI415" t="b">
        <v>0</v>
      </c>
      <c r="DJ415" t="b">
        <v>0</v>
      </c>
      <c r="DK415" t="b">
        <v>0</v>
      </c>
      <c r="DL415" t="b">
        <v>0</v>
      </c>
      <c r="DM415" t="b">
        <v>0</v>
      </c>
      <c r="DN415" t="b">
        <v>0</v>
      </c>
      <c r="DO415" t="b">
        <v>0</v>
      </c>
      <c r="DP415" t="b">
        <v>0</v>
      </c>
      <c r="DQ415" t="b">
        <v>0</v>
      </c>
      <c r="DR415" t="b">
        <v>0</v>
      </c>
      <c r="DS415" t="b">
        <v>0</v>
      </c>
      <c r="DT415" t="b">
        <v>0</v>
      </c>
      <c r="DU415" t="b">
        <v>0</v>
      </c>
      <c r="DV415" t="b">
        <v>0</v>
      </c>
      <c r="DW415" t="b">
        <v>0</v>
      </c>
      <c r="DX415" t="b">
        <v>0</v>
      </c>
      <c r="DY415" t="b">
        <v>0</v>
      </c>
      <c r="DZ415" t="b">
        <v>0</v>
      </c>
      <c r="EA415" t="b">
        <v>0</v>
      </c>
      <c r="EB415" t="b">
        <v>0</v>
      </c>
      <c r="EC415" t="b">
        <v>0</v>
      </c>
      <c r="ED415" t="b">
        <v>0</v>
      </c>
      <c r="EE415" t="b">
        <v>0</v>
      </c>
      <c r="EF415" t="b">
        <v>0</v>
      </c>
      <c r="EG415" t="b">
        <v>0</v>
      </c>
      <c r="EH415" t="b">
        <v>0</v>
      </c>
      <c r="EI415" t="s">
        <v>2092</v>
      </c>
      <c r="EK415" t="s">
        <v>2093</v>
      </c>
      <c r="EL415" t="s">
        <v>2094</v>
      </c>
    </row>
    <row r="416" spans="1:142" x14ac:dyDescent="0.55000000000000004">
      <c r="A416" s="1">
        <v>360000000000000</v>
      </c>
      <c r="B416">
        <v>415</v>
      </c>
      <c r="C416" t="s">
        <v>2095</v>
      </c>
      <c r="D416" t="s">
        <v>2096</v>
      </c>
      <c r="E416">
        <v>23.707754680000001</v>
      </c>
      <c r="F416">
        <v>90.425610789999993</v>
      </c>
      <c r="G416">
        <v>-39</v>
      </c>
      <c r="H416">
        <v>0</v>
      </c>
      <c r="I416">
        <v>77</v>
      </c>
      <c r="J416">
        <v>1</v>
      </c>
      <c r="K416">
        <v>1</v>
      </c>
      <c r="L416">
        <v>1</v>
      </c>
      <c r="M416">
        <v>1</v>
      </c>
      <c r="N416">
        <v>5</v>
      </c>
      <c r="O416">
        <v>1</v>
      </c>
      <c r="P416">
        <v>1</v>
      </c>
      <c r="R416">
        <v>3</v>
      </c>
      <c r="T416">
        <v>2</v>
      </c>
      <c r="V416">
        <v>1</v>
      </c>
      <c r="X416">
        <v>1</v>
      </c>
      <c r="Z416">
        <v>1</v>
      </c>
      <c r="AB416">
        <v>1</v>
      </c>
      <c r="AD416">
        <v>3</v>
      </c>
      <c r="AF416">
        <v>1</v>
      </c>
      <c r="AH416">
        <v>1</v>
      </c>
      <c r="AJ416">
        <v>1</v>
      </c>
      <c r="AL416">
        <v>1</v>
      </c>
      <c r="AN416">
        <v>1</v>
      </c>
      <c r="AP416">
        <v>3</v>
      </c>
      <c r="AR416">
        <v>3</v>
      </c>
      <c r="AU416">
        <v>0</v>
      </c>
      <c r="AW416">
        <v>1</v>
      </c>
      <c r="AY416">
        <v>2</v>
      </c>
      <c r="BA416">
        <v>1</v>
      </c>
      <c r="BC416">
        <v>1</v>
      </c>
      <c r="BE416">
        <v>3</v>
      </c>
      <c r="BG416">
        <v>1</v>
      </c>
      <c r="BI416">
        <v>0</v>
      </c>
      <c r="BK416">
        <v>1</v>
      </c>
      <c r="BM416">
        <v>4</v>
      </c>
      <c r="BO416">
        <v>1</v>
      </c>
      <c r="BQ416">
        <v>1</v>
      </c>
      <c r="BS416">
        <v>1</v>
      </c>
      <c r="BU416">
        <v>1</v>
      </c>
      <c r="BX416">
        <v>0</v>
      </c>
      <c r="CI416" t="b">
        <v>0</v>
      </c>
      <c r="CJ416" t="b">
        <v>0</v>
      </c>
      <c r="CK416" t="b">
        <v>0</v>
      </c>
      <c r="CL416" t="b">
        <v>0</v>
      </c>
      <c r="CM416" t="b">
        <v>0</v>
      </c>
      <c r="CN416" t="b">
        <v>0</v>
      </c>
      <c r="CO416" t="b">
        <v>0</v>
      </c>
      <c r="CP416" t="b">
        <v>0</v>
      </c>
      <c r="CQ416" t="b">
        <v>0</v>
      </c>
      <c r="CR416" t="b">
        <v>0</v>
      </c>
      <c r="CS416" t="b">
        <v>0</v>
      </c>
      <c r="CT416" t="b">
        <v>0</v>
      </c>
      <c r="CU416" t="b">
        <v>0</v>
      </c>
      <c r="CV416" t="b">
        <v>0</v>
      </c>
      <c r="CW416" t="b">
        <v>0</v>
      </c>
      <c r="CX416" t="b">
        <v>0</v>
      </c>
      <c r="CY416" t="b">
        <v>0</v>
      </c>
      <c r="CZ416" t="b">
        <v>0</v>
      </c>
      <c r="DA416" t="b">
        <v>0</v>
      </c>
      <c r="DB416" t="b">
        <v>0</v>
      </c>
      <c r="DC416" t="b">
        <v>0</v>
      </c>
      <c r="DD416" t="b">
        <v>1</v>
      </c>
      <c r="DE416" t="b">
        <v>0</v>
      </c>
      <c r="DF416" t="b">
        <v>0</v>
      </c>
      <c r="DG416" t="b">
        <v>0</v>
      </c>
      <c r="DH416" t="b">
        <v>0</v>
      </c>
      <c r="DI416" t="b">
        <v>0</v>
      </c>
      <c r="DJ416" t="b">
        <v>0</v>
      </c>
      <c r="DK416" t="b">
        <v>0</v>
      </c>
      <c r="DL416" t="b">
        <v>0</v>
      </c>
      <c r="DM416" t="b">
        <v>0</v>
      </c>
      <c r="DN416" t="b">
        <v>0</v>
      </c>
      <c r="DO416" t="b">
        <v>0</v>
      </c>
      <c r="DP416" t="b">
        <v>0</v>
      </c>
      <c r="DQ416" t="b">
        <v>0</v>
      </c>
      <c r="DR416" t="b">
        <v>0</v>
      </c>
      <c r="DS416" t="b">
        <v>0</v>
      </c>
      <c r="DT416" t="b">
        <v>0</v>
      </c>
      <c r="DU416" t="b">
        <v>0</v>
      </c>
      <c r="DV416" t="b">
        <v>0</v>
      </c>
      <c r="DW416" t="b">
        <v>0</v>
      </c>
      <c r="DX416" t="b">
        <v>0</v>
      </c>
      <c r="DY416" t="b">
        <v>0</v>
      </c>
      <c r="DZ416" t="b">
        <v>0</v>
      </c>
      <c r="EA416" t="b">
        <v>0</v>
      </c>
      <c r="EB416" t="b">
        <v>0</v>
      </c>
      <c r="EC416" t="b">
        <v>0</v>
      </c>
      <c r="ED416" t="b">
        <v>0</v>
      </c>
      <c r="EE416" t="b">
        <v>0</v>
      </c>
      <c r="EF416" t="b">
        <v>0</v>
      </c>
      <c r="EG416" t="b">
        <v>0</v>
      </c>
      <c r="EH416" t="b">
        <v>0</v>
      </c>
      <c r="EI416" t="s">
        <v>2097</v>
      </c>
      <c r="EK416" t="s">
        <v>2098</v>
      </c>
      <c r="EL416" t="s">
        <v>2099</v>
      </c>
    </row>
    <row r="417" spans="1:142" x14ac:dyDescent="0.55000000000000004">
      <c r="A417" s="1">
        <v>360000000000000</v>
      </c>
      <c r="B417">
        <v>416</v>
      </c>
      <c r="C417" t="s">
        <v>2100</v>
      </c>
      <c r="D417" t="s">
        <v>2101</v>
      </c>
      <c r="E417">
        <v>23.707795130000001</v>
      </c>
      <c r="F417">
        <v>90.425517170000006</v>
      </c>
      <c r="G417">
        <v>0</v>
      </c>
      <c r="H417">
        <v>0</v>
      </c>
      <c r="I417">
        <v>77</v>
      </c>
      <c r="J417">
        <v>1</v>
      </c>
      <c r="K417">
        <v>1</v>
      </c>
      <c r="L417">
        <v>1</v>
      </c>
      <c r="M417">
        <v>2</v>
      </c>
      <c r="N417">
        <v>5</v>
      </c>
      <c r="O417">
        <v>1</v>
      </c>
      <c r="P417">
        <v>1</v>
      </c>
      <c r="R417">
        <v>4</v>
      </c>
      <c r="T417">
        <v>4</v>
      </c>
      <c r="V417">
        <v>1</v>
      </c>
      <c r="X417">
        <v>1</v>
      </c>
      <c r="Z417">
        <v>1</v>
      </c>
      <c r="AB417">
        <v>1</v>
      </c>
      <c r="AD417">
        <v>1</v>
      </c>
      <c r="AF417">
        <v>1</v>
      </c>
      <c r="AH417">
        <v>1</v>
      </c>
      <c r="AJ417">
        <v>1</v>
      </c>
      <c r="AL417">
        <v>1</v>
      </c>
      <c r="AN417">
        <v>1</v>
      </c>
      <c r="AP417">
        <v>1</v>
      </c>
      <c r="AR417">
        <v>2</v>
      </c>
      <c r="AU417">
        <v>0</v>
      </c>
      <c r="AW417">
        <v>1</v>
      </c>
      <c r="AY417">
        <v>2</v>
      </c>
      <c r="BA417">
        <v>2</v>
      </c>
      <c r="BC417">
        <v>1</v>
      </c>
      <c r="BE417">
        <v>3</v>
      </c>
      <c r="BG417">
        <v>2</v>
      </c>
      <c r="BI417">
        <v>1</v>
      </c>
      <c r="BK417">
        <v>1</v>
      </c>
      <c r="BM417">
        <v>2</v>
      </c>
      <c r="BO417">
        <v>1</v>
      </c>
      <c r="BQ417">
        <v>1</v>
      </c>
      <c r="BS417">
        <v>1</v>
      </c>
      <c r="BU417">
        <v>1</v>
      </c>
      <c r="BX417">
        <v>0</v>
      </c>
      <c r="CI417" t="b">
        <v>0</v>
      </c>
      <c r="CJ417" t="b">
        <v>0</v>
      </c>
      <c r="CK417" t="b">
        <v>0</v>
      </c>
      <c r="CL417" t="b">
        <v>0</v>
      </c>
      <c r="CM417" t="b">
        <v>0</v>
      </c>
      <c r="CN417" t="b">
        <v>0</v>
      </c>
      <c r="CO417" t="b">
        <v>0</v>
      </c>
      <c r="CP417" t="b">
        <v>0</v>
      </c>
      <c r="CQ417" t="b">
        <v>0</v>
      </c>
      <c r="CR417" t="b">
        <v>0</v>
      </c>
      <c r="CS417" t="b">
        <v>0</v>
      </c>
      <c r="CT417" t="b">
        <v>0</v>
      </c>
      <c r="CU417" t="b">
        <v>0</v>
      </c>
      <c r="CV417" t="b">
        <v>0</v>
      </c>
      <c r="CW417" t="b">
        <v>0</v>
      </c>
      <c r="CX417" t="b">
        <v>0</v>
      </c>
      <c r="CY417" t="b">
        <v>0</v>
      </c>
      <c r="CZ417" t="b">
        <v>0</v>
      </c>
      <c r="DA417" t="b">
        <v>0</v>
      </c>
      <c r="DB417" t="b">
        <v>0</v>
      </c>
      <c r="DC417" t="b">
        <v>0</v>
      </c>
      <c r="DD417" t="b">
        <v>1</v>
      </c>
      <c r="DE417" t="b">
        <v>0</v>
      </c>
      <c r="DF417" t="b">
        <v>0</v>
      </c>
      <c r="DG417" t="b">
        <v>0</v>
      </c>
      <c r="DH417" t="b">
        <v>0</v>
      </c>
      <c r="DI417" t="b">
        <v>0</v>
      </c>
      <c r="DJ417" t="b">
        <v>0</v>
      </c>
      <c r="DK417" t="b">
        <v>0</v>
      </c>
      <c r="DL417" t="b">
        <v>0</v>
      </c>
      <c r="DM417" t="b">
        <v>0</v>
      </c>
      <c r="DN417" t="b">
        <v>0</v>
      </c>
      <c r="DO417" t="b">
        <v>0</v>
      </c>
      <c r="DP417" t="b">
        <v>0</v>
      </c>
      <c r="DQ417" t="b">
        <v>0</v>
      </c>
      <c r="DR417" t="b">
        <v>0</v>
      </c>
      <c r="DS417" t="b">
        <v>0</v>
      </c>
      <c r="DT417" t="b">
        <v>0</v>
      </c>
      <c r="DU417" t="b">
        <v>0</v>
      </c>
      <c r="DV417" t="b">
        <v>0</v>
      </c>
      <c r="DW417" t="b">
        <v>0</v>
      </c>
      <c r="DX417" t="b">
        <v>0</v>
      </c>
      <c r="DY417" t="b">
        <v>0</v>
      </c>
      <c r="DZ417" t="b">
        <v>0</v>
      </c>
      <c r="EA417" t="b">
        <v>0</v>
      </c>
      <c r="EB417" t="b">
        <v>0</v>
      </c>
      <c r="EC417" t="b">
        <v>0</v>
      </c>
      <c r="ED417" t="b">
        <v>0</v>
      </c>
      <c r="EE417" t="b">
        <v>0</v>
      </c>
      <c r="EF417" t="b">
        <v>0</v>
      </c>
      <c r="EG417" t="b">
        <v>0</v>
      </c>
      <c r="EH417" t="b">
        <v>0</v>
      </c>
      <c r="EI417" t="s">
        <v>2102</v>
      </c>
      <c r="EK417" t="s">
        <v>2103</v>
      </c>
      <c r="EL417" t="s">
        <v>712</v>
      </c>
    </row>
    <row r="418" spans="1:142" x14ac:dyDescent="0.55000000000000004">
      <c r="A418" s="1">
        <v>360000000000000</v>
      </c>
      <c r="B418">
        <v>417</v>
      </c>
      <c r="C418" t="s">
        <v>2104</v>
      </c>
      <c r="D418" t="s">
        <v>2105</v>
      </c>
      <c r="E418">
        <v>23.707264429999999</v>
      </c>
      <c r="F418">
        <v>90.425901449999998</v>
      </c>
      <c r="G418">
        <v>-44</v>
      </c>
      <c r="H418">
        <v>0</v>
      </c>
      <c r="I418">
        <v>77</v>
      </c>
      <c r="J418">
        <v>1</v>
      </c>
      <c r="K418">
        <v>1</v>
      </c>
      <c r="L418">
        <v>1</v>
      </c>
      <c r="M418">
        <v>2</v>
      </c>
      <c r="N418">
        <v>3</v>
      </c>
      <c r="O418">
        <v>1</v>
      </c>
      <c r="P418">
        <v>1</v>
      </c>
      <c r="R418">
        <v>4</v>
      </c>
      <c r="T418">
        <v>4</v>
      </c>
      <c r="V418">
        <v>1</v>
      </c>
      <c r="X418">
        <v>1</v>
      </c>
      <c r="Z418">
        <v>1</v>
      </c>
      <c r="AB418">
        <v>1</v>
      </c>
      <c r="AD418">
        <v>3</v>
      </c>
      <c r="AF418">
        <v>3</v>
      </c>
      <c r="AH418">
        <v>1</v>
      </c>
      <c r="AJ418">
        <v>1</v>
      </c>
      <c r="AL418">
        <v>1</v>
      </c>
      <c r="AN418">
        <v>1</v>
      </c>
      <c r="AP418">
        <v>4</v>
      </c>
      <c r="AR418">
        <v>4</v>
      </c>
      <c r="AU418">
        <v>0</v>
      </c>
      <c r="AW418">
        <v>1</v>
      </c>
      <c r="AY418">
        <v>2</v>
      </c>
      <c r="BA418">
        <v>2</v>
      </c>
      <c r="BC418">
        <v>1</v>
      </c>
      <c r="BE418">
        <v>3</v>
      </c>
      <c r="BG418">
        <v>3</v>
      </c>
      <c r="BI418">
        <v>1</v>
      </c>
      <c r="BK418">
        <v>1</v>
      </c>
      <c r="BM418">
        <v>3</v>
      </c>
      <c r="BO418">
        <v>1</v>
      </c>
      <c r="BQ418">
        <v>1</v>
      </c>
      <c r="BS418">
        <v>1</v>
      </c>
      <c r="BU418">
        <v>1</v>
      </c>
      <c r="BX418">
        <v>0</v>
      </c>
      <c r="CI418" t="b">
        <v>0</v>
      </c>
      <c r="CJ418" t="b">
        <v>0</v>
      </c>
      <c r="CK418" t="b">
        <v>0</v>
      </c>
      <c r="CL418" t="b">
        <v>0</v>
      </c>
      <c r="CM418" t="b">
        <v>0</v>
      </c>
      <c r="CN418" t="b">
        <v>0</v>
      </c>
      <c r="CO418" t="b">
        <v>0</v>
      </c>
      <c r="CP418" t="b">
        <v>0</v>
      </c>
      <c r="CQ418" t="b">
        <v>0</v>
      </c>
      <c r="CR418" t="b">
        <v>0</v>
      </c>
      <c r="CS418" t="b">
        <v>0</v>
      </c>
      <c r="CT418" t="b">
        <v>0</v>
      </c>
      <c r="CU418" t="b">
        <v>0</v>
      </c>
      <c r="CV418" t="b">
        <v>0</v>
      </c>
      <c r="CW418" t="b">
        <v>0</v>
      </c>
      <c r="CX418" t="b">
        <v>0</v>
      </c>
      <c r="CY418" t="b">
        <v>0</v>
      </c>
      <c r="CZ418" t="b">
        <v>0</v>
      </c>
      <c r="DA418" t="b">
        <v>0</v>
      </c>
      <c r="DB418" t="b">
        <v>0</v>
      </c>
      <c r="DC418" t="b">
        <v>0</v>
      </c>
      <c r="DD418" t="b">
        <v>1</v>
      </c>
      <c r="DE418" t="b">
        <v>0</v>
      </c>
      <c r="DF418" t="b">
        <v>0</v>
      </c>
      <c r="DG418" t="b">
        <v>0</v>
      </c>
      <c r="DH418" t="b">
        <v>0</v>
      </c>
      <c r="DI418" t="b">
        <v>0</v>
      </c>
      <c r="DJ418" t="b">
        <v>0</v>
      </c>
      <c r="DK418" t="b">
        <v>0</v>
      </c>
      <c r="DL418" t="b">
        <v>0</v>
      </c>
      <c r="DM418" t="b">
        <v>0</v>
      </c>
      <c r="DN418" t="b">
        <v>0</v>
      </c>
      <c r="DO418" t="b">
        <v>0</v>
      </c>
      <c r="DP418" t="b">
        <v>0</v>
      </c>
      <c r="DQ418" t="b">
        <v>0</v>
      </c>
      <c r="DR418" t="b">
        <v>0</v>
      </c>
      <c r="DS418" t="b">
        <v>0</v>
      </c>
      <c r="DT418" t="b">
        <v>0</v>
      </c>
      <c r="DU418" t="b">
        <v>0</v>
      </c>
      <c r="DV418" t="b">
        <v>0</v>
      </c>
      <c r="DW418" t="b">
        <v>0</v>
      </c>
      <c r="DX418" t="b">
        <v>0</v>
      </c>
      <c r="DY418" t="b">
        <v>0</v>
      </c>
      <c r="DZ418" t="b">
        <v>0</v>
      </c>
      <c r="EA418" t="b">
        <v>0</v>
      </c>
      <c r="EB418" t="b">
        <v>0</v>
      </c>
      <c r="EC418" t="b">
        <v>0</v>
      </c>
      <c r="ED418" t="b">
        <v>0</v>
      </c>
      <c r="EE418" t="b">
        <v>0</v>
      </c>
      <c r="EF418" t="b">
        <v>0</v>
      </c>
      <c r="EG418" t="b">
        <v>0</v>
      </c>
      <c r="EH418" t="b">
        <v>0</v>
      </c>
      <c r="EI418" t="s">
        <v>2106</v>
      </c>
      <c r="EK418" t="s">
        <v>2107</v>
      </c>
      <c r="EL418" t="s">
        <v>2108</v>
      </c>
    </row>
    <row r="419" spans="1:142" x14ac:dyDescent="0.55000000000000004">
      <c r="A419" s="1">
        <v>360000000000000</v>
      </c>
      <c r="B419">
        <v>418</v>
      </c>
      <c r="C419" t="s">
        <v>2109</v>
      </c>
      <c r="D419" t="s">
        <v>2110</v>
      </c>
      <c r="E419">
        <v>23.7073319</v>
      </c>
      <c r="F419">
        <v>90.425927349999995</v>
      </c>
      <c r="G419">
        <v>-24</v>
      </c>
      <c r="H419">
        <v>0</v>
      </c>
      <c r="I419">
        <v>77</v>
      </c>
      <c r="J419">
        <v>1</v>
      </c>
      <c r="K419">
        <v>1</v>
      </c>
      <c r="L419">
        <v>1</v>
      </c>
      <c r="M419">
        <v>1</v>
      </c>
      <c r="N419">
        <v>5</v>
      </c>
      <c r="O419">
        <v>1</v>
      </c>
      <c r="P419">
        <v>1</v>
      </c>
      <c r="R419">
        <v>4</v>
      </c>
      <c r="T419">
        <v>3</v>
      </c>
      <c r="V419">
        <v>1</v>
      </c>
      <c r="X419">
        <v>2</v>
      </c>
      <c r="Z419">
        <v>1</v>
      </c>
      <c r="AB419">
        <v>1</v>
      </c>
      <c r="AD419">
        <v>2</v>
      </c>
      <c r="AF419">
        <v>2</v>
      </c>
      <c r="AH419">
        <v>1</v>
      </c>
      <c r="AJ419">
        <v>1</v>
      </c>
      <c r="AL419">
        <v>1</v>
      </c>
      <c r="AN419">
        <v>1</v>
      </c>
      <c r="AP419">
        <v>4</v>
      </c>
      <c r="AR419">
        <v>4</v>
      </c>
      <c r="AU419">
        <v>0</v>
      </c>
      <c r="AW419">
        <v>1</v>
      </c>
      <c r="AY419">
        <v>2</v>
      </c>
      <c r="BA419">
        <v>1</v>
      </c>
      <c r="BC419">
        <v>1</v>
      </c>
      <c r="BE419">
        <v>3</v>
      </c>
      <c r="BG419">
        <v>2</v>
      </c>
      <c r="BI419">
        <v>1</v>
      </c>
      <c r="BK419">
        <v>1</v>
      </c>
      <c r="BM419">
        <v>3</v>
      </c>
      <c r="BO419">
        <v>1</v>
      </c>
      <c r="BQ419">
        <v>1</v>
      </c>
      <c r="BS419">
        <v>1</v>
      </c>
      <c r="BU419">
        <v>1</v>
      </c>
      <c r="BX419">
        <v>0</v>
      </c>
      <c r="CI419" t="b">
        <v>0</v>
      </c>
      <c r="CJ419" t="b">
        <v>0</v>
      </c>
      <c r="CK419" t="b">
        <v>0</v>
      </c>
      <c r="CL419" t="b">
        <v>0</v>
      </c>
      <c r="CM419" t="b">
        <v>0</v>
      </c>
      <c r="CN419" t="b">
        <v>0</v>
      </c>
      <c r="CO419" t="b">
        <v>0</v>
      </c>
      <c r="CP419" t="b">
        <v>0</v>
      </c>
      <c r="CQ419" t="b">
        <v>0</v>
      </c>
      <c r="CR419" t="b">
        <v>0</v>
      </c>
      <c r="CS419" t="b">
        <v>0</v>
      </c>
      <c r="CT419" t="b">
        <v>0</v>
      </c>
      <c r="CU419" t="b">
        <v>0</v>
      </c>
      <c r="CV419" t="b">
        <v>0</v>
      </c>
      <c r="CW419" t="b">
        <v>0</v>
      </c>
      <c r="CX419" t="b">
        <v>0</v>
      </c>
      <c r="CY419" t="b">
        <v>0</v>
      </c>
      <c r="CZ419" t="b">
        <v>0</v>
      </c>
      <c r="DA419" t="b">
        <v>0</v>
      </c>
      <c r="DB419" t="b">
        <v>0</v>
      </c>
      <c r="DC419" t="b">
        <v>0</v>
      </c>
      <c r="DD419" t="b">
        <v>1</v>
      </c>
      <c r="DE419" t="b">
        <v>0</v>
      </c>
      <c r="DF419" t="b">
        <v>0</v>
      </c>
      <c r="DG419" t="b">
        <v>0</v>
      </c>
      <c r="DH419" t="b">
        <v>0</v>
      </c>
      <c r="DI419" t="b">
        <v>0</v>
      </c>
      <c r="DJ419" t="b">
        <v>0</v>
      </c>
      <c r="DK419" t="b">
        <v>0</v>
      </c>
      <c r="DL419" t="b">
        <v>0</v>
      </c>
      <c r="DM419" t="b">
        <v>0</v>
      </c>
      <c r="DN419" t="b">
        <v>0</v>
      </c>
      <c r="DO419" t="b">
        <v>0</v>
      </c>
      <c r="DP419" t="b">
        <v>0</v>
      </c>
      <c r="DQ419" t="b">
        <v>0</v>
      </c>
      <c r="DR419" t="b">
        <v>0</v>
      </c>
      <c r="DS419" t="b">
        <v>0</v>
      </c>
      <c r="DT419" t="b">
        <v>0</v>
      </c>
      <c r="DU419" t="b">
        <v>0</v>
      </c>
      <c r="DV419" t="b">
        <v>0</v>
      </c>
      <c r="DW419" t="b">
        <v>0</v>
      </c>
      <c r="DX419" t="b">
        <v>0</v>
      </c>
      <c r="DY419" t="b">
        <v>0</v>
      </c>
      <c r="DZ419" t="b">
        <v>0</v>
      </c>
      <c r="EA419" t="b">
        <v>0</v>
      </c>
      <c r="EB419" t="b">
        <v>0</v>
      </c>
      <c r="EC419" t="b">
        <v>0</v>
      </c>
      <c r="ED419" t="b">
        <v>0</v>
      </c>
      <c r="EE419" t="b">
        <v>0</v>
      </c>
      <c r="EF419" t="b">
        <v>0</v>
      </c>
      <c r="EG419" t="b">
        <v>0</v>
      </c>
      <c r="EH419" t="b">
        <v>0</v>
      </c>
      <c r="EI419" t="s">
        <v>2111</v>
      </c>
      <c r="EK419" t="s">
        <v>2112</v>
      </c>
      <c r="EL419" t="s">
        <v>2113</v>
      </c>
    </row>
    <row r="420" spans="1:142" x14ac:dyDescent="0.55000000000000004">
      <c r="A420" s="1">
        <v>360000000000000</v>
      </c>
      <c r="B420">
        <v>419</v>
      </c>
      <c r="C420" t="s">
        <v>2114</v>
      </c>
      <c r="D420" t="s">
        <v>2115</v>
      </c>
      <c r="E420">
        <v>23.707182769999999</v>
      </c>
      <c r="F420">
        <v>90.425906220000002</v>
      </c>
      <c r="G420">
        <v>-75</v>
      </c>
      <c r="H420">
        <v>0</v>
      </c>
      <c r="I420">
        <v>77</v>
      </c>
      <c r="J420">
        <v>1</v>
      </c>
      <c r="K420">
        <v>1</v>
      </c>
      <c r="L420">
        <v>1</v>
      </c>
      <c r="M420">
        <v>1</v>
      </c>
      <c r="N420">
        <v>5</v>
      </c>
      <c r="O420">
        <v>1</v>
      </c>
      <c r="P420">
        <v>1</v>
      </c>
      <c r="R420">
        <v>4</v>
      </c>
      <c r="T420">
        <v>4</v>
      </c>
      <c r="V420">
        <v>1</v>
      </c>
      <c r="X420">
        <v>2</v>
      </c>
      <c r="Z420">
        <v>4</v>
      </c>
      <c r="AB420">
        <v>1</v>
      </c>
      <c r="AD420">
        <v>3</v>
      </c>
      <c r="AF420">
        <v>3</v>
      </c>
      <c r="AH420">
        <v>1</v>
      </c>
      <c r="AJ420">
        <v>1</v>
      </c>
      <c r="AL420">
        <v>1</v>
      </c>
      <c r="AN420">
        <v>1</v>
      </c>
      <c r="AP420">
        <v>4</v>
      </c>
      <c r="AR420">
        <v>4</v>
      </c>
      <c r="AU420">
        <v>0</v>
      </c>
      <c r="AW420">
        <v>1</v>
      </c>
      <c r="AY420">
        <v>1</v>
      </c>
      <c r="BA420">
        <v>1</v>
      </c>
      <c r="BC420">
        <v>1</v>
      </c>
      <c r="BE420">
        <v>3</v>
      </c>
      <c r="BG420">
        <v>3</v>
      </c>
      <c r="BI420">
        <v>0</v>
      </c>
      <c r="BK420">
        <v>1</v>
      </c>
      <c r="BM420">
        <v>3</v>
      </c>
      <c r="BO420">
        <v>1</v>
      </c>
      <c r="BQ420">
        <v>1</v>
      </c>
      <c r="BS420">
        <v>1</v>
      </c>
      <c r="BU420">
        <v>1</v>
      </c>
      <c r="BX420">
        <v>0</v>
      </c>
      <c r="CI420" t="b">
        <v>0</v>
      </c>
      <c r="CJ420" t="b">
        <v>0</v>
      </c>
      <c r="CK420" t="b">
        <v>0</v>
      </c>
      <c r="CL420" t="b">
        <v>0</v>
      </c>
      <c r="CM420" t="b">
        <v>0</v>
      </c>
      <c r="CN420" t="b">
        <v>0</v>
      </c>
      <c r="CO420" t="b">
        <v>0</v>
      </c>
      <c r="CP420" t="b">
        <v>0</v>
      </c>
      <c r="CQ420" t="b">
        <v>0</v>
      </c>
      <c r="CR420" t="b">
        <v>0</v>
      </c>
      <c r="CS420" t="b">
        <v>0</v>
      </c>
      <c r="CT420" t="b">
        <v>0</v>
      </c>
      <c r="CU420" t="b">
        <v>0</v>
      </c>
      <c r="CV420" t="b">
        <v>0</v>
      </c>
      <c r="CW420" t="b">
        <v>0</v>
      </c>
      <c r="CX420" t="b">
        <v>0</v>
      </c>
      <c r="CY420" t="b">
        <v>0</v>
      </c>
      <c r="CZ420" t="b">
        <v>0</v>
      </c>
      <c r="DA420" t="b">
        <v>0</v>
      </c>
      <c r="DB420" t="b">
        <v>0</v>
      </c>
      <c r="DC420" t="b">
        <v>0</v>
      </c>
      <c r="DD420" t="b">
        <v>1</v>
      </c>
      <c r="DE420" t="b">
        <v>0</v>
      </c>
      <c r="DF420" t="b">
        <v>0</v>
      </c>
      <c r="DG420" t="b">
        <v>0</v>
      </c>
      <c r="DH420" t="b">
        <v>0</v>
      </c>
      <c r="DI420" t="b">
        <v>0</v>
      </c>
      <c r="DJ420" t="b">
        <v>0</v>
      </c>
      <c r="DK420" t="b">
        <v>0</v>
      </c>
      <c r="DL420" t="b">
        <v>0</v>
      </c>
      <c r="DM420" t="b">
        <v>0</v>
      </c>
      <c r="DN420" t="b">
        <v>0</v>
      </c>
      <c r="DO420" t="b">
        <v>0</v>
      </c>
      <c r="DP420" t="b">
        <v>0</v>
      </c>
      <c r="DQ420" t="b">
        <v>0</v>
      </c>
      <c r="DR420" t="b">
        <v>0</v>
      </c>
      <c r="DS420" t="b">
        <v>0</v>
      </c>
      <c r="DT420" t="b">
        <v>0</v>
      </c>
      <c r="DU420" t="b">
        <v>0</v>
      </c>
      <c r="DV420" t="b">
        <v>0</v>
      </c>
      <c r="DW420" t="b">
        <v>0</v>
      </c>
      <c r="DX420" t="b">
        <v>0</v>
      </c>
      <c r="DY420" t="b">
        <v>0</v>
      </c>
      <c r="DZ420" t="b">
        <v>0</v>
      </c>
      <c r="EA420" t="b">
        <v>0</v>
      </c>
      <c r="EB420" t="b">
        <v>0</v>
      </c>
      <c r="EC420" t="b">
        <v>0</v>
      </c>
      <c r="ED420" t="b">
        <v>0</v>
      </c>
      <c r="EE420" t="b">
        <v>0</v>
      </c>
      <c r="EF420" t="b">
        <v>0</v>
      </c>
      <c r="EG420" t="b">
        <v>0</v>
      </c>
      <c r="EH420" t="b">
        <v>0</v>
      </c>
      <c r="EI420" t="s">
        <v>2116</v>
      </c>
      <c r="EK420" t="s">
        <v>2117</v>
      </c>
      <c r="EL420" t="s">
        <v>2118</v>
      </c>
    </row>
    <row r="421" spans="1:142" x14ac:dyDescent="0.55000000000000004">
      <c r="A421" s="1">
        <v>360000000000000</v>
      </c>
      <c r="B421">
        <v>420</v>
      </c>
      <c r="C421" t="s">
        <v>2119</v>
      </c>
      <c r="D421" t="s">
        <v>2120</v>
      </c>
      <c r="E421">
        <v>23.70777021</v>
      </c>
      <c r="F421">
        <v>90.425731510000006</v>
      </c>
      <c r="G421">
        <v>-67</v>
      </c>
      <c r="H421">
        <v>0</v>
      </c>
      <c r="I421">
        <v>77</v>
      </c>
      <c r="J421">
        <v>1</v>
      </c>
      <c r="K421">
        <v>1</v>
      </c>
      <c r="L421">
        <v>1</v>
      </c>
      <c r="M421">
        <v>1</v>
      </c>
      <c r="N421">
        <v>4</v>
      </c>
      <c r="O421">
        <v>1</v>
      </c>
      <c r="P421">
        <v>1</v>
      </c>
      <c r="R421">
        <v>4</v>
      </c>
      <c r="T421">
        <v>4</v>
      </c>
      <c r="V421">
        <v>1</v>
      </c>
      <c r="X421">
        <v>3</v>
      </c>
      <c r="Z421">
        <v>3</v>
      </c>
      <c r="AB421">
        <v>1</v>
      </c>
      <c r="AD421">
        <v>3</v>
      </c>
      <c r="AF421">
        <v>3</v>
      </c>
      <c r="AH421">
        <v>1</v>
      </c>
      <c r="AJ421">
        <v>1</v>
      </c>
      <c r="AL421">
        <v>1</v>
      </c>
      <c r="AN421">
        <v>1</v>
      </c>
      <c r="AP421">
        <v>4</v>
      </c>
      <c r="AR421">
        <v>4</v>
      </c>
      <c r="AU421">
        <v>0</v>
      </c>
      <c r="AW421">
        <v>1</v>
      </c>
      <c r="AY421">
        <v>2</v>
      </c>
      <c r="BA421">
        <v>2</v>
      </c>
      <c r="BC421">
        <v>1</v>
      </c>
      <c r="BE421">
        <v>3</v>
      </c>
      <c r="BG421">
        <v>2</v>
      </c>
      <c r="BI421">
        <v>0</v>
      </c>
      <c r="BK421">
        <v>1</v>
      </c>
      <c r="BM421">
        <v>3</v>
      </c>
      <c r="BO421">
        <v>2</v>
      </c>
      <c r="BQ421">
        <v>1</v>
      </c>
      <c r="BS421">
        <v>1</v>
      </c>
      <c r="BU421">
        <v>1</v>
      </c>
      <c r="BX421">
        <v>0</v>
      </c>
      <c r="CI421" t="b">
        <v>0</v>
      </c>
      <c r="CJ421" t="b">
        <v>0</v>
      </c>
      <c r="CK421" t="b">
        <v>0</v>
      </c>
      <c r="CL421" t="b">
        <v>0</v>
      </c>
      <c r="CM421" t="b">
        <v>0</v>
      </c>
      <c r="CN421" t="b">
        <v>0</v>
      </c>
      <c r="CO421" t="b">
        <v>0</v>
      </c>
      <c r="CP421" t="b">
        <v>0</v>
      </c>
      <c r="CQ421" t="b">
        <v>0</v>
      </c>
      <c r="CR421" t="b">
        <v>0</v>
      </c>
      <c r="CS421" t="b">
        <v>0</v>
      </c>
      <c r="CT421" t="b">
        <v>0</v>
      </c>
      <c r="CU421" t="b">
        <v>0</v>
      </c>
      <c r="CV421" t="b">
        <v>0</v>
      </c>
      <c r="CW421" t="b">
        <v>0</v>
      </c>
      <c r="CX421" t="b">
        <v>0</v>
      </c>
      <c r="CY421" t="b">
        <v>0</v>
      </c>
      <c r="CZ421" t="b">
        <v>0</v>
      </c>
      <c r="DA421" t="b">
        <v>0</v>
      </c>
      <c r="DB421" t="b">
        <v>0</v>
      </c>
      <c r="DC421" t="b">
        <v>0</v>
      </c>
      <c r="DD421" t="b">
        <v>1</v>
      </c>
      <c r="DE421" t="b">
        <v>0</v>
      </c>
      <c r="DF421" t="b">
        <v>0</v>
      </c>
      <c r="DG421" t="b">
        <v>0</v>
      </c>
      <c r="DH421" t="b">
        <v>0</v>
      </c>
      <c r="DI421" t="b">
        <v>0</v>
      </c>
      <c r="DJ421" t="b">
        <v>0</v>
      </c>
      <c r="DK421" t="b">
        <v>0</v>
      </c>
      <c r="DL421" t="b">
        <v>0</v>
      </c>
      <c r="DM421" t="b">
        <v>0</v>
      </c>
      <c r="DN421" t="b">
        <v>0</v>
      </c>
      <c r="DO421" t="b">
        <v>0</v>
      </c>
      <c r="DP421" t="b">
        <v>0</v>
      </c>
      <c r="DQ421" t="b">
        <v>0</v>
      </c>
      <c r="DR421" t="b">
        <v>0</v>
      </c>
      <c r="DS421" t="b">
        <v>0</v>
      </c>
      <c r="DT421" t="b">
        <v>0</v>
      </c>
      <c r="DU421" t="b">
        <v>0</v>
      </c>
      <c r="DV421" t="b">
        <v>0</v>
      </c>
      <c r="DW421" t="b">
        <v>0</v>
      </c>
      <c r="DX421" t="b">
        <v>0</v>
      </c>
      <c r="DY421" t="b">
        <v>0</v>
      </c>
      <c r="DZ421" t="b">
        <v>0</v>
      </c>
      <c r="EA421" t="b">
        <v>0</v>
      </c>
      <c r="EB421" t="b">
        <v>0</v>
      </c>
      <c r="EC421" t="b">
        <v>0</v>
      </c>
      <c r="ED421" t="b">
        <v>0</v>
      </c>
      <c r="EE421" t="b">
        <v>0</v>
      </c>
      <c r="EF421" t="b">
        <v>0</v>
      </c>
      <c r="EG421" t="b">
        <v>0</v>
      </c>
      <c r="EH421" t="b">
        <v>0</v>
      </c>
      <c r="EI421" t="s">
        <v>2121</v>
      </c>
      <c r="EK421" t="s">
        <v>2122</v>
      </c>
      <c r="EL421" t="s">
        <v>2123</v>
      </c>
    </row>
    <row r="422" spans="1:142" x14ac:dyDescent="0.55000000000000004">
      <c r="A422" s="1">
        <v>360000000000000</v>
      </c>
      <c r="B422">
        <v>421</v>
      </c>
      <c r="C422" t="s">
        <v>2124</v>
      </c>
      <c r="E422">
        <v>23.706547</v>
      </c>
      <c r="F422">
        <v>90.426103999999995</v>
      </c>
      <c r="I422">
        <v>77</v>
      </c>
      <c r="J422">
        <v>1</v>
      </c>
      <c r="K422">
        <v>1</v>
      </c>
      <c r="L422">
        <v>1</v>
      </c>
      <c r="M422">
        <v>2</v>
      </c>
      <c r="N422">
        <v>4</v>
      </c>
      <c r="O422">
        <v>1</v>
      </c>
      <c r="P422">
        <v>1</v>
      </c>
      <c r="R422">
        <v>4</v>
      </c>
      <c r="T422">
        <v>4</v>
      </c>
      <c r="V422">
        <v>1</v>
      </c>
      <c r="X422">
        <v>1</v>
      </c>
      <c r="Z422">
        <v>1</v>
      </c>
      <c r="AB422">
        <v>1</v>
      </c>
      <c r="AD422">
        <v>1</v>
      </c>
      <c r="AF422">
        <v>1</v>
      </c>
      <c r="AH422">
        <v>1</v>
      </c>
      <c r="AJ422">
        <v>1</v>
      </c>
      <c r="AL422">
        <v>1</v>
      </c>
      <c r="AN422">
        <v>1</v>
      </c>
      <c r="AP422">
        <v>4</v>
      </c>
      <c r="AR422">
        <v>4</v>
      </c>
      <c r="AU422">
        <v>0</v>
      </c>
      <c r="AW422">
        <v>1</v>
      </c>
      <c r="AY422">
        <v>2</v>
      </c>
      <c r="BA422">
        <v>2</v>
      </c>
      <c r="BC422">
        <v>1</v>
      </c>
      <c r="BE422">
        <v>3</v>
      </c>
      <c r="BG422">
        <v>3</v>
      </c>
      <c r="BI422">
        <v>0</v>
      </c>
      <c r="BK422">
        <v>1</v>
      </c>
      <c r="BM422">
        <v>1</v>
      </c>
      <c r="BO422">
        <v>1</v>
      </c>
      <c r="BQ422">
        <v>1</v>
      </c>
      <c r="BS422">
        <v>2</v>
      </c>
      <c r="BU422">
        <v>3</v>
      </c>
      <c r="BX422">
        <v>0</v>
      </c>
      <c r="CI422" t="b">
        <v>0</v>
      </c>
      <c r="CJ422" t="b">
        <v>0</v>
      </c>
      <c r="CK422" t="b">
        <v>0</v>
      </c>
      <c r="CL422" t="b">
        <v>0</v>
      </c>
      <c r="CM422" t="b">
        <v>0</v>
      </c>
      <c r="CN422" t="b">
        <v>0</v>
      </c>
      <c r="CO422" t="b">
        <v>0</v>
      </c>
      <c r="CP422" t="b">
        <v>0</v>
      </c>
      <c r="CQ422" t="b">
        <v>0</v>
      </c>
      <c r="CR422" t="b">
        <v>0</v>
      </c>
      <c r="CS422" t="b">
        <v>0</v>
      </c>
      <c r="CT422" t="b">
        <v>0</v>
      </c>
      <c r="CU422" t="b">
        <v>0</v>
      </c>
      <c r="CV422" t="b">
        <v>0</v>
      </c>
      <c r="CW422" t="b">
        <v>0</v>
      </c>
      <c r="CX422" t="b">
        <v>0</v>
      </c>
      <c r="CY422" t="b">
        <v>0</v>
      </c>
      <c r="CZ422" t="b">
        <v>0</v>
      </c>
      <c r="DA422" t="b">
        <v>0</v>
      </c>
      <c r="DB422" t="b">
        <v>0</v>
      </c>
      <c r="DC422" t="b">
        <v>0</v>
      </c>
      <c r="DD422" t="b">
        <v>0</v>
      </c>
      <c r="DE422" t="b">
        <v>0</v>
      </c>
      <c r="DF422" t="b">
        <v>1</v>
      </c>
      <c r="DG422" t="b">
        <v>0</v>
      </c>
      <c r="DH422" t="b">
        <v>0</v>
      </c>
      <c r="DI422" t="b">
        <v>0</v>
      </c>
      <c r="DJ422" t="b">
        <v>0</v>
      </c>
      <c r="DK422" t="b">
        <v>0</v>
      </c>
      <c r="DL422" t="b">
        <v>0</v>
      </c>
      <c r="DM422" t="b">
        <v>0</v>
      </c>
      <c r="DN422" t="b">
        <v>0</v>
      </c>
      <c r="DO422" t="b">
        <v>0</v>
      </c>
      <c r="DP422" t="b">
        <v>0</v>
      </c>
      <c r="DQ422" t="b">
        <v>0</v>
      </c>
      <c r="DR422" t="b">
        <v>0</v>
      </c>
      <c r="DS422" t="b">
        <v>0</v>
      </c>
      <c r="DT422" t="b">
        <v>0</v>
      </c>
      <c r="DU422" t="b">
        <v>0</v>
      </c>
      <c r="DV422" t="b">
        <v>0</v>
      </c>
      <c r="DW422" t="b">
        <v>0</v>
      </c>
      <c r="DX422" t="b">
        <v>0</v>
      </c>
      <c r="DY422" t="b">
        <v>0</v>
      </c>
      <c r="DZ422" t="b">
        <v>0</v>
      </c>
      <c r="EA422" t="b">
        <v>0</v>
      </c>
      <c r="EB422" t="b">
        <v>0</v>
      </c>
      <c r="EC422" t="b">
        <v>0</v>
      </c>
      <c r="ED422" t="b">
        <v>0</v>
      </c>
      <c r="EE422" t="b">
        <v>0</v>
      </c>
      <c r="EF422" t="b">
        <v>0</v>
      </c>
      <c r="EG422" t="b">
        <v>0</v>
      </c>
      <c r="EH422" t="b">
        <v>0</v>
      </c>
      <c r="EI422" t="s">
        <v>2125</v>
      </c>
      <c r="EK422" t="s">
        <v>2126</v>
      </c>
      <c r="EL422" t="s">
        <v>1119</v>
      </c>
    </row>
    <row r="423" spans="1:142" x14ac:dyDescent="0.55000000000000004">
      <c r="A423" s="1">
        <v>360000000000000</v>
      </c>
      <c r="B423">
        <v>422</v>
      </c>
      <c r="C423" t="s">
        <v>2127</v>
      </c>
      <c r="E423">
        <v>23.706467</v>
      </c>
      <c r="F423">
        <v>90.426250999999993</v>
      </c>
      <c r="I423">
        <v>77</v>
      </c>
      <c r="J423">
        <v>1</v>
      </c>
      <c r="K423">
        <v>1</v>
      </c>
      <c r="L423">
        <v>1</v>
      </c>
      <c r="M423">
        <v>2</v>
      </c>
      <c r="N423">
        <v>3</v>
      </c>
      <c r="O423">
        <v>1</v>
      </c>
      <c r="P423">
        <v>1</v>
      </c>
      <c r="R423">
        <v>4</v>
      </c>
      <c r="T423">
        <v>4</v>
      </c>
      <c r="V423">
        <v>1</v>
      </c>
      <c r="X423">
        <v>1</v>
      </c>
      <c r="Z423">
        <v>1</v>
      </c>
      <c r="AB423">
        <v>1</v>
      </c>
      <c r="AD423">
        <v>1</v>
      </c>
      <c r="AF423">
        <v>2</v>
      </c>
      <c r="AH423">
        <v>1</v>
      </c>
      <c r="AJ423">
        <v>1</v>
      </c>
      <c r="AL423">
        <v>1</v>
      </c>
      <c r="AN423">
        <v>1</v>
      </c>
      <c r="AP423">
        <v>4</v>
      </c>
      <c r="AR423">
        <v>4</v>
      </c>
      <c r="AU423">
        <v>0</v>
      </c>
      <c r="AW423">
        <v>1</v>
      </c>
      <c r="AY423">
        <v>2</v>
      </c>
      <c r="BA423">
        <v>2</v>
      </c>
      <c r="BC423">
        <v>1</v>
      </c>
      <c r="BE423">
        <v>3</v>
      </c>
      <c r="BG423">
        <v>3</v>
      </c>
      <c r="BI423">
        <v>0</v>
      </c>
      <c r="BK423">
        <v>1</v>
      </c>
      <c r="BM423">
        <v>1</v>
      </c>
      <c r="BO423">
        <v>1</v>
      </c>
      <c r="BQ423">
        <v>1</v>
      </c>
      <c r="BS423">
        <v>2</v>
      </c>
      <c r="BU423">
        <v>2</v>
      </c>
      <c r="BX423">
        <v>0</v>
      </c>
      <c r="CI423" t="b">
        <v>0</v>
      </c>
      <c r="CJ423" t="b">
        <v>0</v>
      </c>
      <c r="CK423" t="b">
        <v>0</v>
      </c>
      <c r="CL423" t="b">
        <v>0</v>
      </c>
      <c r="CM423" t="b">
        <v>0</v>
      </c>
      <c r="CN423" t="b">
        <v>0</v>
      </c>
      <c r="CO423" t="b">
        <v>0</v>
      </c>
      <c r="CP423" t="b">
        <v>0</v>
      </c>
      <c r="CQ423" t="b">
        <v>0</v>
      </c>
      <c r="CR423" t="b">
        <v>0</v>
      </c>
      <c r="CS423" t="b">
        <v>0</v>
      </c>
      <c r="CT423" t="b">
        <v>0</v>
      </c>
      <c r="CU423" t="b">
        <v>0</v>
      </c>
      <c r="CV423" t="b">
        <v>0</v>
      </c>
      <c r="CW423" t="b">
        <v>0</v>
      </c>
      <c r="CX423" t="b">
        <v>0</v>
      </c>
      <c r="CY423" t="b">
        <v>0</v>
      </c>
      <c r="CZ423" t="b">
        <v>0</v>
      </c>
      <c r="DA423" t="b">
        <v>0</v>
      </c>
      <c r="DB423" t="b">
        <v>0</v>
      </c>
      <c r="DC423" t="b">
        <v>0</v>
      </c>
      <c r="DD423" t="b">
        <v>0</v>
      </c>
      <c r="DE423" t="b">
        <v>0</v>
      </c>
      <c r="DF423" t="b">
        <v>1</v>
      </c>
      <c r="DG423" t="b">
        <v>0</v>
      </c>
      <c r="DH423" t="b">
        <v>0</v>
      </c>
      <c r="DI423" t="b">
        <v>0</v>
      </c>
      <c r="DJ423" t="b">
        <v>0</v>
      </c>
      <c r="DK423" t="b">
        <v>0</v>
      </c>
      <c r="DL423" t="b">
        <v>0</v>
      </c>
      <c r="DM423" t="b">
        <v>0</v>
      </c>
      <c r="DN423" t="b">
        <v>0</v>
      </c>
      <c r="DO423" t="b">
        <v>0</v>
      </c>
      <c r="DP423" t="b">
        <v>0</v>
      </c>
      <c r="DQ423" t="b">
        <v>0</v>
      </c>
      <c r="DR423" t="b">
        <v>0</v>
      </c>
      <c r="DS423" t="b">
        <v>0</v>
      </c>
      <c r="DT423" t="b">
        <v>0</v>
      </c>
      <c r="DU423" t="b">
        <v>0</v>
      </c>
      <c r="DV423" t="b">
        <v>0</v>
      </c>
      <c r="DW423" t="b">
        <v>0</v>
      </c>
      <c r="DX423" t="b">
        <v>0</v>
      </c>
      <c r="DY423" t="b">
        <v>0</v>
      </c>
      <c r="DZ423" t="b">
        <v>0</v>
      </c>
      <c r="EA423" t="b">
        <v>0</v>
      </c>
      <c r="EB423" t="b">
        <v>0</v>
      </c>
      <c r="EC423" t="b">
        <v>0</v>
      </c>
      <c r="ED423" t="b">
        <v>0</v>
      </c>
      <c r="EE423" t="b">
        <v>0</v>
      </c>
      <c r="EF423" t="b">
        <v>0</v>
      </c>
      <c r="EG423" t="b">
        <v>0</v>
      </c>
      <c r="EH423" t="b">
        <v>0</v>
      </c>
      <c r="EI423" t="s">
        <v>2128</v>
      </c>
      <c r="EK423" t="s">
        <v>2129</v>
      </c>
      <c r="EL423" t="s">
        <v>2130</v>
      </c>
    </row>
    <row r="424" spans="1:142" x14ac:dyDescent="0.55000000000000004">
      <c r="A424" s="1">
        <v>360000000000000</v>
      </c>
      <c r="B424">
        <v>423</v>
      </c>
      <c r="C424" t="s">
        <v>2131</v>
      </c>
      <c r="E424">
        <v>23.706420999999999</v>
      </c>
      <c r="F424">
        <v>90.426114999999996</v>
      </c>
      <c r="I424">
        <v>77</v>
      </c>
      <c r="J424">
        <v>1</v>
      </c>
      <c r="K424">
        <v>1</v>
      </c>
      <c r="L424">
        <v>1</v>
      </c>
      <c r="M424">
        <v>2</v>
      </c>
      <c r="N424">
        <v>4</v>
      </c>
      <c r="O424">
        <v>1</v>
      </c>
      <c r="P424">
        <v>1</v>
      </c>
      <c r="R424">
        <v>4</v>
      </c>
      <c r="T424">
        <v>4</v>
      </c>
      <c r="V424">
        <v>1</v>
      </c>
      <c r="X424">
        <v>3</v>
      </c>
      <c r="Z424">
        <v>1</v>
      </c>
      <c r="AB424">
        <v>1</v>
      </c>
      <c r="AD424">
        <v>2</v>
      </c>
      <c r="AF424">
        <v>2</v>
      </c>
      <c r="AH424">
        <v>1</v>
      </c>
      <c r="AJ424">
        <v>4</v>
      </c>
      <c r="AL424">
        <v>4</v>
      </c>
      <c r="AN424">
        <v>1</v>
      </c>
      <c r="AP424">
        <v>4</v>
      </c>
      <c r="AR424">
        <v>4</v>
      </c>
      <c r="AU424">
        <v>0</v>
      </c>
      <c r="AW424">
        <v>1</v>
      </c>
      <c r="AY424">
        <v>1</v>
      </c>
      <c r="BA424">
        <v>2</v>
      </c>
      <c r="BC424">
        <v>1</v>
      </c>
      <c r="BE424">
        <v>1</v>
      </c>
      <c r="BG424">
        <v>1</v>
      </c>
      <c r="BI424">
        <v>0</v>
      </c>
      <c r="BK424">
        <v>1</v>
      </c>
      <c r="BM424">
        <v>1</v>
      </c>
      <c r="BO424">
        <v>1</v>
      </c>
      <c r="BQ424">
        <v>1</v>
      </c>
      <c r="BS424">
        <v>2</v>
      </c>
      <c r="BU424">
        <v>2</v>
      </c>
      <c r="BX424">
        <v>0</v>
      </c>
      <c r="CI424" t="b">
        <v>0</v>
      </c>
      <c r="CJ424" t="b">
        <v>0</v>
      </c>
      <c r="CK424" t="b">
        <v>0</v>
      </c>
      <c r="CL424" t="b">
        <v>0</v>
      </c>
      <c r="CM424" t="b">
        <v>0</v>
      </c>
      <c r="CN424" t="b">
        <v>0</v>
      </c>
      <c r="CO424" t="b">
        <v>0</v>
      </c>
      <c r="CP424" t="b">
        <v>0</v>
      </c>
      <c r="CQ424" t="b">
        <v>0</v>
      </c>
      <c r="CR424" t="b">
        <v>0</v>
      </c>
      <c r="CS424" t="b">
        <v>0</v>
      </c>
      <c r="CT424" t="b">
        <v>0</v>
      </c>
      <c r="CU424" t="b">
        <v>0</v>
      </c>
      <c r="CV424" t="b">
        <v>0</v>
      </c>
      <c r="CW424" t="b">
        <v>0</v>
      </c>
      <c r="CX424" t="b">
        <v>0</v>
      </c>
      <c r="CY424" t="b">
        <v>0</v>
      </c>
      <c r="CZ424" t="b">
        <v>0</v>
      </c>
      <c r="DA424" t="b">
        <v>0</v>
      </c>
      <c r="DB424" t="b">
        <v>0</v>
      </c>
      <c r="DC424" t="b">
        <v>0</v>
      </c>
      <c r="DD424" t="b">
        <v>0</v>
      </c>
      <c r="DE424" t="b">
        <v>0</v>
      </c>
      <c r="DF424" t="b">
        <v>1</v>
      </c>
      <c r="DG424" t="b">
        <v>0</v>
      </c>
      <c r="DH424" t="b">
        <v>0</v>
      </c>
      <c r="DI424" t="b">
        <v>0</v>
      </c>
      <c r="DJ424" t="b">
        <v>0</v>
      </c>
      <c r="DK424" t="b">
        <v>0</v>
      </c>
      <c r="DL424" t="b">
        <v>0</v>
      </c>
      <c r="DM424" t="b">
        <v>0</v>
      </c>
      <c r="DN424" t="b">
        <v>0</v>
      </c>
      <c r="DO424" t="b">
        <v>0</v>
      </c>
      <c r="DP424" t="b">
        <v>0</v>
      </c>
      <c r="DQ424" t="b">
        <v>0</v>
      </c>
      <c r="DR424" t="b">
        <v>0</v>
      </c>
      <c r="DS424" t="b">
        <v>0</v>
      </c>
      <c r="DT424" t="b">
        <v>0</v>
      </c>
      <c r="DU424" t="b">
        <v>0</v>
      </c>
      <c r="DV424" t="b">
        <v>0</v>
      </c>
      <c r="DW424" t="b">
        <v>0</v>
      </c>
      <c r="DX424" t="b">
        <v>0</v>
      </c>
      <c r="DY424" t="b">
        <v>0</v>
      </c>
      <c r="DZ424" t="b">
        <v>0</v>
      </c>
      <c r="EA424" t="b">
        <v>0</v>
      </c>
      <c r="EB424" t="b">
        <v>0</v>
      </c>
      <c r="EC424" t="b">
        <v>0</v>
      </c>
      <c r="ED424" t="b">
        <v>0</v>
      </c>
      <c r="EE424" t="b">
        <v>0</v>
      </c>
      <c r="EF424" t="b">
        <v>0</v>
      </c>
      <c r="EG424" t="b">
        <v>0</v>
      </c>
      <c r="EH424" t="b">
        <v>0</v>
      </c>
      <c r="EI424" t="s">
        <v>2132</v>
      </c>
      <c r="EK424" t="s">
        <v>2133</v>
      </c>
      <c r="EL424" t="s">
        <v>2134</v>
      </c>
    </row>
    <row r="425" spans="1:142" x14ac:dyDescent="0.55000000000000004">
      <c r="A425" s="1">
        <v>360000000000000</v>
      </c>
      <c r="B425">
        <v>424</v>
      </c>
      <c r="C425" t="s">
        <v>2135</v>
      </c>
      <c r="E425">
        <v>23.706683000000002</v>
      </c>
      <c r="F425">
        <v>90.426159999999996</v>
      </c>
      <c r="I425">
        <v>77</v>
      </c>
      <c r="J425">
        <v>1</v>
      </c>
      <c r="K425">
        <v>1</v>
      </c>
      <c r="L425">
        <v>1</v>
      </c>
      <c r="M425">
        <v>2</v>
      </c>
      <c r="N425">
        <v>4</v>
      </c>
      <c r="O425">
        <v>1</v>
      </c>
      <c r="P425">
        <v>1</v>
      </c>
      <c r="R425">
        <v>4</v>
      </c>
      <c r="T425">
        <v>4</v>
      </c>
      <c r="V425">
        <v>1</v>
      </c>
      <c r="X425">
        <v>3</v>
      </c>
      <c r="Z425">
        <v>4</v>
      </c>
      <c r="AB425">
        <v>1</v>
      </c>
      <c r="AD425">
        <v>2</v>
      </c>
      <c r="AF425">
        <v>3</v>
      </c>
      <c r="AH425">
        <v>1</v>
      </c>
      <c r="AJ425">
        <v>4</v>
      </c>
      <c r="AL425">
        <v>4</v>
      </c>
      <c r="AN425">
        <v>1</v>
      </c>
      <c r="AP425">
        <v>4</v>
      </c>
      <c r="AR425">
        <v>4</v>
      </c>
      <c r="AU425">
        <v>0</v>
      </c>
      <c r="AW425">
        <v>1</v>
      </c>
      <c r="AY425">
        <v>2</v>
      </c>
      <c r="BA425">
        <v>2</v>
      </c>
      <c r="BC425">
        <v>1</v>
      </c>
      <c r="BE425">
        <v>2</v>
      </c>
      <c r="BG425">
        <v>2</v>
      </c>
      <c r="BI425">
        <v>0</v>
      </c>
      <c r="BK425">
        <v>1</v>
      </c>
      <c r="BM425">
        <v>2</v>
      </c>
      <c r="BO425">
        <v>2</v>
      </c>
      <c r="BQ425">
        <v>1</v>
      </c>
      <c r="BS425">
        <v>2</v>
      </c>
      <c r="BU425">
        <v>2</v>
      </c>
      <c r="BX425">
        <v>0</v>
      </c>
      <c r="CI425" t="b">
        <v>0</v>
      </c>
      <c r="CJ425" t="b">
        <v>0</v>
      </c>
      <c r="CK425" t="b">
        <v>0</v>
      </c>
      <c r="CL425" t="b">
        <v>0</v>
      </c>
      <c r="CM425" t="b">
        <v>0</v>
      </c>
      <c r="CN425" t="b">
        <v>0</v>
      </c>
      <c r="CO425" t="b">
        <v>0</v>
      </c>
      <c r="CP425" t="b">
        <v>0</v>
      </c>
      <c r="CQ425" t="b">
        <v>0</v>
      </c>
      <c r="CR425" t="b">
        <v>0</v>
      </c>
      <c r="CS425" t="b">
        <v>0</v>
      </c>
      <c r="CT425" t="b">
        <v>0</v>
      </c>
      <c r="CU425" t="b">
        <v>0</v>
      </c>
      <c r="CV425" t="b">
        <v>0</v>
      </c>
      <c r="CW425" t="b">
        <v>0</v>
      </c>
      <c r="CX425" t="b">
        <v>0</v>
      </c>
      <c r="CY425" t="b">
        <v>0</v>
      </c>
      <c r="CZ425" t="b">
        <v>0</v>
      </c>
      <c r="DA425" t="b">
        <v>0</v>
      </c>
      <c r="DB425" t="b">
        <v>0</v>
      </c>
      <c r="DC425" t="b">
        <v>0</v>
      </c>
      <c r="DD425" t="b">
        <v>0</v>
      </c>
      <c r="DE425" t="b">
        <v>0</v>
      </c>
      <c r="DF425" t="b">
        <v>1</v>
      </c>
      <c r="DG425" t="b">
        <v>0</v>
      </c>
      <c r="DH425" t="b">
        <v>0</v>
      </c>
      <c r="DI425" t="b">
        <v>0</v>
      </c>
      <c r="DJ425" t="b">
        <v>0</v>
      </c>
      <c r="DK425" t="b">
        <v>0</v>
      </c>
      <c r="DL425" t="b">
        <v>0</v>
      </c>
      <c r="DM425" t="b">
        <v>0</v>
      </c>
      <c r="DN425" t="b">
        <v>0</v>
      </c>
      <c r="DO425" t="b">
        <v>0</v>
      </c>
      <c r="DP425" t="b">
        <v>0</v>
      </c>
      <c r="DQ425" t="b">
        <v>0</v>
      </c>
      <c r="DR425" t="b">
        <v>0</v>
      </c>
      <c r="DS425" t="b">
        <v>0</v>
      </c>
      <c r="DT425" t="b">
        <v>0</v>
      </c>
      <c r="DU425" t="b">
        <v>0</v>
      </c>
      <c r="DV425" t="b">
        <v>0</v>
      </c>
      <c r="DW425" t="b">
        <v>0</v>
      </c>
      <c r="DX425" t="b">
        <v>0</v>
      </c>
      <c r="DY425" t="b">
        <v>0</v>
      </c>
      <c r="DZ425" t="b">
        <v>0</v>
      </c>
      <c r="EA425" t="b">
        <v>0</v>
      </c>
      <c r="EB425" t="b">
        <v>0</v>
      </c>
      <c r="EC425" t="b">
        <v>0</v>
      </c>
      <c r="ED425" t="b">
        <v>0</v>
      </c>
      <c r="EE425" t="b">
        <v>0</v>
      </c>
      <c r="EF425" t="b">
        <v>0</v>
      </c>
      <c r="EG425" t="b">
        <v>0</v>
      </c>
      <c r="EH425" t="b">
        <v>0</v>
      </c>
      <c r="EI425" t="s">
        <v>2136</v>
      </c>
      <c r="EK425" t="s">
        <v>2137</v>
      </c>
      <c r="EL425" t="s">
        <v>2138</v>
      </c>
    </row>
    <row r="426" spans="1:142" x14ac:dyDescent="0.55000000000000004">
      <c r="A426" s="1">
        <v>360000000000000</v>
      </c>
      <c r="B426">
        <v>425</v>
      </c>
      <c r="C426" t="s">
        <v>2135</v>
      </c>
      <c r="E426">
        <v>23.706481</v>
      </c>
      <c r="F426">
        <v>90.426348000000004</v>
      </c>
      <c r="I426">
        <v>77</v>
      </c>
      <c r="J426">
        <v>1</v>
      </c>
      <c r="K426">
        <v>1</v>
      </c>
      <c r="L426">
        <v>1</v>
      </c>
      <c r="M426">
        <v>2</v>
      </c>
      <c r="N426">
        <v>4</v>
      </c>
      <c r="O426">
        <v>1</v>
      </c>
      <c r="P426">
        <v>1</v>
      </c>
      <c r="R426">
        <v>2</v>
      </c>
      <c r="T426">
        <v>2</v>
      </c>
      <c r="V426">
        <v>1</v>
      </c>
      <c r="X426">
        <v>4</v>
      </c>
      <c r="Z426">
        <v>4</v>
      </c>
      <c r="AB426">
        <v>1</v>
      </c>
      <c r="AD426">
        <v>3</v>
      </c>
      <c r="AF426">
        <v>3</v>
      </c>
      <c r="AH426">
        <v>1</v>
      </c>
      <c r="AJ426">
        <v>4</v>
      </c>
      <c r="AL426">
        <v>4</v>
      </c>
      <c r="AN426">
        <v>1</v>
      </c>
      <c r="AP426">
        <v>4</v>
      </c>
      <c r="AR426">
        <v>4</v>
      </c>
      <c r="AU426">
        <v>0</v>
      </c>
      <c r="AW426">
        <v>1</v>
      </c>
      <c r="AY426">
        <v>1</v>
      </c>
      <c r="BA426">
        <v>2</v>
      </c>
      <c r="BC426">
        <v>1</v>
      </c>
      <c r="BE426">
        <v>1</v>
      </c>
      <c r="BG426">
        <v>1</v>
      </c>
      <c r="BI426">
        <v>1</v>
      </c>
      <c r="BK426">
        <v>1</v>
      </c>
      <c r="BM426">
        <v>1</v>
      </c>
      <c r="BO426">
        <v>1</v>
      </c>
      <c r="BQ426">
        <v>1</v>
      </c>
      <c r="BS426">
        <v>1</v>
      </c>
      <c r="BU426">
        <v>1</v>
      </c>
      <c r="BX426">
        <v>0</v>
      </c>
      <c r="CI426" t="b">
        <v>0</v>
      </c>
      <c r="CJ426" t="b">
        <v>0</v>
      </c>
      <c r="CK426" t="b">
        <v>0</v>
      </c>
      <c r="CL426" t="b">
        <v>0</v>
      </c>
      <c r="CM426" t="b">
        <v>0</v>
      </c>
      <c r="CN426" t="b">
        <v>0</v>
      </c>
      <c r="CO426" t="b">
        <v>0</v>
      </c>
      <c r="CP426" t="b">
        <v>0</v>
      </c>
      <c r="CQ426" t="b">
        <v>0</v>
      </c>
      <c r="CR426" t="b">
        <v>0</v>
      </c>
      <c r="CS426" t="b">
        <v>0</v>
      </c>
      <c r="CT426" t="b">
        <v>0</v>
      </c>
      <c r="CU426" t="b">
        <v>0</v>
      </c>
      <c r="CV426" t="b">
        <v>0</v>
      </c>
      <c r="CW426" t="b">
        <v>0</v>
      </c>
      <c r="CX426" t="b">
        <v>0</v>
      </c>
      <c r="CY426" t="b">
        <v>0</v>
      </c>
      <c r="CZ426" t="b">
        <v>0</v>
      </c>
      <c r="DA426" t="b">
        <v>0</v>
      </c>
      <c r="DB426" t="b">
        <v>0</v>
      </c>
      <c r="DC426" t="b">
        <v>0</v>
      </c>
      <c r="DD426" t="b">
        <v>0</v>
      </c>
      <c r="DE426" t="b">
        <v>0</v>
      </c>
      <c r="DF426" t="b">
        <v>1</v>
      </c>
      <c r="DG426" t="b">
        <v>0</v>
      </c>
      <c r="DH426" t="b">
        <v>0</v>
      </c>
      <c r="DI426" t="b">
        <v>0</v>
      </c>
      <c r="DJ426" t="b">
        <v>0</v>
      </c>
      <c r="DK426" t="b">
        <v>0</v>
      </c>
      <c r="DL426" t="b">
        <v>0</v>
      </c>
      <c r="DM426" t="b">
        <v>0</v>
      </c>
      <c r="DN426" t="b">
        <v>0</v>
      </c>
      <c r="DO426" t="b">
        <v>0</v>
      </c>
      <c r="DP426" t="b">
        <v>0</v>
      </c>
      <c r="DQ426" t="b">
        <v>0</v>
      </c>
      <c r="DR426" t="b">
        <v>0</v>
      </c>
      <c r="DS426" t="b">
        <v>0</v>
      </c>
      <c r="DT426" t="b">
        <v>0</v>
      </c>
      <c r="DU426" t="b">
        <v>0</v>
      </c>
      <c r="DV426" t="b">
        <v>0</v>
      </c>
      <c r="DW426" t="b">
        <v>0</v>
      </c>
      <c r="DX426" t="b">
        <v>0</v>
      </c>
      <c r="DY426" t="b">
        <v>0</v>
      </c>
      <c r="DZ426" t="b">
        <v>0</v>
      </c>
      <c r="EA426" t="b">
        <v>0</v>
      </c>
      <c r="EB426" t="b">
        <v>0</v>
      </c>
      <c r="EC426" t="b">
        <v>0</v>
      </c>
      <c r="ED426" t="b">
        <v>0</v>
      </c>
      <c r="EE426" t="b">
        <v>0</v>
      </c>
      <c r="EF426" t="b">
        <v>0</v>
      </c>
      <c r="EG426" t="b">
        <v>0</v>
      </c>
      <c r="EH426" t="b">
        <v>0</v>
      </c>
      <c r="EI426" t="s">
        <v>2139</v>
      </c>
      <c r="EK426" t="s">
        <v>2140</v>
      </c>
      <c r="EL426" t="s">
        <v>2141</v>
      </c>
    </row>
    <row r="427" spans="1:142" x14ac:dyDescent="0.55000000000000004">
      <c r="A427" s="1">
        <v>360000000000000</v>
      </c>
      <c r="B427">
        <v>426</v>
      </c>
      <c r="C427" t="s">
        <v>2142</v>
      </c>
      <c r="E427">
        <v>23.706353</v>
      </c>
      <c r="F427">
        <v>90.426261999999994</v>
      </c>
      <c r="I427">
        <v>77</v>
      </c>
      <c r="J427">
        <v>1</v>
      </c>
      <c r="K427">
        <v>1</v>
      </c>
      <c r="L427">
        <v>1</v>
      </c>
      <c r="M427">
        <v>2</v>
      </c>
      <c r="N427">
        <v>6</v>
      </c>
      <c r="O427">
        <v>1</v>
      </c>
      <c r="P427">
        <v>1</v>
      </c>
      <c r="R427">
        <v>1</v>
      </c>
      <c r="T427">
        <v>1</v>
      </c>
      <c r="V427">
        <v>1</v>
      </c>
      <c r="X427">
        <v>1</v>
      </c>
      <c r="Z427">
        <v>1</v>
      </c>
      <c r="AB427">
        <v>1</v>
      </c>
      <c r="AD427">
        <v>1</v>
      </c>
      <c r="AF427">
        <v>1</v>
      </c>
      <c r="AH427">
        <v>1</v>
      </c>
      <c r="AJ427">
        <v>1</v>
      </c>
      <c r="AL427">
        <v>1</v>
      </c>
      <c r="AN427">
        <v>1</v>
      </c>
      <c r="AP427">
        <v>4</v>
      </c>
      <c r="AR427">
        <v>4</v>
      </c>
      <c r="AU427">
        <v>0</v>
      </c>
      <c r="AW427">
        <v>1</v>
      </c>
      <c r="AY427">
        <v>1</v>
      </c>
      <c r="BA427">
        <v>2</v>
      </c>
      <c r="BC427">
        <v>1</v>
      </c>
      <c r="BE427">
        <v>1</v>
      </c>
      <c r="BG427">
        <v>1</v>
      </c>
      <c r="BI427">
        <v>1</v>
      </c>
      <c r="BK427">
        <v>1</v>
      </c>
      <c r="BM427">
        <v>1</v>
      </c>
      <c r="BO427">
        <v>1</v>
      </c>
      <c r="BQ427">
        <v>1</v>
      </c>
      <c r="BS427">
        <v>1</v>
      </c>
      <c r="BU427">
        <v>1</v>
      </c>
      <c r="BX427">
        <v>0</v>
      </c>
      <c r="CI427" t="b">
        <v>0</v>
      </c>
      <c r="CJ427" t="b">
        <v>0</v>
      </c>
      <c r="CK427" t="b">
        <v>0</v>
      </c>
      <c r="CL427" t="b">
        <v>0</v>
      </c>
      <c r="CM427" t="b">
        <v>0</v>
      </c>
      <c r="CN427" t="b">
        <v>0</v>
      </c>
      <c r="CO427" t="b">
        <v>0</v>
      </c>
      <c r="CP427" t="b">
        <v>0</v>
      </c>
      <c r="CQ427" t="b">
        <v>0</v>
      </c>
      <c r="CR427" t="b">
        <v>0</v>
      </c>
      <c r="CS427" t="b">
        <v>0</v>
      </c>
      <c r="CT427" t="b">
        <v>0</v>
      </c>
      <c r="CU427" t="b">
        <v>0</v>
      </c>
      <c r="CV427" t="b">
        <v>0</v>
      </c>
      <c r="CW427" t="b">
        <v>0</v>
      </c>
      <c r="CX427" t="b">
        <v>0</v>
      </c>
      <c r="CY427" t="b">
        <v>0</v>
      </c>
      <c r="CZ427" t="b">
        <v>0</v>
      </c>
      <c r="DA427" t="b">
        <v>0</v>
      </c>
      <c r="DB427" t="b">
        <v>0</v>
      </c>
      <c r="DC427" t="b">
        <v>0</v>
      </c>
      <c r="DD427" t="b">
        <v>0</v>
      </c>
      <c r="DE427" t="b">
        <v>0</v>
      </c>
      <c r="DF427" t="b">
        <v>1</v>
      </c>
      <c r="DG427" t="b">
        <v>0</v>
      </c>
      <c r="DH427" t="b">
        <v>0</v>
      </c>
      <c r="DI427" t="b">
        <v>0</v>
      </c>
      <c r="DJ427" t="b">
        <v>0</v>
      </c>
      <c r="DK427" t="b">
        <v>0</v>
      </c>
      <c r="DL427" t="b">
        <v>0</v>
      </c>
      <c r="DM427" t="b">
        <v>0</v>
      </c>
      <c r="DN427" t="b">
        <v>0</v>
      </c>
      <c r="DO427" t="b">
        <v>0</v>
      </c>
      <c r="DP427" t="b">
        <v>0</v>
      </c>
      <c r="DQ427" t="b">
        <v>0</v>
      </c>
      <c r="DR427" t="b">
        <v>0</v>
      </c>
      <c r="DS427" t="b">
        <v>0</v>
      </c>
      <c r="DT427" t="b">
        <v>0</v>
      </c>
      <c r="DU427" t="b">
        <v>0</v>
      </c>
      <c r="DV427" t="b">
        <v>0</v>
      </c>
      <c r="DW427" t="b">
        <v>0</v>
      </c>
      <c r="DX427" t="b">
        <v>0</v>
      </c>
      <c r="DY427" t="b">
        <v>0</v>
      </c>
      <c r="DZ427" t="b">
        <v>0</v>
      </c>
      <c r="EA427" t="b">
        <v>0</v>
      </c>
      <c r="EB427" t="b">
        <v>0</v>
      </c>
      <c r="EC427" t="b">
        <v>0</v>
      </c>
      <c r="ED427" t="b">
        <v>0</v>
      </c>
      <c r="EE427" t="b">
        <v>0</v>
      </c>
      <c r="EF427" t="b">
        <v>0</v>
      </c>
      <c r="EG427" t="b">
        <v>0</v>
      </c>
      <c r="EH427" t="b">
        <v>0</v>
      </c>
      <c r="EI427" t="s">
        <v>2143</v>
      </c>
      <c r="EK427" t="s">
        <v>2144</v>
      </c>
      <c r="EL427" t="s">
        <v>2145</v>
      </c>
    </row>
    <row r="428" spans="1:142" x14ac:dyDescent="0.55000000000000004">
      <c r="A428" s="1">
        <v>360000000000000</v>
      </c>
      <c r="B428">
        <v>427</v>
      </c>
      <c r="C428" t="s">
        <v>2146</v>
      </c>
      <c r="E428">
        <v>23.706225</v>
      </c>
      <c r="F428">
        <v>90.426427000000004</v>
      </c>
      <c r="I428">
        <v>77</v>
      </c>
      <c r="J428">
        <v>1</v>
      </c>
      <c r="K428">
        <v>1</v>
      </c>
      <c r="L428">
        <v>1</v>
      </c>
      <c r="M428">
        <v>2</v>
      </c>
      <c r="N428">
        <v>6</v>
      </c>
      <c r="O428">
        <v>1</v>
      </c>
      <c r="P428">
        <v>1</v>
      </c>
      <c r="R428">
        <v>1</v>
      </c>
      <c r="T428">
        <v>1</v>
      </c>
      <c r="V428">
        <v>1</v>
      </c>
      <c r="X428">
        <v>1</v>
      </c>
      <c r="Z428">
        <v>1</v>
      </c>
      <c r="AB428">
        <v>1</v>
      </c>
      <c r="AD428">
        <v>1</v>
      </c>
      <c r="AF428">
        <v>2</v>
      </c>
      <c r="AH428">
        <v>1</v>
      </c>
      <c r="AJ428">
        <v>1</v>
      </c>
      <c r="AL428">
        <v>1</v>
      </c>
      <c r="AN428">
        <v>1</v>
      </c>
      <c r="AP428">
        <v>4</v>
      </c>
      <c r="AR428">
        <v>4</v>
      </c>
      <c r="AU428">
        <v>0</v>
      </c>
      <c r="AW428">
        <v>1</v>
      </c>
      <c r="AY428">
        <v>1</v>
      </c>
      <c r="BA428">
        <v>2</v>
      </c>
      <c r="BC428">
        <v>1</v>
      </c>
      <c r="BE428">
        <v>1</v>
      </c>
      <c r="BG428">
        <v>1</v>
      </c>
      <c r="BI428">
        <v>1</v>
      </c>
      <c r="BK428">
        <v>1</v>
      </c>
      <c r="BM428">
        <v>1</v>
      </c>
      <c r="BO428">
        <v>1</v>
      </c>
      <c r="BQ428">
        <v>1</v>
      </c>
      <c r="BS428">
        <v>1</v>
      </c>
      <c r="BU428">
        <v>1</v>
      </c>
      <c r="BX428">
        <v>0</v>
      </c>
      <c r="CI428" t="b">
        <v>0</v>
      </c>
      <c r="CJ428" t="b">
        <v>0</v>
      </c>
      <c r="CK428" t="b">
        <v>0</v>
      </c>
      <c r="CL428" t="b">
        <v>0</v>
      </c>
      <c r="CM428" t="b">
        <v>0</v>
      </c>
      <c r="CN428" t="b">
        <v>0</v>
      </c>
      <c r="CO428" t="b">
        <v>0</v>
      </c>
      <c r="CP428" t="b">
        <v>0</v>
      </c>
      <c r="CQ428" t="b">
        <v>0</v>
      </c>
      <c r="CR428" t="b">
        <v>0</v>
      </c>
      <c r="CS428" t="b">
        <v>0</v>
      </c>
      <c r="CT428" t="b">
        <v>0</v>
      </c>
      <c r="CU428" t="b">
        <v>0</v>
      </c>
      <c r="CV428" t="b">
        <v>0</v>
      </c>
      <c r="CW428" t="b">
        <v>0</v>
      </c>
      <c r="CX428" t="b">
        <v>0</v>
      </c>
      <c r="CY428" t="b">
        <v>0</v>
      </c>
      <c r="CZ428" t="b">
        <v>0</v>
      </c>
      <c r="DA428" t="b">
        <v>0</v>
      </c>
      <c r="DB428" t="b">
        <v>0</v>
      </c>
      <c r="DC428" t="b">
        <v>0</v>
      </c>
      <c r="DD428" t="b">
        <v>0</v>
      </c>
      <c r="DE428" t="b">
        <v>0</v>
      </c>
      <c r="DF428" t="b">
        <v>1</v>
      </c>
      <c r="DG428" t="b">
        <v>0</v>
      </c>
      <c r="DH428" t="b">
        <v>0</v>
      </c>
      <c r="DI428" t="b">
        <v>0</v>
      </c>
      <c r="DJ428" t="b">
        <v>0</v>
      </c>
      <c r="DK428" t="b">
        <v>0</v>
      </c>
      <c r="DL428" t="b">
        <v>0</v>
      </c>
      <c r="DM428" t="b">
        <v>0</v>
      </c>
      <c r="DN428" t="b">
        <v>0</v>
      </c>
      <c r="DO428" t="b">
        <v>0</v>
      </c>
      <c r="DP428" t="b">
        <v>0</v>
      </c>
      <c r="DQ428" t="b">
        <v>0</v>
      </c>
      <c r="DR428" t="b">
        <v>0</v>
      </c>
      <c r="DS428" t="b">
        <v>0</v>
      </c>
      <c r="DT428" t="b">
        <v>0</v>
      </c>
      <c r="DU428" t="b">
        <v>0</v>
      </c>
      <c r="DV428" t="b">
        <v>0</v>
      </c>
      <c r="DW428" t="b">
        <v>0</v>
      </c>
      <c r="DX428" t="b">
        <v>0</v>
      </c>
      <c r="DY428" t="b">
        <v>0</v>
      </c>
      <c r="DZ428" t="b">
        <v>0</v>
      </c>
      <c r="EA428" t="b">
        <v>0</v>
      </c>
      <c r="EB428" t="b">
        <v>0</v>
      </c>
      <c r="EC428" t="b">
        <v>0</v>
      </c>
      <c r="ED428" t="b">
        <v>0</v>
      </c>
      <c r="EE428" t="b">
        <v>0</v>
      </c>
      <c r="EF428" t="b">
        <v>0</v>
      </c>
      <c r="EG428" t="b">
        <v>0</v>
      </c>
      <c r="EH428" t="b">
        <v>0</v>
      </c>
      <c r="EI428" t="s">
        <v>2147</v>
      </c>
      <c r="EK428" t="s">
        <v>2148</v>
      </c>
      <c r="EL428" t="s">
        <v>2149</v>
      </c>
    </row>
    <row r="429" spans="1:142" x14ac:dyDescent="0.55000000000000004">
      <c r="A429" s="1">
        <v>360000000000000</v>
      </c>
      <c r="B429">
        <v>428</v>
      </c>
      <c r="C429" t="s">
        <v>2150</v>
      </c>
      <c r="E429">
        <v>23.70635</v>
      </c>
      <c r="F429">
        <v>90.426034000000001</v>
      </c>
      <c r="I429">
        <v>77</v>
      </c>
      <c r="J429">
        <v>1</v>
      </c>
      <c r="K429">
        <v>1</v>
      </c>
      <c r="L429">
        <v>1</v>
      </c>
      <c r="M429">
        <v>2</v>
      </c>
      <c r="N429">
        <v>5</v>
      </c>
      <c r="O429">
        <v>1</v>
      </c>
      <c r="P429">
        <v>1</v>
      </c>
      <c r="R429">
        <v>1</v>
      </c>
      <c r="T429">
        <v>1</v>
      </c>
      <c r="V429">
        <v>1</v>
      </c>
      <c r="X429">
        <v>1</v>
      </c>
      <c r="Z429">
        <v>1</v>
      </c>
      <c r="AB429">
        <v>1</v>
      </c>
      <c r="AD429">
        <v>1</v>
      </c>
      <c r="AF429">
        <v>1</v>
      </c>
      <c r="AH429">
        <v>1</v>
      </c>
      <c r="AJ429">
        <v>1</v>
      </c>
      <c r="AL429">
        <v>1</v>
      </c>
      <c r="AN429">
        <v>1</v>
      </c>
      <c r="AP429">
        <v>4</v>
      </c>
      <c r="AR429">
        <v>4</v>
      </c>
      <c r="AU429">
        <v>1</v>
      </c>
      <c r="AW429">
        <v>1</v>
      </c>
      <c r="AY429">
        <v>1</v>
      </c>
      <c r="BA429">
        <v>2</v>
      </c>
      <c r="BC429">
        <v>1</v>
      </c>
      <c r="BE429">
        <v>1</v>
      </c>
      <c r="BG429">
        <v>1</v>
      </c>
      <c r="BI429">
        <v>1</v>
      </c>
      <c r="BK429">
        <v>1</v>
      </c>
      <c r="BM429">
        <v>1</v>
      </c>
      <c r="BO429">
        <v>1</v>
      </c>
      <c r="BQ429">
        <v>1</v>
      </c>
      <c r="BS429">
        <v>4</v>
      </c>
      <c r="BU429">
        <v>4</v>
      </c>
      <c r="BX429">
        <v>1</v>
      </c>
      <c r="BZ429">
        <v>1</v>
      </c>
      <c r="CB429">
        <v>1</v>
      </c>
      <c r="CD429">
        <v>0</v>
      </c>
      <c r="CI429" t="b">
        <v>0</v>
      </c>
      <c r="CJ429" t="b">
        <v>0</v>
      </c>
      <c r="CK429" t="b">
        <v>0</v>
      </c>
      <c r="CL429" t="b">
        <v>0</v>
      </c>
      <c r="CM429" t="b">
        <v>0</v>
      </c>
      <c r="CN429" t="b">
        <v>0</v>
      </c>
      <c r="CO429" t="b">
        <v>0</v>
      </c>
      <c r="CP429" t="b">
        <v>0</v>
      </c>
      <c r="CQ429" t="b">
        <v>0</v>
      </c>
      <c r="CR429" t="b">
        <v>0</v>
      </c>
      <c r="CS429" t="b">
        <v>0</v>
      </c>
      <c r="CT429" t="b">
        <v>0</v>
      </c>
      <c r="CU429" t="b">
        <v>0</v>
      </c>
      <c r="CV429" t="b">
        <v>0</v>
      </c>
      <c r="CW429" t="b">
        <v>0</v>
      </c>
      <c r="CX429" t="b">
        <v>0</v>
      </c>
      <c r="CY429" t="b">
        <v>0</v>
      </c>
      <c r="CZ429" t="b">
        <v>0</v>
      </c>
      <c r="DA429" t="b">
        <v>0</v>
      </c>
      <c r="DB429" t="b">
        <v>0</v>
      </c>
      <c r="DC429" t="b">
        <v>0</v>
      </c>
      <c r="DD429" t="b">
        <v>0</v>
      </c>
      <c r="DE429" t="b">
        <v>0</v>
      </c>
      <c r="DF429" t="b">
        <v>1</v>
      </c>
      <c r="DG429" t="b">
        <v>0</v>
      </c>
      <c r="DH429" t="b">
        <v>0</v>
      </c>
      <c r="DI429" t="b">
        <v>0</v>
      </c>
      <c r="DJ429" t="b">
        <v>0</v>
      </c>
      <c r="DK429" t="b">
        <v>0</v>
      </c>
      <c r="DL429" t="b">
        <v>0</v>
      </c>
      <c r="DM429" t="b">
        <v>0</v>
      </c>
      <c r="DN429" t="b">
        <v>0</v>
      </c>
      <c r="DO429" t="b">
        <v>0</v>
      </c>
      <c r="DP429" t="b">
        <v>0</v>
      </c>
      <c r="DQ429" t="b">
        <v>0</v>
      </c>
      <c r="DR429" t="b">
        <v>0</v>
      </c>
      <c r="DS429" t="b">
        <v>0</v>
      </c>
      <c r="DT429" t="b">
        <v>0</v>
      </c>
      <c r="DU429" t="b">
        <v>0</v>
      </c>
      <c r="DV429" t="b">
        <v>0</v>
      </c>
      <c r="DW429" t="b">
        <v>0</v>
      </c>
      <c r="DX429" t="b">
        <v>0</v>
      </c>
      <c r="DY429" t="b">
        <v>0</v>
      </c>
      <c r="DZ429" t="b">
        <v>0</v>
      </c>
      <c r="EA429" t="b">
        <v>0</v>
      </c>
      <c r="EB429" t="b">
        <v>0</v>
      </c>
      <c r="EC429" t="b">
        <v>0</v>
      </c>
      <c r="ED429" t="b">
        <v>0</v>
      </c>
      <c r="EE429" t="b">
        <v>0</v>
      </c>
      <c r="EF429" t="b">
        <v>0</v>
      </c>
      <c r="EG429" t="b">
        <v>0</v>
      </c>
      <c r="EH429" t="b">
        <v>0</v>
      </c>
      <c r="EI429" t="s">
        <v>2151</v>
      </c>
      <c r="EK429" t="s">
        <v>2152</v>
      </c>
      <c r="EL429" t="s">
        <v>2153</v>
      </c>
    </row>
    <row r="430" spans="1:142" x14ac:dyDescent="0.55000000000000004">
      <c r="A430" s="1">
        <v>360000000000000</v>
      </c>
      <c r="B430">
        <v>429</v>
      </c>
      <c r="C430" t="s">
        <v>2154</v>
      </c>
      <c r="E430">
        <v>23.706244000000002</v>
      </c>
      <c r="F430">
        <v>90.426186000000001</v>
      </c>
      <c r="I430">
        <v>77</v>
      </c>
      <c r="J430">
        <v>1</v>
      </c>
      <c r="K430">
        <v>1</v>
      </c>
      <c r="L430">
        <v>1</v>
      </c>
      <c r="M430">
        <v>2</v>
      </c>
      <c r="N430">
        <v>4</v>
      </c>
      <c r="O430">
        <v>1</v>
      </c>
      <c r="P430">
        <v>1</v>
      </c>
      <c r="R430">
        <v>1</v>
      </c>
      <c r="T430">
        <v>1</v>
      </c>
      <c r="V430">
        <v>1</v>
      </c>
      <c r="X430">
        <v>1</v>
      </c>
      <c r="Z430">
        <v>1</v>
      </c>
      <c r="AB430">
        <v>1</v>
      </c>
      <c r="AD430">
        <v>1</v>
      </c>
      <c r="AF430">
        <v>1</v>
      </c>
      <c r="AH430">
        <v>1</v>
      </c>
      <c r="AJ430">
        <v>1</v>
      </c>
      <c r="AL430">
        <v>1</v>
      </c>
      <c r="AN430">
        <v>1</v>
      </c>
      <c r="AP430">
        <v>4</v>
      </c>
      <c r="AR430">
        <v>4</v>
      </c>
      <c r="AU430">
        <v>0</v>
      </c>
      <c r="AW430">
        <v>1</v>
      </c>
      <c r="AY430">
        <v>1</v>
      </c>
      <c r="BA430">
        <v>1</v>
      </c>
      <c r="BC430">
        <v>1</v>
      </c>
      <c r="BE430">
        <v>1</v>
      </c>
      <c r="BG430">
        <v>1</v>
      </c>
      <c r="BI430">
        <v>0</v>
      </c>
      <c r="BK430">
        <v>1</v>
      </c>
      <c r="BM430">
        <v>1</v>
      </c>
      <c r="BO430">
        <v>1</v>
      </c>
      <c r="BQ430">
        <v>1</v>
      </c>
      <c r="BS430">
        <v>1</v>
      </c>
      <c r="BU430">
        <v>1</v>
      </c>
      <c r="BX430">
        <v>0</v>
      </c>
      <c r="CI430" t="b">
        <v>0</v>
      </c>
      <c r="CJ430" t="b">
        <v>0</v>
      </c>
      <c r="CK430" t="b">
        <v>0</v>
      </c>
      <c r="CL430" t="b">
        <v>0</v>
      </c>
      <c r="CM430" t="b">
        <v>0</v>
      </c>
      <c r="CN430" t="b">
        <v>0</v>
      </c>
      <c r="CO430" t="b">
        <v>0</v>
      </c>
      <c r="CP430" t="b">
        <v>0</v>
      </c>
      <c r="CQ430" t="b">
        <v>0</v>
      </c>
      <c r="CR430" t="b">
        <v>0</v>
      </c>
      <c r="CS430" t="b">
        <v>0</v>
      </c>
      <c r="CT430" t="b">
        <v>0</v>
      </c>
      <c r="CU430" t="b">
        <v>0</v>
      </c>
      <c r="CV430" t="b">
        <v>0</v>
      </c>
      <c r="CW430" t="b">
        <v>0</v>
      </c>
      <c r="CX430" t="b">
        <v>0</v>
      </c>
      <c r="CY430" t="b">
        <v>0</v>
      </c>
      <c r="CZ430" t="b">
        <v>0</v>
      </c>
      <c r="DA430" t="b">
        <v>0</v>
      </c>
      <c r="DB430" t="b">
        <v>0</v>
      </c>
      <c r="DC430" t="b">
        <v>0</v>
      </c>
      <c r="DD430" t="b">
        <v>0</v>
      </c>
      <c r="DE430" t="b">
        <v>0</v>
      </c>
      <c r="DF430" t="b">
        <v>1</v>
      </c>
      <c r="DG430" t="b">
        <v>0</v>
      </c>
      <c r="DH430" t="b">
        <v>0</v>
      </c>
      <c r="DI430" t="b">
        <v>0</v>
      </c>
      <c r="DJ430" t="b">
        <v>0</v>
      </c>
      <c r="DK430" t="b">
        <v>0</v>
      </c>
      <c r="DL430" t="b">
        <v>0</v>
      </c>
      <c r="DM430" t="b">
        <v>0</v>
      </c>
      <c r="DN430" t="b">
        <v>0</v>
      </c>
      <c r="DO430" t="b">
        <v>0</v>
      </c>
      <c r="DP430" t="b">
        <v>0</v>
      </c>
      <c r="DQ430" t="b">
        <v>0</v>
      </c>
      <c r="DR430" t="b">
        <v>0</v>
      </c>
      <c r="DS430" t="b">
        <v>0</v>
      </c>
      <c r="DT430" t="b">
        <v>0</v>
      </c>
      <c r="DU430" t="b">
        <v>0</v>
      </c>
      <c r="DV430" t="b">
        <v>0</v>
      </c>
      <c r="DW430" t="b">
        <v>0</v>
      </c>
      <c r="DX430" t="b">
        <v>0</v>
      </c>
      <c r="DY430" t="b">
        <v>0</v>
      </c>
      <c r="DZ430" t="b">
        <v>0</v>
      </c>
      <c r="EA430" t="b">
        <v>0</v>
      </c>
      <c r="EB430" t="b">
        <v>0</v>
      </c>
      <c r="EC430" t="b">
        <v>0</v>
      </c>
      <c r="ED430" t="b">
        <v>0</v>
      </c>
      <c r="EE430" t="b">
        <v>0</v>
      </c>
      <c r="EF430" t="b">
        <v>0</v>
      </c>
      <c r="EG430" t="b">
        <v>0</v>
      </c>
      <c r="EH430" t="b">
        <v>0</v>
      </c>
      <c r="EI430" t="s">
        <v>2155</v>
      </c>
      <c r="EK430" t="s">
        <v>2156</v>
      </c>
      <c r="EL430" t="s">
        <v>1030</v>
      </c>
    </row>
    <row r="431" spans="1:142" x14ac:dyDescent="0.55000000000000004">
      <c r="A431" s="1">
        <v>360000000000000</v>
      </c>
      <c r="B431">
        <v>430</v>
      </c>
      <c r="C431" t="s">
        <v>2157</v>
      </c>
      <c r="E431">
        <v>23.70646</v>
      </c>
      <c r="F431">
        <v>90.426209999999998</v>
      </c>
      <c r="I431">
        <v>77</v>
      </c>
      <c r="J431">
        <v>1</v>
      </c>
      <c r="K431">
        <v>1</v>
      </c>
      <c r="L431">
        <v>1</v>
      </c>
      <c r="M431">
        <v>2</v>
      </c>
      <c r="N431">
        <v>3</v>
      </c>
      <c r="O431">
        <v>1</v>
      </c>
      <c r="P431">
        <v>1</v>
      </c>
      <c r="R431">
        <v>3</v>
      </c>
      <c r="T431">
        <v>3</v>
      </c>
      <c r="V431">
        <v>1</v>
      </c>
      <c r="X431">
        <v>3</v>
      </c>
      <c r="Z431">
        <v>3</v>
      </c>
      <c r="AB431">
        <v>1</v>
      </c>
      <c r="AD431">
        <v>1</v>
      </c>
      <c r="AF431">
        <v>1</v>
      </c>
      <c r="AH431">
        <v>1</v>
      </c>
      <c r="AJ431">
        <v>1</v>
      </c>
      <c r="AL431">
        <v>1</v>
      </c>
      <c r="AN431">
        <v>1</v>
      </c>
      <c r="AP431">
        <v>4</v>
      </c>
      <c r="AR431">
        <v>4</v>
      </c>
      <c r="AU431">
        <v>0</v>
      </c>
      <c r="AW431">
        <v>1</v>
      </c>
      <c r="AY431">
        <v>1</v>
      </c>
      <c r="BA431">
        <v>2</v>
      </c>
      <c r="BC431">
        <v>1</v>
      </c>
      <c r="BE431">
        <v>1</v>
      </c>
      <c r="BG431">
        <v>1</v>
      </c>
      <c r="BI431">
        <v>1</v>
      </c>
      <c r="BK431">
        <v>1</v>
      </c>
      <c r="BM431">
        <v>1</v>
      </c>
      <c r="BO431">
        <v>1</v>
      </c>
      <c r="BQ431">
        <v>1</v>
      </c>
      <c r="BS431">
        <v>1</v>
      </c>
      <c r="BU431">
        <v>1</v>
      </c>
      <c r="BX431">
        <v>0</v>
      </c>
      <c r="CI431" t="b">
        <v>0</v>
      </c>
      <c r="CJ431" t="b">
        <v>0</v>
      </c>
      <c r="CK431" t="b">
        <v>0</v>
      </c>
      <c r="CL431" t="b">
        <v>0</v>
      </c>
      <c r="CM431" t="b">
        <v>0</v>
      </c>
      <c r="CN431" t="b">
        <v>0</v>
      </c>
      <c r="CO431" t="b">
        <v>0</v>
      </c>
      <c r="CP431" t="b">
        <v>0</v>
      </c>
      <c r="CQ431" t="b">
        <v>0</v>
      </c>
      <c r="CR431" t="b">
        <v>0</v>
      </c>
      <c r="CS431" t="b">
        <v>0</v>
      </c>
      <c r="CT431" t="b">
        <v>0</v>
      </c>
      <c r="CU431" t="b">
        <v>0</v>
      </c>
      <c r="CV431" t="b">
        <v>0</v>
      </c>
      <c r="CW431" t="b">
        <v>0</v>
      </c>
      <c r="CX431" t="b">
        <v>0</v>
      </c>
      <c r="CY431" t="b">
        <v>0</v>
      </c>
      <c r="CZ431" t="b">
        <v>0</v>
      </c>
      <c r="DA431" t="b">
        <v>0</v>
      </c>
      <c r="DB431" t="b">
        <v>0</v>
      </c>
      <c r="DC431" t="b">
        <v>0</v>
      </c>
      <c r="DD431" t="b">
        <v>0</v>
      </c>
      <c r="DE431" t="b">
        <v>0</v>
      </c>
      <c r="DF431" t="b">
        <v>1</v>
      </c>
      <c r="DG431" t="b">
        <v>0</v>
      </c>
      <c r="DH431" t="b">
        <v>0</v>
      </c>
      <c r="DI431" t="b">
        <v>0</v>
      </c>
      <c r="DJ431" t="b">
        <v>0</v>
      </c>
      <c r="DK431" t="b">
        <v>0</v>
      </c>
      <c r="DL431" t="b">
        <v>0</v>
      </c>
      <c r="DM431" t="b">
        <v>0</v>
      </c>
      <c r="DN431" t="b">
        <v>0</v>
      </c>
      <c r="DO431" t="b">
        <v>0</v>
      </c>
      <c r="DP431" t="b">
        <v>0</v>
      </c>
      <c r="DQ431" t="b">
        <v>0</v>
      </c>
      <c r="DR431" t="b">
        <v>0</v>
      </c>
      <c r="DS431" t="b">
        <v>0</v>
      </c>
      <c r="DT431" t="b">
        <v>0</v>
      </c>
      <c r="DU431" t="b">
        <v>0</v>
      </c>
      <c r="DV431" t="b">
        <v>0</v>
      </c>
      <c r="DW431" t="b">
        <v>0</v>
      </c>
      <c r="DX431" t="b">
        <v>0</v>
      </c>
      <c r="DY431" t="b">
        <v>0</v>
      </c>
      <c r="DZ431" t="b">
        <v>0</v>
      </c>
      <c r="EA431" t="b">
        <v>0</v>
      </c>
      <c r="EB431" t="b">
        <v>0</v>
      </c>
      <c r="EC431" t="b">
        <v>0</v>
      </c>
      <c r="ED431" t="b">
        <v>0</v>
      </c>
      <c r="EE431" t="b">
        <v>0</v>
      </c>
      <c r="EF431" t="b">
        <v>0</v>
      </c>
      <c r="EG431" t="b">
        <v>0</v>
      </c>
      <c r="EH431" t="b">
        <v>0</v>
      </c>
      <c r="EI431" t="s">
        <v>2158</v>
      </c>
      <c r="EK431" t="s">
        <v>2159</v>
      </c>
      <c r="EL431" t="s">
        <v>2160</v>
      </c>
    </row>
    <row r="432" spans="1:142" x14ac:dyDescent="0.55000000000000004">
      <c r="A432" s="1">
        <v>360000000000000</v>
      </c>
      <c r="B432">
        <v>431</v>
      </c>
      <c r="C432" t="s">
        <v>2161</v>
      </c>
      <c r="D432" t="s">
        <v>2079</v>
      </c>
      <c r="E432">
        <v>23.706357300000001</v>
      </c>
      <c r="F432">
        <v>90.426216400000001</v>
      </c>
      <c r="G432">
        <v>0</v>
      </c>
      <c r="H432">
        <v>1299.999</v>
      </c>
      <c r="I432">
        <v>77</v>
      </c>
      <c r="J432">
        <v>1</v>
      </c>
      <c r="K432">
        <v>1</v>
      </c>
      <c r="L432">
        <v>1</v>
      </c>
      <c r="M432">
        <v>2</v>
      </c>
      <c r="N432">
        <v>4</v>
      </c>
      <c r="O432">
        <v>1</v>
      </c>
      <c r="P432">
        <v>1</v>
      </c>
      <c r="R432">
        <v>4</v>
      </c>
      <c r="T432">
        <v>4</v>
      </c>
      <c r="V432">
        <v>1</v>
      </c>
      <c r="X432">
        <v>1</v>
      </c>
      <c r="Z432">
        <v>4</v>
      </c>
      <c r="AB432">
        <v>1</v>
      </c>
      <c r="AD432">
        <v>2</v>
      </c>
      <c r="AF432">
        <v>2</v>
      </c>
      <c r="AH432">
        <v>1</v>
      </c>
      <c r="AJ432">
        <v>1</v>
      </c>
      <c r="AL432">
        <v>1</v>
      </c>
      <c r="AN432">
        <v>1</v>
      </c>
      <c r="AP432">
        <v>1</v>
      </c>
      <c r="AR432">
        <v>4</v>
      </c>
      <c r="AU432">
        <v>0</v>
      </c>
      <c r="AW432">
        <v>1</v>
      </c>
      <c r="AY432">
        <v>1</v>
      </c>
      <c r="BA432">
        <v>1</v>
      </c>
      <c r="BC432">
        <v>1</v>
      </c>
      <c r="BE432">
        <v>1</v>
      </c>
      <c r="BG432">
        <v>1</v>
      </c>
      <c r="BI432">
        <v>1</v>
      </c>
      <c r="BK432">
        <v>1</v>
      </c>
      <c r="BM432">
        <v>4</v>
      </c>
      <c r="BO432">
        <v>1</v>
      </c>
      <c r="BQ432">
        <v>1</v>
      </c>
      <c r="BS432">
        <v>1</v>
      </c>
      <c r="BU432">
        <v>4</v>
      </c>
      <c r="BX432">
        <v>0</v>
      </c>
      <c r="CI432" t="b">
        <v>0</v>
      </c>
      <c r="CJ432" t="b">
        <v>0</v>
      </c>
      <c r="CK432" t="b">
        <v>0</v>
      </c>
      <c r="CL432" t="b">
        <v>0</v>
      </c>
      <c r="CM432" t="b">
        <v>0</v>
      </c>
      <c r="CN432" t="b">
        <v>0</v>
      </c>
      <c r="CO432" t="b">
        <v>0</v>
      </c>
      <c r="CP432" t="b">
        <v>0</v>
      </c>
      <c r="CQ432" t="b">
        <v>0</v>
      </c>
      <c r="CR432" t="b">
        <v>0</v>
      </c>
      <c r="CS432" t="b">
        <v>0</v>
      </c>
      <c r="CT432" t="b">
        <v>0</v>
      </c>
      <c r="CU432" t="b">
        <v>0</v>
      </c>
      <c r="CV432" t="b">
        <v>0</v>
      </c>
      <c r="CW432" t="b">
        <v>0</v>
      </c>
      <c r="CX432" t="b">
        <v>0</v>
      </c>
      <c r="CY432" t="b">
        <v>1</v>
      </c>
      <c r="CZ432" t="b">
        <v>0</v>
      </c>
      <c r="DA432" t="b">
        <v>0</v>
      </c>
      <c r="DB432" t="b">
        <v>0</v>
      </c>
      <c r="DC432" t="b">
        <v>0</v>
      </c>
      <c r="DD432" t="b">
        <v>0</v>
      </c>
      <c r="DE432" t="b">
        <v>0</v>
      </c>
      <c r="DF432" t="b">
        <v>0</v>
      </c>
      <c r="DG432" t="b">
        <v>0</v>
      </c>
      <c r="DH432" t="b">
        <v>0</v>
      </c>
      <c r="DI432" t="b">
        <v>0</v>
      </c>
      <c r="DJ432" t="b">
        <v>0</v>
      </c>
      <c r="DK432" t="b">
        <v>0</v>
      </c>
      <c r="DL432" t="b">
        <v>0</v>
      </c>
      <c r="DM432" t="b">
        <v>0</v>
      </c>
      <c r="DN432" t="b">
        <v>0</v>
      </c>
      <c r="DO432" t="b">
        <v>0</v>
      </c>
      <c r="DP432" t="b">
        <v>0</v>
      </c>
      <c r="DQ432" t="b">
        <v>0</v>
      </c>
      <c r="DR432" t="b">
        <v>0</v>
      </c>
      <c r="DS432" t="b">
        <v>0</v>
      </c>
      <c r="DT432" t="b">
        <v>0</v>
      </c>
      <c r="DU432" t="b">
        <v>0</v>
      </c>
      <c r="DV432" t="b">
        <v>0</v>
      </c>
      <c r="DW432" t="b">
        <v>0</v>
      </c>
      <c r="DX432" t="b">
        <v>0</v>
      </c>
      <c r="DY432" t="b">
        <v>0</v>
      </c>
      <c r="DZ432" t="b">
        <v>0</v>
      </c>
      <c r="EA432" t="b">
        <v>0</v>
      </c>
      <c r="EB432" t="b">
        <v>0</v>
      </c>
      <c r="EC432" t="b">
        <v>0</v>
      </c>
      <c r="ED432" t="b">
        <v>0</v>
      </c>
      <c r="EE432" t="b">
        <v>0</v>
      </c>
      <c r="EF432" t="b">
        <v>0</v>
      </c>
      <c r="EG432" t="b">
        <v>0</v>
      </c>
      <c r="EH432" t="b">
        <v>0</v>
      </c>
      <c r="EI432" t="s">
        <v>2162</v>
      </c>
      <c r="EK432" t="s">
        <v>2163</v>
      </c>
      <c r="EL432" t="s">
        <v>2164</v>
      </c>
    </row>
    <row r="433" spans="1:142" x14ac:dyDescent="0.55000000000000004">
      <c r="A433" s="1">
        <v>360000000000000</v>
      </c>
      <c r="B433">
        <v>432</v>
      </c>
      <c r="C433" t="s">
        <v>2165</v>
      </c>
      <c r="D433" t="s">
        <v>2079</v>
      </c>
      <c r="E433">
        <v>23.706357300000001</v>
      </c>
      <c r="F433">
        <v>90.426216400000001</v>
      </c>
      <c r="G433">
        <v>0</v>
      </c>
      <c r="H433">
        <v>1299.999</v>
      </c>
      <c r="I433">
        <v>77</v>
      </c>
      <c r="J433">
        <v>1</v>
      </c>
      <c r="K433">
        <v>1</v>
      </c>
      <c r="L433">
        <v>1</v>
      </c>
      <c r="M433">
        <v>2</v>
      </c>
      <c r="N433">
        <v>5</v>
      </c>
      <c r="O433">
        <v>1</v>
      </c>
      <c r="P433">
        <v>1</v>
      </c>
      <c r="R433">
        <v>4</v>
      </c>
      <c r="T433">
        <v>4</v>
      </c>
      <c r="V433">
        <v>1</v>
      </c>
      <c r="X433">
        <v>4</v>
      </c>
      <c r="Z433">
        <v>4</v>
      </c>
      <c r="AB433">
        <v>1</v>
      </c>
      <c r="AD433">
        <v>1</v>
      </c>
      <c r="AF433">
        <v>1</v>
      </c>
      <c r="AH433">
        <v>1</v>
      </c>
      <c r="AJ433">
        <v>1</v>
      </c>
      <c r="AL433">
        <v>1</v>
      </c>
      <c r="AN433">
        <v>1</v>
      </c>
      <c r="AP433">
        <v>4</v>
      </c>
      <c r="AR433">
        <v>4</v>
      </c>
      <c r="AU433">
        <v>0</v>
      </c>
      <c r="AW433">
        <v>1</v>
      </c>
      <c r="AY433">
        <v>1</v>
      </c>
      <c r="BA433">
        <v>2</v>
      </c>
      <c r="BC433">
        <v>1</v>
      </c>
      <c r="BE433">
        <v>1</v>
      </c>
      <c r="BG433">
        <v>4</v>
      </c>
      <c r="BI433">
        <v>1</v>
      </c>
      <c r="BK433">
        <v>1</v>
      </c>
      <c r="BM433">
        <v>1</v>
      </c>
      <c r="BO433">
        <v>4</v>
      </c>
      <c r="BQ433">
        <v>1</v>
      </c>
      <c r="BS433">
        <v>1</v>
      </c>
      <c r="BU433">
        <v>4</v>
      </c>
      <c r="BX433">
        <v>0</v>
      </c>
      <c r="CI433" t="b">
        <v>0</v>
      </c>
      <c r="CJ433" t="b">
        <v>0</v>
      </c>
      <c r="CK433" t="b">
        <v>0</v>
      </c>
      <c r="CL433" t="b">
        <v>0</v>
      </c>
      <c r="CM433" t="b">
        <v>0</v>
      </c>
      <c r="CN433" t="b">
        <v>0</v>
      </c>
      <c r="CO433" t="b">
        <v>0</v>
      </c>
      <c r="CP433" t="b">
        <v>0</v>
      </c>
      <c r="CQ433" t="b">
        <v>0</v>
      </c>
      <c r="CR433" t="b">
        <v>0</v>
      </c>
      <c r="CS433" t="b">
        <v>0</v>
      </c>
      <c r="CT433" t="b">
        <v>0</v>
      </c>
      <c r="CU433" t="b">
        <v>0</v>
      </c>
      <c r="CV433" t="b">
        <v>0</v>
      </c>
      <c r="CW433" t="b">
        <v>0</v>
      </c>
      <c r="CX433" t="b">
        <v>0</v>
      </c>
      <c r="CY433" t="b">
        <v>1</v>
      </c>
      <c r="CZ433" t="b">
        <v>0</v>
      </c>
      <c r="DA433" t="b">
        <v>0</v>
      </c>
      <c r="DB433" t="b">
        <v>0</v>
      </c>
      <c r="DC433" t="b">
        <v>0</v>
      </c>
      <c r="DD433" t="b">
        <v>0</v>
      </c>
      <c r="DE433" t="b">
        <v>0</v>
      </c>
      <c r="DF433" t="b">
        <v>0</v>
      </c>
      <c r="DG433" t="b">
        <v>0</v>
      </c>
      <c r="DH433" t="b">
        <v>0</v>
      </c>
      <c r="DI433" t="b">
        <v>0</v>
      </c>
      <c r="DJ433" t="b">
        <v>0</v>
      </c>
      <c r="DK433" t="b">
        <v>0</v>
      </c>
      <c r="DL433" t="b">
        <v>0</v>
      </c>
      <c r="DM433" t="b">
        <v>0</v>
      </c>
      <c r="DN433" t="b">
        <v>0</v>
      </c>
      <c r="DO433" t="b">
        <v>0</v>
      </c>
      <c r="DP433" t="b">
        <v>0</v>
      </c>
      <c r="DQ433" t="b">
        <v>0</v>
      </c>
      <c r="DR433" t="b">
        <v>0</v>
      </c>
      <c r="DS433" t="b">
        <v>0</v>
      </c>
      <c r="DT433" t="b">
        <v>0</v>
      </c>
      <c r="DU433" t="b">
        <v>0</v>
      </c>
      <c r="DV433" t="b">
        <v>0</v>
      </c>
      <c r="DW433" t="b">
        <v>0</v>
      </c>
      <c r="DX433" t="b">
        <v>0</v>
      </c>
      <c r="DY433" t="b">
        <v>0</v>
      </c>
      <c r="DZ433" t="b">
        <v>0</v>
      </c>
      <c r="EA433" t="b">
        <v>0</v>
      </c>
      <c r="EB433" t="b">
        <v>0</v>
      </c>
      <c r="EC433" t="b">
        <v>0</v>
      </c>
      <c r="ED433" t="b">
        <v>0</v>
      </c>
      <c r="EE433" t="b">
        <v>0</v>
      </c>
      <c r="EF433" t="b">
        <v>0</v>
      </c>
      <c r="EG433" t="b">
        <v>0</v>
      </c>
      <c r="EH433" t="b">
        <v>0</v>
      </c>
      <c r="EI433" t="s">
        <v>2166</v>
      </c>
      <c r="EK433" t="s">
        <v>2167</v>
      </c>
      <c r="EL433" t="s">
        <v>2168</v>
      </c>
    </row>
    <row r="434" spans="1:142" x14ac:dyDescent="0.55000000000000004">
      <c r="A434" s="1">
        <v>360000000000000</v>
      </c>
      <c r="B434">
        <v>432</v>
      </c>
      <c r="C434" t="s">
        <v>2169</v>
      </c>
      <c r="I434">
        <v>77</v>
      </c>
      <c r="J434">
        <v>1</v>
      </c>
      <c r="K434">
        <v>1</v>
      </c>
      <c r="L434">
        <v>1</v>
      </c>
      <c r="M434">
        <v>2</v>
      </c>
      <c r="N434">
        <v>5</v>
      </c>
      <c r="O434">
        <v>1</v>
      </c>
      <c r="P434">
        <v>1</v>
      </c>
      <c r="R434">
        <v>1</v>
      </c>
      <c r="T434">
        <v>4</v>
      </c>
      <c r="V434">
        <v>1</v>
      </c>
      <c r="X434">
        <v>1</v>
      </c>
      <c r="Z434">
        <v>4</v>
      </c>
      <c r="AB434">
        <v>1</v>
      </c>
      <c r="AD434">
        <v>3</v>
      </c>
      <c r="AF434">
        <v>4</v>
      </c>
      <c r="AH434">
        <v>1</v>
      </c>
      <c r="AJ434">
        <v>1</v>
      </c>
      <c r="AL434">
        <v>1</v>
      </c>
      <c r="AN434">
        <v>1</v>
      </c>
      <c r="AP434">
        <v>4</v>
      </c>
      <c r="AR434">
        <v>4</v>
      </c>
      <c r="AU434">
        <v>0</v>
      </c>
      <c r="AW434">
        <v>1</v>
      </c>
      <c r="AY434">
        <v>1</v>
      </c>
      <c r="BA434">
        <v>2</v>
      </c>
      <c r="BC434">
        <v>1</v>
      </c>
      <c r="BE434">
        <v>1</v>
      </c>
      <c r="BG434">
        <v>4</v>
      </c>
      <c r="BI434">
        <v>1</v>
      </c>
      <c r="BK434">
        <v>1</v>
      </c>
      <c r="BM434">
        <v>1</v>
      </c>
      <c r="BO434">
        <v>4</v>
      </c>
      <c r="BQ434">
        <v>1</v>
      </c>
      <c r="BS434">
        <v>1</v>
      </c>
      <c r="BU434">
        <v>4</v>
      </c>
      <c r="BX434">
        <v>0</v>
      </c>
      <c r="CI434" t="b">
        <v>0</v>
      </c>
      <c r="CJ434" t="b">
        <v>0</v>
      </c>
      <c r="CK434" t="b">
        <v>0</v>
      </c>
      <c r="CL434" t="b">
        <v>0</v>
      </c>
      <c r="CM434" t="b">
        <v>0</v>
      </c>
      <c r="CN434" t="b">
        <v>0</v>
      </c>
      <c r="CO434" t="b">
        <v>0</v>
      </c>
      <c r="CP434" t="b">
        <v>0</v>
      </c>
      <c r="CQ434" t="b">
        <v>0</v>
      </c>
      <c r="CR434" t="b">
        <v>0</v>
      </c>
      <c r="CS434" t="b">
        <v>0</v>
      </c>
      <c r="CT434" t="b">
        <v>0</v>
      </c>
      <c r="CU434" t="b">
        <v>0</v>
      </c>
      <c r="CV434" t="b">
        <v>0</v>
      </c>
      <c r="CW434" t="b">
        <v>0</v>
      </c>
      <c r="CX434" t="b">
        <v>0</v>
      </c>
      <c r="CY434" t="b">
        <v>1</v>
      </c>
      <c r="CZ434" t="b">
        <v>0</v>
      </c>
      <c r="DA434" t="b">
        <v>0</v>
      </c>
      <c r="DB434" t="b">
        <v>0</v>
      </c>
      <c r="DC434" t="b">
        <v>0</v>
      </c>
      <c r="DD434" t="b">
        <v>0</v>
      </c>
      <c r="DE434" t="b">
        <v>0</v>
      </c>
      <c r="DF434" t="b">
        <v>0</v>
      </c>
      <c r="DG434" t="b">
        <v>0</v>
      </c>
      <c r="DH434" t="b">
        <v>0</v>
      </c>
      <c r="DI434" t="b">
        <v>0</v>
      </c>
      <c r="DJ434" t="b">
        <v>0</v>
      </c>
      <c r="DK434" t="b">
        <v>0</v>
      </c>
      <c r="DL434" t="b">
        <v>0</v>
      </c>
      <c r="DM434" t="b">
        <v>0</v>
      </c>
      <c r="DN434" t="b">
        <v>0</v>
      </c>
      <c r="DO434" t="b">
        <v>0</v>
      </c>
      <c r="DP434" t="b">
        <v>0</v>
      </c>
      <c r="DQ434" t="b">
        <v>0</v>
      </c>
      <c r="DR434" t="b">
        <v>0</v>
      </c>
      <c r="DS434" t="b">
        <v>0</v>
      </c>
      <c r="DT434" t="b">
        <v>0</v>
      </c>
      <c r="DU434" t="b">
        <v>0</v>
      </c>
      <c r="DV434" t="b">
        <v>0</v>
      </c>
      <c r="DW434" t="b">
        <v>0</v>
      </c>
      <c r="DX434" t="b">
        <v>0</v>
      </c>
      <c r="DY434" t="b">
        <v>0</v>
      </c>
      <c r="DZ434" t="b">
        <v>0</v>
      </c>
      <c r="EA434" t="b">
        <v>0</v>
      </c>
      <c r="EB434" t="b">
        <v>0</v>
      </c>
      <c r="EC434" t="b">
        <v>0</v>
      </c>
      <c r="ED434" t="b">
        <v>0</v>
      </c>
      <c r="EE434" t="b">
        <v>0</v>
      </c>
      <c r="EF434" t="b">
        <v>0</v>
      </c>
      <c r="EG434" t="b">
        <v>0</v>
      </c>
      <c r="EH434" t="b">
        <v>0</v>
      </c>
      <c r="EI434" t="s">
        <v>2170</v>
      </c>
      <c r="EK434" t="s">
        <v>2171</v>
      </c>
      <c r="EL434" t="s">
        <v>2172</v>
      </c>
    </row>
    <row r="435" spans="1:142" x14ac:dyDescent="0.55000000000000004">
      <c r="A435" s="1">
        <v>360000000000000</v>
      </c>
      <c r="B435">
        <v>433</v>
      </c>
      <c r="C435" t="s">
        <v>2173</v>
      </c>
      <c r="E435">
        <v>23.706453</v>
      </c>
      <c r="F435">
        <v>90.426034000000001</v>
      </c>
      <c r="I435">
        <v>77</v>
      </c>
      <c r="J435">
        <v>1</v>
      </c>
      <c r="K435">
        <v>1</v>
      </c>
      <c r="L435">
        <v>1</v>
      </c>
      <c r="M435">
        <v>2</v>
      </c>
      <c r="N435">
        <v>4</v>
      </c>
      <c r="O435">
        <v>1</v>
      </c>
      <c r="P435">
        <v>1</v>
      </c>
      <c r="R435">
        <v>4</v>
      </c>
      <c r="T435">
        <v>4</v>
      </c>
      <c r="V435">
        <v>1</v>
      </c>
      <c r="X435">
        <v>1</v>
      </c>
      <c r="Z435">
        <v>1</v>
      </c>
      <c r="AB435">
        <v>1</v>
      </c>
      <c r="AD435">
        <v>1</v>
      </c>
      <c r="AF435">
        <v>1</v>
      </c>
      <c r="AH435">
        <v>1</v>
      </c>
      <c r="AJ435">
        <v>1</v>
      </c>
      <c r="AL435">
        <v>1</v>
      </c>
      <c r="AN435">
        <v>1</v>
      </c>
      <c r="AP435">
        <v>4</v>
      </c>
      <c r="AR435">
        <v>4</v>
      </c>
      <c r="AU435">
        <v>0</v>
      </c>
      <c r="AW435">
        <v>1</v>
      </c>
      <c r="AY435">
        <v>1</v>
      </c>
      <c r="BA435">
        <v>1</v>
      </c>
      <c r="BC435">
        <v>1</v>
      </c>
      <c r="BE435">
        <v>1</v>
      </c>
      <c r="BG435">
        <v>1</v>
      </c>
      <c r="BI435">
        <v>1</v>
      </c>
      <c r="BK435">
        <v>1</v>
      </c>
      <c r="BM435">
        <v>1</v>
      </c>
      <c r="BO435">
        <v>1</v>
      </c>
      <c r="BQ435">
        <v>1</v>
      </c>
      <c r="BS435">
        <v>1</v>
      </c>
      <c r="BU435">
        <v>1</v>
      </c>
      <c r="BX435">
        <v>0</v>
      </c>
      <c r="CI435" t="b">
        <v>0</v>
      </c>
      <c r="CJ435" t="b">
        <v>0</v>
      </c>
      <c r="CK435" t="b">
        <v>0</v>
      </c>
      <c r="CL435" t="b">
        <v>0</v>
      </c>
      <c r="CM435" t="b">
        <v>0</v>
      </c>
      <c r="CN435" t="b">
        <v>0</v>
      </c>
      <c r="CO435" t="b">
        <v>0</v>
      </c>
      <c r="CP435" t="b">
        <v>0</v>
      </c>
      <c r="CQ435" t="b">
        <v>0</v>
      </c>
      <c r="CR435" t="b">
        <v>0</v>
      </c>
      <c r="CS435" t="b">
        <v>0</v>
      </c>
      <c r="CT435" t="b">
        <v>0</v>
      </c>
      <c r="CU435" t="b">
        <v>0</v>
      </c>
      <c r="CV435" t="b">
        <v>0</v>
      </c>
      <c r="CW435" t="b">
        <v>0</v>
      </c>
      <c r="CX435" t="b">
        <v>0</v>
      </c>
      <c r="CY435" t="b">
        <v>1</v>
      </c>
      <c r="CZ435" t="b">
        <v>0</v>
      </c>
      <c r="DA435" t="b">
        <v>0</v>
      </c>
      <c r="DB435" t="b">
        <v>0</v>
      </c>
      <c r="DC435" t="b">
        <v>0</v>
      </c>
      <c r="DD435" t="b">
        <v>0</v>
      </c>
      <c r="DE435" t="b">
        <v>0</v>
      </c>
      <c r="DF435" t="b">
        <v>0</v>
      </c>
      <c r="DG435" t="b">
        <v>0</v>
      </c>
      <c r="DH435" t="b">
        <v>0</v>
      </c>
      <c r="DI435" t="b">
        <v>0</v>
      </c>
      <c r="DJ435" t="b">
        <v>0</v>
      </c>
      <c r="DK435" t="b">
        <v>0</v>
      </c>
      <c r="DL435" t="b">
        <v>0</v>
      </c>
      <c r="DM435" t="b">
        <v>0</v>
      </c>
      <c r="DN435" t="b">
        <v>0</v>
      </c>
      <c r="DO435" t="b">
        <v>0</v>
      </c>
      <c r="DP435" t="b">
        <v>0</v>
      </c>
      <c r="DQ435" t="b">
        <v>0</v>
      </c>
      <c r="DR435" t="b">
        <v>0</v>
      </c>
      <c r="DS435" t="b">
        <v>0</v>
      </c>
      <c r="DT435" t="b">
        <v>0</v>
      </c>
      <c r="DU435" t="b">
        <v>0</v>
      </c>
      <c r="DV435" t="b">
        <v>0</v>
      </c>
      <c r="DW435" t="b">
        <v>0</v>
      </c>
      <c r="DX435" t="b">
        <v>0</v>
      </c>
      <c r="DY435" t="b">
        <v>0</v>
      </c>
      <c r="DZ435" t="b">
        <v>0</v>
      </c>
      <c r="EA435" t="b">
        <v>0</v>
      </c>
      <c r="EB435" t="b">
        <v>0</v>
      </c>
      <c r="EC435" t="b">
        <v>0</v>
      </c>
      <c r="ED435" t="b">
        <v>0</v>
      </c>
      <c r="EE435" t="b">
        <v>0</v>
      </c>
      <c r="EF435" t="b">
        <v>0</v>
      </c>
      <c r="EG435" t="b">
        <v>0</v>
      </c>
      <c r="EH435" t="b">
        <v>0</v>
      </c>
      <c r="EI435" t="s">
        <v>2174</v>
      </c>
      <c r="EK435" t="s">
        <v>2175</v>
      </c>
      <c r="EL435" t="s">
        <v>514</v>
      </c>
    </row>
    <row r="436" spans="1:142" x14ac:dyDescent="0.55000000000000004">
      <c r="A436" s="1">
        <v>360000000000000</v>
      </c>
      <c r="B436">
        <v>434</v>
      </c>
      <c r="C436" t="s">
        <v>2176</v>
      </c>
      <c r="E436">
        <v>23.706880999999999</v>
      </c>
      <c r="F436">
        <v>90.426287000000002</v>
      </c>
      <c r="I436">
        <v>77</v>
      </c>
      <c r="J436">
        <v>1</v>
      </c>
      <c r="K436">
        <v>1</v>
      </c>
      <c r="L436">
        <v>1</v>
      </c>
      <c r="M436">
        <v>2</v>
      </c>
      <c r="N436">
        <v>5</v>
      </c>
      <c r="O436">
        <v>1</v>
      </c>
      <c r="P436">
        <v>1</v>
      </c>
      <c r="R436">
        <v>1</v>
      </c>
      <c r="T436">
        <v>1</v>
      </c>
      <c r="V436">
        <v>1</v>
      </c>
      <c r="X436">
        <v>1</v>
      </c>
      <c r="Z436">
        <v>1</v>
      </c>
      <c r="AB436">
        <v>1</v>
      </c>
      <c r="AD436">
        <v>1</v>
      </c>
      <c r="AF436">
        <v>1</v>
      </c>
      <c r="AH436">
        <v>1</v>
      </c>
      <c r="AJ436">
        <v>1</v>
      </c>
      <c r="AL436">
        <v>1</v>
      </c>
      <c r="AN436">
        <v>1</v>
      </c>
      <c r="AP436">
        <v>1</v>
      </c>
      <c r="AR436">
        <v>1</v>
      </c>
      <c r="AU436">
        <v>0</v>
      </c>
      <c r="AW436">
        <v>1</v>
      </c>
      <c r="AY436">
        <v>1</v>
      </c>
      <c r="BA436">
        <v>2</v>
      </c>
      <c r="BC436">
        <v>1</v>
      </c>
      <c r="BE436">
        <v>1</v>
      </c>
      <c r="BG436">
        <v>1</v>
      </c>
      <c r="BI436">
        <v>1</v>
      </c>
      <c r="BK436">
        <v>1</v>
      </c>
      <c r="BM436">
        <v>1</v>
      </c>
      <c r="BO436">
        <v>1</v>
      </c>
      <c r="BQ436">
        <v>1</v>
      </c>
      <c r="BS436">
        <v>1</v>
      </c>
      <c r="BU436">
        <v>1</v>
      </c>
      <c r="BX436">
        <v>0</v>
      </c>
      <c r="CI436" t="b">
        <v>0</v>
      </c>
      <c r="CJ436" t="b">
        <v>0</v>
      </c>
      <c r="CK436" t="b">
        <v>0</v>
      </c>
      <c r="CL436" t="b">
        <v>0</v>
      </c>
      <c r="CM436" t="b">
        <v>0</v>
      </c>
      <c r="CN436" t="b">
        <v>0</v>
      </c>
      <c r="CO436" t="b">
        <v>0</v>
      </c>
      <c r="CP436" t="b">
        <v>0</v>
      </c>
      <c r="CQ436" t="b">
        <v>0</v>
      </c>
      <c r="CR436" t="b">
        <v>0</v>
      </c>
      <c r="CS436" t="b">
        <v>0</v>
      </c>
      <c r="CT436" t="b">
        <v>0</v>
      </c>
      <c r="CU436" t="b">
        <v>0</v>
      </c>
      <c r="CV436" t="b">
        <v>0</v>
      </c>
      <c r="CW436" t="b">
        <v>0</v>
      </c>
      <c r="CX436" t="b">
        <v>0</v>
      </c>
      <c r="CY436" t="b">
        <v>1</v>
      </c>
      <c r="CZ436" t="b">
        <v>0</v>
      </c>
      <c r="DA436" t="b">
        <v>0</v>
      </c>
      <c r="DB436" t="b">
        <v>0</v>
      </c>
      <c r="DC436" t="b">
        <v>0</v>
      </c>
      <c r="DD436" t="b">
        <v>0</v>
      </c>
      <c r="DE436" t="b">
        <v>0</v>
      </c>
      <c r="DF436" t="b">
        <v>0</v>
      </c>
      <c r="DG436" t="b">
        <v>0</v>
      </c>
      <c r="DH436" t="b">
        <v>0</v>
      </c>
      <c r="DI436" t="b">
        <v>0</v>
      </c>
      <c r="DJ436" t="b">
        <v>0</v>
      </c>
      <c r="DK436" t="b">
        <v>0</v>
      </c>
      <c r="DL436" t="b">
        <v>0</v>
      </c>
      <c r="DM436" t="b">
        <v>0</v>
      </c>
      <c r="DN436" t="b">
        <v>0</v>
      </c>
      <c r="DO436" t="b">
        <v>0</v>
      </c>
      <c r="DP436" t="b">
        <v>0</v>
      </c>
      <c r="DQ436" t="b">
        <v>0</v>
      </c>
      <c r="DR436" t="b">
        <v>0</v>
      </c>
      <c r="DS436" t="b">
        <v>0</v>
      </c>
      <c r="DT436" t="b">
        <v>0</v>
      </c>
      <c r="DU436" t="b">
        <v>0</v>
      </c>
      <c r="DV436" t="b">
        <v>0</v>
      </c>
      <c r="DW436" t="b">
        <v>0</v>
      </c>
      <c r="DX436" t="b">
        <v>0</v>
      </c>
      <c r="DY436" t="b">
        <v>0</v>
      </c>
      <c r="DZ436" t="b">
        <v>0</v>
      </c>
      <c r="EA436" t="b">
        <v>0</v>
      </c>
      <c r="EB436" t="b">
        <v>0</v>
      </c>
      <c r="EC436" t="b">
        <v>0</v>
      </c>
      <c r="ED436" t="b">
        <v>0</v>
      </c>
      <c r="EE436" t="b">
        <v>0</v>
      </c>
      <c r="EF436" t="b">
        <v>0</v>
      </c>
      <c r="EG436" t="b">
        <v>0</v>
      </c>
      <c r="EH436" t="b">
        <v>0</v>
      </c>
      <c r="EI436" t="s">
        <v>2177</v>
      </c>
      <c r="EK436" t="s">
        <v>2178</v>
      </c>
      <c r="EL436" t="s">
        <v>2179</v>
      </c>
    </row>
    <row r="437" spans="1:142" x14ac:dyDescent="0.55000000000000004">
      <c r="A437" s="1">
        <v>360000000000000</v>
      </c>
      <c r="B437">
        <v>435</v>
      </c>
      <c r="C437" t="s">
        <v>2180</v>
      </c>
      <c r="E437">
        <v>23.706789000000001</v>
      </c>
      <c r="F437">
        <v>90.426302000000007</v>
      </c>
      <c r="I437">
        <v>77</v>
      </c>
      <c r="J437">
        <v>1</v>
      </c>
      <c r="K437">
        <v>1</v>
      </c>
      <c r="L437">
        <v>1</v>
      </c>
      <c r="M437">
        <v>2</v>
      </c>
      <c r="N437">
        <v>4</v>
      </c>
      <c r="O437">
        <v>1</v>
      </c>
      <c r="P437">
        <v>1</v>
      </c>
      <c r="R437">
        <v>1</v>
      </c>
      <c r="T437">
        <v>1</v>
      </c>
      <c r="V437">
        <v>1</v>
      </c>
      <c r="X437">
        <v>1</v>
      </c>
      <c r="Z437">
        <v>1</v>
      </c>
      <c r="AB437">
        <v>1</v>
      </c>
      <c r="AD437">
        <v>1</v>
      </c>
      <c r="AF437">
        <v>1</v>
      </c>
      <c r="AH437">
        <v>1</v>
      </c>
      <c r="AJ437">
        <v>1</v>
      </c>
      <c r="AL437">
        <v>1</v>
      </c>
      <c r="AN437">
        <v>1</v>
      </c>
      <c r="AP437">
        <v>4</v>
      </c>
      <c r="AR437">
        <v>4</v>
      </c>
      <c r="AU437">
        <v>0</v>
      </c>
      <c r="AW437">
        <v>1</v>
      </c>
      <c r="AY437">
        <v>1</v>
      </c>
      <c r="BA437">
        <v>1</v>
      </c>
      <c r="BC437">
        <v>1</v>
      </c>
      <c r="BE437">
        <v>1</v>
      </c>
      <c r="BG437">
        <v>1</v>
      </c>
      <c r="BI437">
        <v>0</v>
      </c>
      <c r="BK437">
        <v>1</v>
      </c>
      <c r="BM437">
        <v>1</v>
      </c>
      <c r="BO437">
        <v>1</v>
      </c>
      <c r="BQ437">
        <v>1</v>
      </c>
      <c r="BS437">
        <v>1</v>
      </c>
      <c r="BU437">
        <v>1</v>
      </c>
      <c r="BX437">
        <v>0</v>
      </c>
      <c r="CI437" t="b">
        <v>0</v>
      </c>
      <c r="CJ437" t="b">
        <v>0</v>
      </c>
      <c r="CK437" t="b">
        <v>0</v>
      </c>
      <c r="CL437" t="b">
        <v>0</v>
      </c>
      <c r="CM437" t="b">
        <v>0</v>
      </c>
      <c r="CN437" t="b">
        <v>0</v>
      </c>
      <c r="CO437" t="b">
        <v>0</v>
      </c>
      <c r="CP437" t="b">
        <v>0</v>
      </c>
      <c r="CQ437" t="b">
        <v>0</v>
      </c>
      <c r="CR437" t="b">
        <v>0</v>
      </c>
      <c r="CS437" t="b">
        <v>0</v>
      </c>
      <c r="CT437" t="b">
        <v>0</v>
      </c>
      <c r="CU437" t="b">
        <v>0</v>
      </c>
      <c r="CV437" t="b">
        <v>0</v>
      </c>
      <c r="CW437" t="b">
        <v>0</v>
      </c>
      <c r="CX437" t="b">
        <v>0</v>
      </c>
      <c r="CY437" t="b">
        <v>1</v>
      </c>
      <c r="CZ437" t="b">
        <v>0</v>
      </c>
      <c r="DA437" t="b">
        <v>0</v>
      </c>
      <c r="DB437" t="b">
        <v>0</v>
      </c>
      <c r="DC437" t="b">
        <v>0</v>
      </c>
      <c r="DD437" t="b">
        <v>0</v>
      </c>
      <c r="DE437" t="b">
        <v>0</v>
      </c>
      <c r="DF437" t="b">
        <v>0</v>
      </c>
      <c r="DG437" t="b">
        <v>0</v>
      </c>
      <c r="DH437" t="b">
        <v>0</v>
      </c>
      <c r="DI437" t="b">
        <v>0</v>
      </c>
      <c r="DJ437" t="b">
        <v>0</v>
      </c>
      <c r="DK437" t="b">
        <v>0</v>
      </c>
      <c r="DL437" t="b">
        <v>0</v>
      </c>
      <c r="DM437" t="b">
        <v>0</v>
      </c>
      <c r="DN437" t="b">
        <v>0</v>
      </c>
      <c r="DO437" t="b">
        <v>0</v>
      </c>
      <c r="DP437" t="b">
        <v>0</v>
      </c>
      <c r="DQ437" t="b">
        <v>0</v>
      </c>
      <c r="DR437" t="b">
        <v>0</v>
      </c>
      <c r="DS437" t="b">
        <v>0</v>
      </c>
      <c r="DT437" t="b">
        <v>0</v>
      </c>
      <c r="DU437" t="b">
        <v>0</v>
      </c>
      <c r="DV437" t="b">
        <v>0</v>
      </c>
      <c r="DW437" t="b">
        <v>0</v>
      </c>
      <c r="DX437" t="b">
        <v>0</v>
      </c>
      <c r="DY437" t="b">
        <v>0</v>
      </c>
      <c r="DZ437" t="b">
        <v>0</v>
      </c>
      <c r="EA437" t="b">
        <v>0</v>
      </c>
      <c r="EB437" t="b">
        <v>0</v>
      </c>
      <c r="EC437" t="b">
        <v>0</v>
      </c>
      <c r="ED437" t="b">
        <v>0</v>
      </c>
      <c r="EE437" t="b">
        <v>0</v>
      </c>
      <c r="EF437" t="b">
        <v>0</v>
      </c>
      <c r="EG437" t="b">
        <v>0</v>
      </c>
      <c r="EH437" t="b">
        <v>0</v>
      </c>
      <c r="EI437" t="s">
        <v>2181</v>
      </c>
      <c r="EK437" t="s">
        <v>2182</v>
      </c>
      <c r="EL437" t="s">
        <v>1070</v>
      </c>
    </row>
    <row r="438" spans="1:142" x14ac:dyDescent="0.55000000000000004">
      <c r="A438" s="1">
        <v>360000000000000</v>
      </c>
      <c r="B438">
        <v>436</v>
      </c>
      <c r="C438" t="s">
        <v>2183</v>
      </c>
      <c r="E438">
        <v>23.706122000000001</v>
      </c>
      <c r="F438">
        <v>90.426466000000005</v>
      </c>
      <c r="I438">
        <v>77</v>
      </c>
      <c r="J438">
        <v>1</v>
      </c>
      <c r="K438">
        <v>1</v>
      </c>
      <c r="L438">
        <v>1</v>
      </c>
      <c r="M438">
        <v>2</v>
      </c>
      <c r="N438">
        <v>5</v>
      </c>
      <c r="O438">
        <v>1</v>
      </c>
      <c r="P438">
        <v>1</v>
      </c>
      <c r="R438">
        <v>3</v>
      </c>
      <c r="T438">
        <v>4</v>
      </c>
      <c r="V438">
        <v>1</v>
      </c>
      <c r="X438">
        <v>1</v>
      </c>
      <c r="Z438">
        <v>1</v>
      </c>
      <c r="AB438">
        <v>1</v>
      </c>
      <c r="AD438">
        <v>2</v>
      </c>
      <c r="AF438">
        <v>1</v>
      </c>
      <c r="AH438">
        <v>1</v>
      </c>
      <c r="AJ438">
        <v>1</v>
      </c>
      <c r="AL438">
        <v>1</v>
      </c>
      <c r="AN438">
        <v>1</v>
      </c>
      <c r="AP438">
        <v>4</v>
      </c>
      <c r="AR438">
        <v>4</v>
      </c>
      <c r="AU438">
        <v>0</v>
      </c>
      <c r="AW438">
        <v>1</v>
      </c>
      <c r="AY438">
        <v>1</v>
      </c>
      <c r="BA438">
        <v>1</v>
      </c>
      <c r="BC438">
        <v>1</v>
      </c>
      <c r="BE438">
        <v>2</v>
      </c>
      <c r="BG438">
        <v>1</v>
      </c>
      <c r="BI438">
        <v>1</v>
      </c>
      <c r="BK438">
        <v>1</v>
      </c>
      <c r="BM438">
        <v>1</v>
      </c>
      <c r="BO438">
        <v>1</v>
      </c>
      <c r="BQ438">
        <v>1</v>
      </c>
      <c r="BS438">
        <v>1</v>
      </c>
      <c r="BU438">
        <v>1</v>
      </c>
      <c r="BX438">
        <v>0</v>
      </c>
      <c r="CI438" t="b">
        <v>0</v>
      </c>
      <c r="CJ438" t="b">
        <v>0</v>
      </c>
      <c r="CK438" t="b">
        <v>0</v>
      </c>
      <c r="CL438" t="b">
        <v>0</v>
      </c>
      <c r="CM438" t="b">
        <v>0</v>
      </c>
      <c r="CN438" t="b">
        <v>0</v>
      </c>
      <c r="CO438" t="b">
        <v>0</v>
      </c>
      <c r="CP438" t="b">
        <v>0</v>
      </c>
      <c r="CQ438" t="b">
        <v>0</v>
      </c>
      <c r="CR438" t="b">
        <v>0</v>
      </c>
      <c r="CS438" t="b">
        <v>0</v>
      </c>
      <c r="CT438" t="b">
        <v>0</v>
      </c>
      <c r="CU438" t="b">
        <v>0</v>
      </c>
      <c r="CV438" t="b">
        <v>0</v>
      </c>
      <c r="CW438" t="b">
        <v>0</v>
      </c>
      <c r="CX438" t="b">
        <v>0</v>
      </c>
      <c r="CY438" t="b">
        <v>1</v>
      </c>
      <c r="CZ438" t="b">
        <v>0</v>
      </c>
      <c r="DA438" t="b">
        <v>0</v>
      </c>
      <c r="DB438" t="b">
        <v>0</v>
      </c>
      <c r="DC438" t="b">
        <v>0</v>
      </c>
      <c r="DD438" t="b">
        <v>0</v>
      </c>
      <c r="DE438" t="b">
        <v>0</v>
      </c>
      <c r="DF438" t="b">
        <v>0</v>
      </c>
      <c r="DG438" t="b">
        <v>0</v>
      </c>
      <c r="DH438" t="b">
        <v>0</v>
      </c>
      <c r="DI438" t="b">
        <v>0</v>
      </c>
      <c r="DJ438" t="b">
        <v>0</v>
      </c>
      <c r="DK438" t="b">
        <v>0</v>
      </c>
      <c r="DL438" t="b">
        <v>0</v>
      </c>
      <c r="DM438" t="b">
        <v>0</v>
      </c>
      <c r="DN438" t="b">
        <v>0</v>
      </c>
      <c r="DO438" t="b">
        <v>0</v>
      </c>
      <c r="DP438" t="b">
        <v>0</v>
      </c>
      <c r="DQ438" t="b">
        <v>0</v>
      </c>
      <c r="DR438" t="b">
        <v>0</v>
      </c>
      <c r="DS438" t="b">
        <v>0</v>
      </c>
      <c r="DT438" t="b">
        <v>0</v>
      </c>
      <c r="DU438" t="b">
        <v>0</v>
      </c>
      <c r="DV438" t="b">
        <v>0</v>
      </c>
      <c r="DW438" t="b">
        <v>0</v>
      </c>
      <c r="DX438" t="b">
        <v>0</v>
      </c>
      <c r="DY438" t="b">
        <v>0</v>
      </c>
      <c r="DZ438" t="b">
        <v>0</v>
      </c>
      <c r="EA438" t="b">
        <v>0</v>
      </c>
      <c r="EB438" t="b">
        <v>0</v>
      </c>
      <c r="EC438" t="b">
        <v>0</v>
      </c>
      <c r="ED438" t="b">
        <v>0</v>
      </c>
      <c r="EE438" t="b">
        <v>0</v>
      </c>
      <c r="EF438" t="b">
        <v>0</v>
      </c>
      <c r="EG438" t="b">
        <v>0</v>
      </c>
      <c r="EH438" t="b">
        <v>0</v>
      </c>
      <c r="EI438" t="s">
        <v>2184</v>
      </c>
      <c r="EK438" t="s">
        <v>2185</v>
      </c>
      <c r="EL438" t="s">
        <v>1660</v>
      </c>
    </row>
    <row r="439" spans="1:142" x14ac:dyDescent="0.55000000000000004">
      <c r="A439" s="1">
        <v>360000000000000</v>
      </c>
      <c r="B439">
        <v>437</v>
      </c>
      <c r="C439" t="s">
        <v>2186</v>
      </c>
      <c r="E439">
        <v>23.707111999999999</v>
      </c>
      <c r="F439">
        <v>90.426008999999993</v>
      </c>
      <c r="I439">
        <v>77</v>
      </c>
      <c r="J439">
        <v>1</v>
      </c>
      <c r="K439">
        <v>1</v>
      </c>
      <c r="L439">
        <v>1</v>
      </c>
      <c r="M439">
        <v>2</v>
      </c>
      <c r="N439">
        <v>5</v>
      </c>
      <c r="O439">
        <v>1</v>
      </c>
      <c r="P439">
        <v>1</v>
      </c>
      <c r="R439">
        <v>4</v>
      </c>
      <c r="T439">
        <v>4</v>
      </c>
      <c r="V439">
        <v>1</v>
      </c>
      <c r="X439">
        <v>2</v>
      </c>
      <c r="Z439">
        <v>4</v>
      </c>
      <c r="AB439">
        <v>1</v>
      </c>
      <c r="AD439">
        <v>3</v>
      </c>
      <c r="AF439">
        <v>3</v>
      </c>
      <c r="AH439">
        <v>1</v>
      </c>
      <c r="AJ439">
        <v>1</v>
      </c>
      <c r="AL439">
        <v>1</v>
      </c>
      <c r="AN439">
        <v>1</v>
      </c>
      <c r="AP439">
        <v>3</v>
      </c>
      <c r="AR439">
        <v>3</v>
      </c>
      <c r="AU439">
        <v>0</v>
      </c>
      <c r="AW439">
        <v>1</v>
      </c>
      <c r="AY439">
        <v>2</v>
      </c>
      <c r="BA439">
        <v>2</v>
      </c>
      <c r="BC439">
        <v>1</v>
      </c>
      <c r="BE439">
        <v>3</v>
      </c>
      <c r="BG439">
        <v>1</v>
      </c>
      <c r="BI439">
        <v>0</v>
      </c>
      <c r="BK439">
        <v>1</v>
      </c>
      <c r="BM439">
        <v>4</v>
      </c>
      <c r="BO439">
        <v>3</v>
      </c>
      <c r="BQ439">
        <v>1</v>
      </c>
      <c r="BS439">
        <v>1</v>
      </c>
      <c r="BU439">
        <v>1</v>
      </c>
      <c r="BX439">
        <v>0</v>
      </c>
      <c r="CI439" t="b">
        <v>0</v>
      </c>
      <c r="CJ439" t="b">
        <v>0</v>
      </c>
      <c r="CK439" t="b">
        <v>0</v>
      </c>
      <c r="CL439" t="b">
        <v>0</v>
      </c>
      <c r="CM439" t="b">
        <v>0</v>
      </c>
      <c r="CN439" t="b">
        <v>0</v>
      </c>
      <c r="CO439" t="b">
        <v>0</v>
      </c>
      <c r="CP439" t="b">
        <v>0</v>
      </c>
      <c r="CQ439" t="b">
        <v>0</v>
      </c>
      <c r="CR439" t="b">
        <v>0</v>
      </c>
      <c r="CS439" t="b">
        <v>0</v>
      </c>
      <c r="CT439" t="b">
        <v>0</v>
      </c>
      <c r="CU439" t="b">
        <v>0</v>
      </c>
      <c r="CV439" t="b">
        <v>0</v>
      </c>
      <c r="CW439" t="b">
        <v>0</v>
      </c>
      <c r="CX439" t="b">
        <v>0</v>
      </c>
      <c r="CY439" t="b">
        <v>1</v>
      </c>
      <c r="CZ439" t="b">
        <v>0</v>
      </c>
      <c r="DA439" t="b">
        <v>0</v>
      </c>
      <c r="DB439" t="b">
        <v>0</v>
      </c>
      <c r="DC439" t="b">
        <v>0</v>
      </c>
      <c r="DD439" t="b">
        <v>0</v>
      </c>
      <c r="DE439" t="b">
        <v>0</v>
      </c>
      <c r="DF439" t="b">
        <v>0</v>
      </c>
      <c r="DG439" t="b">
        <v>0</v>
      </c>
      <c r="DH439" t="b">
        <v>0</v>
      </c>
      <c r="DI439" t="b">
        <v>0</v>
      </c>
      <c r="DJ439" t="b">
        <v>0</v>
      </c>
      <c r="DK439" t="b">
        <v>0</v>
      </c>
      <c r="DL439" t="b">
        <v>0</v>
      </c>
      <c r="DM439" t="b">
        <v>0</v>
      </c>
      <c r="DN439" t="b">
        <v>0</v>
      </c>
      <c r="DO439" t="b">
        <v>0</v>
      </c>
      <c r="DP439" t="b">
        <v>0</v>
      </c>
      <c r="DQ439" t="b">
        <v>0</v>
      </c>
      <c r="DR439" t="b">
        <v>0</v>
      </c>
      <c r="DS439" t="b">
        <v>0</v>
      </c>
      <c r="DT439" t="b">
        <v>0</v>
      </c>
      <c r="DU439" t="b">
        <v>0</v>
      </c>
      <c r="DV439" t="b">
        <v>0</v>
      </c>
      <c r="DW439" t="b">
        <v>0</v>
      </c>
      <c r="DX439" t="b">
        <v>0</v>
      </c>
      <c r="DY439" t="b">
        <v>0</v>
      </c>
      <c r="DZ439" t="b">
        <v>0</v>
      </c>
      <c r="EA439" t="b">
        <v>0</v>
      </c>
      <c r="EB439" t="b">
        <v>0</v>
      </c>
      <c r="EC439" t="b">
        <v>0</v>
      </c>
      <c r="ED439" t="b">
        <v>0</v>
      </c>
      <c r="EE439" t="b">
        <v>0</v>
      </c>
      <c r="EF439" t="b">
        <v>0</v>
      </c>
      <c r="EG439" t="b">
        <v>0</v>
      </c>
      <c r="EH439" t="b">
        <v>0</v>
      </c>
      <c r="EI439" t="s">
        <v>2187</v>
      </c>
      <c r="EK439" t="s">
        <v>2188</v>
      </c>
      <c r="EL439" t="s">
        <v>2189</v>
      </c>
    </row>
    <row r="440" spans="1:142" x14ac:dyDescent="0.55000000000000004">
      <c r="A440" s="1">
        <v>360000000000000</v>
      </c>
      <c r="B440">
        <v>438</v>
      </c>
      <c r="C440" t="s">
        <v>2190</v>
      </c>
      <c r="E440">
        <v>23.707215000000001</v>
      </c>
      <c r="F440">
        <v>90.425849999999997</v>
      </c>
      <c r="I440">
        <v>77</v>
      </c>
      <c r="J440">
        <v>1</v>
      </c>
      <c r="K440">
        <v>1</v>
      </c>
      <c r="L440">
        <v>1</v>
      </c>
      <c r="M440">
        <v>2</v>
      </c>
      <c r="N440">
        <v>4</v>
      </c>
      <c r="O440">
        <v>1</v>
      </c>
      <c r="P440">
        <v>1</v>
      </c>
      <c r="R440">
        <v>4</v>
      </c>
      <c r="T440">
        <v>4</v>
      </c>
      <c r="V440">
        <v>1</v>
      </c>
      <c r="X440">
        <v>1</v>
      </c>
      <c r="Z440">
        <v>1</v>
      </c>
      <c r="AB440">
        <v>1</v>
      </c>
      <c r="AD440">
        <v>3</v>
      </c>
      <c r="AF440">
        <v>3</v>
      </c>
      <c r="AH440">
        <v>1</v>
      </c>
      <c r="AJ440">
        <v>1</v>
      </c>
      <c r="AL440">
        <v>1</v>
      </c>
      <c r="AN440">
        <v>1</v>
      </c>
      <c r="AP440">
        <v>4</v>
      </c>
      <c r="AR440">
        <v>4</v>
      </c>
      <c r="AU440">
        <v>0</v>
      </c>
      <c r="AW440">
        <v>1</v>
      </c>
      <c r="AY440">
        <v>1</v>
      </c>
      <c r="BA440">
        <v>1</v>
      </c>
      <c r="BC440">
        <v>1</v>
      </c>
      <c r="BE440">
        <v>1</v>
      </c>
      <c r="BG440">
        <v>1</v>
      </c>
      <c r="BI440">
        <v>1</v>
      </c>
      <c r="BK440">
        <v>1</v>
      </c>
      <c r="BM440">
        <v>4</v>
      </c>
      <c r="BO440">
        <v>1</v>
      </c>
      <c r="BQ440">
        <v>1</v>
      </c>
      <c r="BS440">
        <v>1</v>
      </c>
      <c r="BU440">
        <v>1</v>
      </c>
      <c r="BX440">
        <v>0</v>
      </c>
      <c r="CI440" t="b">
        <v>0</v>
      </c>
      <c r="CJ440" t="b">
        <v>0</v>
      </c>
      <c r="CK440" t="b">
        <v>0</v>
      </c>
      <c r="CL440" t="b">
        <v>0</v>
      </c>
      <c r="CM440" t="b">
        <v>0</v>
      </c>
      <c r="CN440" t="b">
        <v>0</v>
      </c>
      <c r="CO440" t="b">
        <v>0</v>
      </c>
      <c r="CP440" t="b">
        <v>0</v>
      </c>
      <c r="CQ440" t="b">
        <v>0</v>
      </c>
      <c r="CR440" t="b">
        <v>0</v>
      </c>
      <c r="CS440" t="b">
        <v>0</v>
      </c>
      <c r="CT440" t="b">
        <v>0</v>
      </c>
      <c r="CU440" t="b">
        <v>0</v>
      </c>
      <c r="CV440" t="b">
        <v>0</v>
      </c>
      <c r="CW440" t="b">
        <v>0</v>
      </c>
      <c r="CX440" t="b">
        <v>0</v>
      </c>
      <c r="CY440" t="b">
        <v>1</v>
      </c>
      <c r="CZ440" t="b">
        <v>0</v>
      </c>
      <c r="DA440" t="b">
        <v>0</v>
      </c>
      <c r="DB440" t="b">
        <v>0</v>
      </c>
      <c r="DC440" t="b">
        <v>0</v>
      </c>
      <c r="DD440" t="b">
        <v>0</v>
      </c>
      <c r="DE440" t="b">
        <v>0</v>
      </c>
      <c r="DF440" t="b">
        <v>0</v>
      </c>
      <c r="DG440" t="b">
        <v>0</v>
      </c>
      <c r="DH440" t="b">
        <v>0</v>
      </c>
      <c r="DI440" t="b">
        <v>0</v>
      </c>
      <c r="DJ440" t="b">
        <v>0</v>
      </c>
      <c r="DK440" t="b">
        <v>0</v>
      </c>
      <c r="DL440" t="b">
        <v>0</v>
      </c>
      <c r="DM440" t="b">
        <v>0</v>
      </c>
      <c r="DN440" t="b">
        <v>0</v>
      </c>
      <c r="DO440" t="b">
        <v>0</v>
      </c>
      <c r="DP440" t="b">
        <v>0</v>
      </c>
      <c r="DQ440" t="b">
        <v>0</v>
      </c>
      <c r="DR440" t="b">
        <v>0</v>
      </c>
      <c r="DS440" t="b">
        <v>0</v>
      </c>
      <c r="DT440" t="b">
        <v>0</v>
      </c>
      <c r="DU440" t="b">
        <v>0</v>
      </c>
      <c r="DV440" t="b">
        <v>0</v>
      </c>
      <c r="DW440" t="b">
        <v>0</v>
      </c>
      <c r="DX440" t="b">
        <v>0</v>
      </c>
      <c r="DY440" t="b">
        <v>0</v>
      </c>
      <c r="DZ440" t="b">
        <v>0</v>
      </c>
      <c r="EA440" t="b">
        <v>0</v>
      </c>
      <c r="EB440" t="b">
        <v>0</v>
      </c>
      <c r="EC440" t="b">
        <v>0</v>
      </c>
      <c r="ED440" t="b">
        <v>0</v>
      </c>
      <c r="EE440" t="b">
        <v>0</v>
      </c>
      <c r="EF440" t="b">
        <v>0</v>
      </c>
      <c r="EG440" t="b">
        <v>0</v>
      </c>
      <c r="EH440" t="b">
        <v>0</v>
      </c>
      <c r="EI440" t="s">
        <v>2191</v>
      </c>
      <c r="EK440" t="s">
        <v>2192</v>
      </c>
      <c r="EL440" t="s">
        <v>2193</v>
      </c>
    </row>
    <row r="441" spans="1:142" x14ac:dyDescent="0.55000000000000004">
      <c r="A441" s="1">
        <v>360000000000000</v>
      </c>
      <c r="B441">
        <v>439</v>
      </c>
      <c r="C441" t="s">
        <v>2194</v>
      </c>
      <c r="E441">
        <v>23.707449</v>
      </c>
      <c r="F441">
        <v>90.425782999999996</v>
      </c>
      <c r="I441">
        <v>77</v>
      </c>
      <c r="J441">
        <v>1</v>
      </c>
      <c r="K441">
        <v>1</v>
      </c>
      <c r="L441">
        <v>1</v>
      </c>
      <c r="M441">
        <v>2</v>
      </c>
      <c r="N441">
        <v>5</v>
      </c>
      <c r="O441">
        <v>1</v>
      </c>
      <c r="P441">
        <v>1</v>
      </c>
      <c r="R441">
        <v>2</v>
      </c>
      <c r="T441">
        <v>4</v>
      </c>
      <c r="V441">
        <v>1</v>
      </c>
      <c r="X441">
        <v>1</v>
      </c>
      <c r="Z441">
        <v>1</v>
      </c>
      <c r="AB441">
        <v>1</v>
      </c>
      <c r="AD441">
        <v>1</v>
      </c>
      <c r="AF441">
        <v>1</v>
      </c>
      <c r="AH441">
        <v>1</v>
      </c>
      <c r="AJ441">
        <v>1</v>
      </c>
      <c r="AL441">
        <v>1</v>
      </c>
      <c r="AN441">
        <v>1</v>
      </c>
      <c r="AP441">
        <v>1</v>
      </c>
      <c r="AR441">
        <v>1</v>
      </c>
      <c r="AU441">
        <v>0</v>
      </c>
      <c r="AW441">
        <v>1</v>
      </c>
      <c r="AY441">
        <v>1</v>
      </c>
      <c r="BA441">
        <v>1</v>
      </c>
      <c r="BC441">
        <v>1</v>
      </c>
      <c r="BE441">
        <v>1</v>
      </c>
      <c r="BG441">
        <v>2</v>
      </c>
      <c r="BI441">
        <v>1</v>
      </c>
      <c r="BK441">
        <v>1</v>
      </c>
      <c r="BM441">
        <v>4</v>
      </c>
      <c r="BO441">
        <v>4</v>
      </c>
      <c r="BQ441">
        <v>1</v>
      </c>
      <c r="BS441">
        <v>1</v>
      </c>
      <c r="BU441">
        <v>1</v>
      </c>
      <c r="BX441">
        <v>0</v>
      </c>
      <c r="CI441" t="b">
        <v>0</v>
      </c>
      <c r="CJ441" t="b">
        <v>0</v>
      </c>
      <c r="CK441" t="b">
        <v>0</v>
      </c>
      <c r="CL441" t="b">
        <v>0</v>
      </c>
      <c r="CM441" t="b">
        <v>0</v>
      </c>
      <c r="CN441" t="b">
        <v>0</v>
      </c>
      <c r="CO441" t="b">
        <v>0</v>
      </c>
      <c r="CP441" t="b">
        <v>0</v>
      </c>
      <c r="CQ441" t="b">
        <v>0</v>
      </c>
      <c r="CR441" t="b">
        <v>0</v>
      </c>
      <c r="CS441" t="b">
        <v>0</v>
      </c>
      <c r="CT441" t="b">
        <v>0</v>
      </c>
      <c r="CU441" t="b">
        <v>0</v>
      </c>
      <c r="CV441" t="b">
        <v>0</v>
      </c>
      <c r="CW441" t="b">
        <v>0</v>
      </c>
      <c r="CX441" t="b">
        <v>0</v>
      </c>
      <c r="CY441" t="b">
        <v>1</v>
      </c>
      <c r="CZ441" t="b">
        <v>0</v>
      </c>
      <c r="DA441" t="b">
        <v>0</v>
      </c>
      <c r="DB441" t="b">
        <v>0</v>
      </c>
      <c r="DC441" t="b">
        <v>0</v>
      </c>
      <c r="DD441" t="b">
        <v>0</v>
      </c>
      <c r="DE441" t="b">
        <v>0</v>
      </c>
      <c r="DF441" t="b">
        <v>0</v>
      </c>
      <c r="DG441" t="b">
        <v>0</v>
      </c>
      <c r="DH441" t="b">
        <v>0</v>
      </c>
      <c r="DI441" t="b">
        <v>0</v>
      </c>
      <c r="DJ441" t="b">
        <v>0</v>
      </c>
      <c r="DK441" t="b">
        <v>0</v>
      </c>
      <c r="DL441" t="b">
        <v>0</v>
      </c>
      <c r="DM441" t="b">
        <v>0</v>
      </c>
      <c r="DN441" t="b">
        <v>0</v>
      </c>
      <c r="DO441" t="b">
        <v>0</v>
      </c>
      <c r="DP441" t="b">
        <v>0</v>
      </c>
      <c r="DQ441" t="b">
        <v>0</v>
      </c>
      <c r="DR441" t="b">
        <v>0</v>
      </c>
      <c r="DS441" t="b">
        <v>0</v>
      </c>
      <c r="DT441" t="b">
        <v>0</v>
      </c>
      <c r="DU441" t="b">
        <v>0</v>
      </c>
      <c r="DV441" t="b">
        <v>0</v>
      </c>
      <c r="DW441" t="b">
        <v>0</v>
      </c>
      <c r="DX441" t="b">
        <v>0</v>
      </c>
      <c r="DY441" t="b">
        <v>0</v>
      </c>
      <c r="DZ441" t="b">
        <v>0</v>
      </c>
      <c r="EA441" t="b">
        <v>0</v>
      </c>
      <c r="EB441" t="b">
        <v>0</v>
      </c>
      <c r="EC441" t="b">
        <v>0</v>
      </c>
      <c r="ED441" t="b">
        <v>0</v>
      </c>
      <c r="EE441" t="b">
        <v>0</v>
      </c>
      <c r="EF441" t="b">
        <v>0</v>
      </c>
      <c r="EG441" t="b">
        <v>0</v>
      </c>
      <c r="EH441" t="b">
        <v>0</v>
      </c>
      <c r="EI441" t="s">
        <v>2195</v>
      </c>
      <c r="EK441" t="s">
        <v>2196</v>
      </c>
      <c r="EL441" t="s">
        <v>894</v>
      </c>
    </row>
    <row r="442" spans="1:142" x14ac:dyDescent="0.55000000000000004">
      <c r="A442" s="1">
        <v>360000000000000</v>
      </c>
      <c r="B442">
        <v>440</v>
      </c>
      <c r="C442" t="s">
        <v>2197</v>
      </c>
      <c r="E442">
        <v>23.707540999999999</v>
      </c>
      <c r="F442">
        <v>90.425737999999996</v>
      </c>
      <c r="I442">
        <v>77</v>
      </c>
      <c r="J442">
        <v>1</v>
      </c>
      <c r="K442">
        <v>1</v>
      </c>
      <c r="L442">
        <v>1</v>
      </c>
      <c r="M442">
        <v>2</v>
      </c>
      <c r="N442">
        <v>4</v>
      </c>
      <c r="O442">
        <v>1</v>
      </c>
      <c r="P442">
        <v>1</v>
      </c>
      <c r="R442">
        <v>4</v>
      </c>
      <c r="T442">
        <v>4</v>
      </c>
      <c r="V442">
        <v>1</v>
      </c>
      <c r="X442">
        <v>1</v>
      </c>
      <c r="Z442">
        <v>1</v>
      </c>
      <c r="AB442">
        <v>1</v>
      </c>
      <c r="AD442">
        <v>3</v>
      </c>
      <c r="AF442">
        <v>3</v>
      </c>
      <c r="AH442">
        <v>1</v>
      </c>
      <c r="AJ442">
        <v>1</v>
      </c>
      <c r="AL442">
        <v>1</v>
      </c>
      <c r="AN442">
        <v>1</v>
      </c>
      <c r="AP442">
        <v>4</v>
      </c>
      <c r="AR442">
        <v>3</v>
      </c>
      <c r="AU442">
        <v>0</v>
      </c>
      <c r="AW442">
        <v>1</v>
      </c>
      <c r="AY442">
        <v>1</v>
      </c>
      <c r="BA442">
        <v>1</v>
      </c>
      <c r="BC442">
        <v>1</v>
      </c>
      <c r="BE442">
        <v>1</v>
      </c>
      <c r="BG442">
        <v>1</v>
      </c>
      <c r="BI442">
        <v>1</v>
      </c>
      <c r="BK442">
        <v>1</v>
      </c>
      <c r="BM442">
        <v>4</v>
      </c>
      <c r="BO442">
        <v>1</v>
      </c>
      <c r="BQ442">
        <v>1</v>
      </c>
      <c r="BS442">
        <v>1</v>
      </c>
      <c r="BU442">
        <v>1</v>
      </c>
      <c r="BX442">
        <v>0</v>
      </c>
      <c r="CI442" t="b">
        <v>0</v>
      </c>
      <c r="CJ442" t="b">
        <v>0</v>
      </c>
      <c r="CK442" t="b">
        <v>0</v>
      </c>
      <c r="CL442" t="b">
        <v>0</v>
      </c>
      <c r="CM442" t="b">
        <v>0</v>
      </c>
      <c r="CN442" t="b">
        <v>0</v>
      </c>
      <c r="CO442" t="b">
        <v>0</v>
      </c>
      <c r="CP442" t="b">
        <v>0</v>
      </c>
      <c r="CQ442" t="b">
        <v>0</v>
      </c>
      <c r="CR442" t="b">
        <v>0</v>
      </c>
      <c r="CS442" t="b">
        <v>0</v>
      </c>
      <c r="CT442" t="b">
        <v>0</v>
      </c>
      <c r="CU442" t="b">
        <v>0</v>
      </c>
      <c r="CV442" t="b">
        <v>0</v>
      </c>
      <c r="CW442" t="b">
        <v>0</v>
      </c>
      <c r="CX442" t="b">
        <v>0</v>
      </c>
      <c r="CY442" t="b">
        <v>1</v>
      </c>
      <c r="CZ442" t="b">
        <v>0</v>
      </c>
      <c r="DA442" t="b">
        <v>0</v>
      </c>
      <c r="DB442" t="b">
        <v>0</v>
      </c>
      <c r="DC442" t="b">
        <v>0</v>
      </c>
      <c r="DD442" t="b">
        <v>0</v>
      </c>
      <c r="DE442" t="b">
        <v>0</v>
      </c>
      <c r="DF442" t="b">
        <v>0</v>
      </c>
      <c r="DG442" t="b">
        <v>0</v>
      </c>
      <c r="DH442" t="b">
        <v>0</v>
      </c>
      <c r="DI442" t="b">
        <v>0</v>
      </c>
      <c r="DJ442" t="b">
        <v>0</v>
      </c>
      <c r="DK442" t="b">
        <v>0</v>
      </c>
      <c r="DL442" t="b">
        <v>0</v>
      </c>
      <c r="DM442" t="b">
        <v>0</v>
      </c>
      <c r="DN442" t="b">
        <v>0</v>
      </c>
      <c r="DO442" t="b">
        <v>0</v>
      </c>
      <c r="DP442" t="b">
        <v>0</v>
      </c>
      <c r="DQ442" t="b">
        <v>0</v>
      </c>
      <c r="DR442" t="b">
        <v>0</v>
      </c>
      <c r="DS442" t="b">
        <v>0</v>
      </c>
      <c r="DT442" t="b">
        <v>0</v>
      </c>
      <c r="DU442" t="b">
        <v>0</v>
      </c>
      <c r="DV442" t="b">
        <v>0</v>
      </c>
      <c r="DW442" t="b">
        <v>0</v>
      </c>
      <c r="DX442" t="b">
        <v>0</v>
      </c>
      <c r="DY442" t="b">
        <v>0</v>
      </c>
      <c r="DZ442" t="b">
        <v>0</v>
      </c>
      <c r="EA442" t="b">
        <v>0</v>
      </c>
      <c r="EB442" t="b">
        <v>0</v>
      </c>
      <c r="EC442" t="b">
        <v>0</v>
      </c>
      <c r="ED442" t="b">
        <v>0</v>
      </c>
      <c r="EE442" t="b">
        <v>0</v>
      </c>
      <c r="EF442" t="b">
        <v>0</v>
      </c>
      <c r="EG442" t="b">
        <v>0</v>
      </c>
      <c r="EH442" t="b">
        <v>0</v>
      </c>
      <c r="EI442" t="s">
        <v>2198</v>
      </c>
      <c r="EK442" t="s">
        <v>2199</v>
      </c>
      <c r="EL442" t="s">
        <v>899</v>
      </c>
    </row>
    <row r="443" spans="1:142" x14ac:dyDescent="0.55000000000000004">
      <c r="A443" s="1">
        <v>360000000000000</v>
      </c>
      <c r="B443">
        <v>441</v>
      </c>
      <c r="C443" t="s">
        <v>2200</v>
      </c>
      <c r="D443" t="s">
        <v>2201</v>
      </c>
      <c r="E443">
        <v>23.704658460000001</v>
      </c>
      <c r="F443">
        <v>90.427419760000006</v>
      </c>
      <c r="G443">
        <v>-78</v>
      </c>
      <c r="H443">
        <v>0</v>
      </c>
      <c r="I443">
        <v>77</v>
      </c>
      <c r="J443">
        <v>1</v>
      </c>
      <c r="K443">
        <v>1</v>
      </c>
      <c r="L443">
        <v>1</v>
      </c>
      <c r="M443">
        <v>2</v>
      </c>
      <c r="N443">
        <v>3</v>
      </c>
      <c r="O443">
        <v>1</v>
      </c>
      <c r="P443">
        <v>1</v>
      </c>
      <c r="R443">
        <v>3</v>
      </c>
      <c r="T443">
        <v>1</v>
      </c>
      <c r="V443">
        <v>1</v>
      </c>
      <c r="X443">
        <v>1</v>
      </c>
      <c r="Z443">
        <v>1</v>
      </c>
      <c r="AB443">
        <v>1</v>
      </c>
      <c r="AD443">
        <v>1</v>
      </c>
      <c r="AF443">
        <v>1</v>
      </c>
      <c r="AH443">
        <v>1</v>
      </c>
      <c r="AJ443">
        <v>1</v>
      </c>
      <c r="AL443">
        <v>1</v>
      </c>
      <c r="AN443">
        <v>1</v>
      </c>
      <c r="AP443">
        <v>4</v>
      </c>
      <c r="AR443">
        <v>4</v>
      </c>
      <c r="AU443">
        <v>0</v>
      </c>
      <c r="AW443">
        <v>1</v>
      </c>
      <c r="AY443">
        <v>2</v>
      </c>
      <c r="BA443">
        <v>2</v>
      </c>
      <c r="BC443">
        <v>1</v>
      </c>
      <c r="BE443">
        <v>2</v>
      </c>
      <c r="BG443">
        <v>2</v>
      </c>
      <c r="BI443">
        <v>1</v>
      </c>
      <c r="BK443">
        <v>1</v>
      </c>
      <c r="BM443">
        <v>4</v>
      </c>
      <c r="BO443">
        <v>1</v>
      </c>
      <c r="BQ443">
        <v>1</v>
      </c>
      <c r="BS443">
        <v>2</v>
      </c>
      <c r="BU443">
        <v>2</v>
      </c>
      <c r="BX443">
        <v>0</v>
      </c>
      <c r="CI443" t="b">
        <v>0</v>
      </c>
      <c r="CJ443" t="b">
        <v>0</v>
      </c>
      <c r="CK443" t="b">
        <v>0</v>
      </c>
      <c r="CL443" t="b">
        <v>0</v>
      </c>
      <c r="CM443" t="b">
        <v>0</v>
      </c>
      <c r="CN443" t="b">
        <v>0</v>
      </c>
      <c r="CO443" t="b">
        <v>0</v>
      </c>
      <c r="CP443" t="b">
        <v>0</v>
      </c>
      <c r="CQ443" t="b">
        <v>0</v>
      </c>
      <c r="CR443" t="b">
        <v>0</v>
      </c>
      <c r="CS443" t="b">
        <v>0</v>
      </c>
      <c r="CT443" t="b">
        <v>0</v>
      </c>
      <c r="CU443" t="b">
        <v>0</v>
      </c>
      <c r="CV443" t="b">
        <v>0</v>
      </c>
      <c r="CW443" t="b">
        <v>0</v>
      </c>
      <c r="CX443" t="b">
        <v>0</v>
      </c>
      <c r="CY443" t="b">
        <v>0</v>
      </c>
      <c r="CZ443" t="b">
        <v>0</v>
      </c>
      <c r="DA443" t="b">
        <v>0</v>
      </c>
      <c r="DB443" t="b">
        <v>1</v>
      </c>
      <c r="DC443" t="b">
        <v>0</v>
      </c>
      <c r="DD443" t="b">
        <v>0</v>
      </c>
      <c r="DE443" t="b">
        <v>0</v>
      </c>
      <c r="DF443" t="b">
        <v>0</v>
      </c>
      <c r="DG443" t="b">
        <v>0</v>
      </c>
      <c r="DH443" t="b">
        <v>0</v>
      </c>
      <c r="DI443" t="b">
        <v>0</v>
      </c>
      <c r="DJ443" t="b">
        <v>0</v>
      </c>
      <c r="DK443" t="b">
        <v>0</v>
      </c>
      <c r="DL443" t="b">
        <v>0</v>
      </c>
      <c r="DM443" t="b">
        <v>0</v>
      </c>
      <c r="DN443" t="b">
        <v>0</v>
      </c>
      <c r="DO443" t="b">
        <v>0</v>
      </c>
      <c r="DP443" t="b">
        <v>0</v>
      </c>
      <c r="DQ443" t="b">
        <v>0</v>
      </c>
      <c r="DR443" t="b">
        <v>0</v>
      </c>
      <c r="DS443" t="b">
        <v>0</v>
      </c>
      <c r="DT443" t="b">
        <v>0</v>
      </c>
      <c r="DU443" t="b">
        <v>0</v>
      </c>
      <c r="DV443" t="b">
        <v>0</v>
      </c>
      <c r="DW443" t="b">
        <v>0</v>
      </c>
      <c r="DX443" t="b">
        <v>0</v>
      </c>
      <c r="DY443" t="b">
        <v>0</v>
      </c>
      <c r="DZ443" t="b">
        <v>0</v>
      </c>
      <c r="EA443" t="b">
        <v>0</v>
      </c>
      <c r="EB443" t="b">
        <v>0</v>
      </c>
      <c r="EC443" t="b">
        <v>0</v>
      </c>
      <c r="ED443" t="b">
        <v>0</v>
      </c>
      <c r="EE443" t="b">
        <v>0</v>
      </c>
      <c r="EF443" t="b">
        <v>0</v>
      </c>
      <c r="EG443" t="b">
        <v>0</v>
      </c>
      <c r="EH443" t="b">
        <v>0</v>
      </c>
      <c r="EI443" t="s">
        <v>2202</v>
      </c>
      <c r="EK443" t="s">
        <v>2203</v>
      </c>
      <c r="EL443" t="s">
        <v>2204</v>
      </c>
    </row>
    <row r="444" spans="1:142" x14ac:dyDescent="0.55000000000000004">
      <c r="A444" s="1">
        <v>360000000000000</v>
      </c>
      <c r="B444">
        <v>442</v>
      </c>
      <c r="C444" t="s">
        <v>2205</v>
      </c>
      <c r="D444" t="s">
        <v>2206</v>
      </c>
      <c r="E444">
        <v>23.70445896</v>
      </c>
      <c r="F444">
        <v>90.427200540000001</v>
      </c>
      <c r="G444">
        <v>0</v>
      </c>
      <c r="H444">
        <v>0</v>
      </c>
      <c r="I444">
        <v>77</v>
      </c>
      <c r="J444">
        <v>1</v>
      </c>
      <c r="K444">
        <v>1</v>
      </c>
      <c r="L444">
        <v>1</v>
      </c>
      <c r="M444">
        <v>2</v>
      </c>
      <c r="N444">
        <v>3</v>
      </c>
      <c r="O444">
        <v>1</v>
      </c>
      <c r="P444">
        <v>1</v>
      </c>
      <c r="R444">
        <v>4</v>
      </c>
      <c r="T444">
        <v>4</v>
      </c>
      <c r="V444">
        <v>1</v>
      </c>
      <c r="X444">
        <v>3</v>
      </c>
      <c r="Z444">
        <v>1</v>
      </c>
      <c r="AB444">
        <v>1</v>
      </c>
      <c r="AD444">
        <v>1</v>
      </c>
      <c r="AF444">
        <v>1</v>
      </c>
      <c r="AH444">
        <v>1</v>
      </c>
      <c r="AJ444">
        <v>1</v>
      </c>
      <c r="AL444">
        <v>1</v>
      </c>
      <c r="AN444">
        <v>1</v>
      </c>
      <c r="AP444" t="s">
        <v>221</v>
      </c>
      <c r="AR444" t="s">
        <v>221</v>
      </c>
      <c r="AU444">
        <v>0</v>
      </c>
      <c r="AW444">
        <v>1</v>
      </c>
      <c r="AY444">
        <v>2</v>
      </c>
      <c r="BA444">
        <v>2</v>
      </c>
      <c r="BC444">
        <v>1</v>
      </c>
      <c r="BE444">
        <v>2</v>
      </c>
      <c r="BG444">
        <v>2</v>
      </c>
      <c r="BI444">
        <v>1</v>
      </c>
      <c r="BK444">
        <v>1</v>
      </c>
      <c r="BM444">
        <v>3</v>
      </c>
      <c r="BO444">
        <v>1</v>
      </c>
      <c r="BQ444">
        <v>1</v>
      </c>
      <c r="BS444">
        <v>2</v>
      </c>
      <c r="BU444">
        <v>2</v>
      </c>
      <c r="BX444">
        <v>0</v>
      </c>
      <c r="CI444" t="b">
        <v>0</v>
      </c>
      <c r="CJ444" t="b">
        <v>0</v>
      </c>
      <c r="CK444" t="b">
        <v>0</v>
      </c>
      <c r="CL444" t="b">
        <v>0</v>
      </c>
      <c r="CM444" t="b">
        <v>0</v>
      </c>
      <c r="CN444" t="b">
        <v>0</v>
      </c>
      <c r="CO444" t="b">
        <v>0</v>
      </c>
      <c r="CP444" t="b">
        <v>0</v>
      </c>
      <c r="CQ444" t="b">
        <v>0</v>
      </c>
      <c r="CR444" t="b">
        <v>0</v>
      </c>
      <c r="CS444" t="b">
        <v>0</v>
      </c>
      <c r="CT444" t="b">
        <v>0</v>
      </c>
      <c r="CU444" t="b">
        <v>0</v>
      </c>
      <c r="CV444" t="b">
        <v>0</v>
      </c>
      <c r="CW444" t="b">
        <v>0</v>
      </c>
      <c r="CX444" t="b">
        <v>0</v>
      </c>
      <c r="CY444" t="b">
        <v>0</v>
      </c>
      <c r="CZ444" t="b">
        <v>0</v>
      </c>
      <c r="DA444" t="b">
        <v>0</v>
      </c>
      <c r="DB444" t="b">
        <v>1</v>
      </c>
      <c r="DC444" t="b">
        <v>0</v>
      </c>
      <c r="DD444" t="b">
        <v>0</v>
      </c>
      <c r="DE444" t="b">
        <v>0</v>
      </c>
      <c r="DF444" t="b">
        <v>0</v>
      </c>
      <c r="DG444" t="b">
        <v>0</v>
      </c>
      <c r="DH444" t="b">
        <v>0</v>
      </c>
      <c r="DI444" t="b">
        <v>0</v>
      </c>
      <c r="DJ444" t="b">
        <v>0</v>
      </c>
      <c r="DK444" t="b">
        <v>0</v>
      </c>
      <c r="DL444" t="b">
        <v>0</v>
      </c>
      <c r="DM444" t="b">
        <v>0</v>
      </c>
      <c r="DN444" t="b">
        <v>0</v>
      </c>
      <c r="DO444" t="b">
        <v>0</v>
      </c>
      <c r="DP444" t="b">
        <v>0</v>
      </c>
      <c r="DQ444" t="b">
        <v>0</v>
      </c>
      <c r="DR444" t="b">
        <v>0</v>
      </c>
      <c r="DS444" t="b">
        <v>0</v>
      </c>
      <c r="DT444" t="b">
        <v>0</v>
      </c>
      <c r="DU444" t="b">
        <v>0</v>
      </c>
      <c r="DV444" t="b">
        <v>0</v>
      </c>
      <c r="DW444" t="b">
        <v>0</v>
      </c>
      <c r="DX444" t="b">
        <v>0</v>
      </c>
      <c r="DY444" t="b">
        <v>0</v>
      </c>
      <c r="DZ444" t="b">
        <v>0</v>
      </c>
      <c r="EA444" t="b">
        <v>0</v>
      </c>
      <c r="EB444" t="b">
        <v>0</v>
      </c>
      <c r="EC444" t="b">
        <v>0</v>
      </c>
      <c r="ED444" t="b">
        <v>0</v>
      </c>
      <c r="EE444" t="b">
        <v>0</v>
      </c>
      <c r="EF444" t="b">
        <v>0</v>
      </c>
      <c r="EG444" t="b">
        <v>0</v>
      </c>
      <c r="EH444" t="b">
        <v>0</v>
      </c>
      <c r="EI444" t="s">
        <v>2207</v>
      </c>
      <c r="EK444" t="s">
        <v>2208</v>
      </c>
      <c r="EL444" t="s">
        <v>2209</v>
      </c>
    </row>
    <row r="445" spans="1:142" x14ac:dyDescent="0.55000000000000004">
      <c r="A445" s="1">
        <v>360000000000000</v>
      </c>
      <c r="B445">
        <v>443</v>
      </c>
      <c r="C445" t="s">
        <v>2210</v>
      </c>
      <c r="D445" t="s">
        <v>2211</v>
      </c>
      <c r="E445">
        <v>23.70438639</v>
      </c>
      <c r="F445">
        <v>90.427326239999999</v>
      </c>
      <c r="G445">
        <v>-19</v>
      </c>
      <c r="H445">
        <v>0</v>
      </c>
      <c r="I445">
        <v>77</v>
      </c>
      <c r="J445">
        <v>1</v>
      </c>
      <c r="K445">
        <v>1</v>
      </c>
      <c r="L445">
        <v>1</v>
      </c>
      <c r="M445">
        <v>2</v>
      </c>
      <c r="N445">
        <v>5</v>
      </c>
      <c r="O445">
        <v>1</v>
      </c>
      <c r="P445">
        <v>1</v>
      </c>
      <c r="R445">
        <v>4</v>
      </c>
      <c r="T445">
        <v>4</v>
      </c>
      <c r="V445">
        <v>1</v>
      </c>
      <c r="X445">
        <v>2</v>
      </c>
      <c r="Z445">
        <v>1</v>
      </c>
      <c r="AB445">
        <v>1</v>
      </c>
      <c r="AD445">
        <v>1</v>
      </c>
      <c r="AF445">
        <v>1</v>
      </c>
      <c r="AH445">
        <v>1</v>
      </c>
      <c r="AJ445">
        <v>1</v>
      </c>
      <c r="AL445">
        <v>1</v>
      </c>
      <c r="AN445">
        <v>1</v>
      </c>
      <c r="AP445">
        <v>4</v>
      </c>
      <c r="AR445">
        <v>4</v>
      </c>
      <c r="AU445">
        <v>0</v>
      </c>
      <c r="AW445">
        <v>1</v>
      </c>
      <c r="AY445">
        <v>2</v>
      </c>
      <c r="BA445">
        <v>2</v>
      </c>
      <c r="BC445">
        <v>1</v>
      </c>
      <c r="BE445">
        <v>2</v>
      </c>
      <c r="BG445">
        <v>2</v>
      </c>
      <c r="BI445">
        <v>1</v>
      </c>
      <c r="BK445">
        <v>1</v>
      </c>
      <c r="BM445">
        <v>2</v>
      </c>
      <c r="BO445">
        <v>2</v>
      </c>
      <c r="BQ445">
        <v>1</v>
      </c>
      <c r="BS445">
        <v>2</v>
      </c>
      <c r="BU445">
        <v>2</v>
      </c>
      <c r="BX445">
        <v>0</v>
      </c>
      <c r="CI445" t="b">
        <v>0</v>
      </c>
      <c r="CJ445" t="b">
        <v>0</v>
      </c>
      <c r="CK445" t="b">
        <v>0</v>
      </c>
      <c r="CL445" t="b">
        <v>0</v>
      </c>
      <c r="CM445" t="b">
        <v>0</v>
      </c>
      <c r="CN445" t="b">
        <v>0</v>
      </c>
      <c r="CO445" t="b">
        <v>0</v>
      </c>
      <c r="CP445" t="b">
        <v>0</v>
      </c>
      <c r="CQ445" t="b">
        <v>0</v>
      </c>
      <c r="CR445" t="b">
        <v>0</v>
      </c>
      <c r="CS445" t="b">
        <v>0</v>
      </c>
      <c r="CT445" t="b">
        <v>0</v>
      </c>
      <c r="CU445" t="b">
        <v>0</v>
      </c>
      <c r="CV445" t="b">
        <v>0</v>
      </c>
      <c r="CW445" t="b">
        <v>0</v>
      </c>
      <c r="CX445" t="b">
        <v>0</v>
      </c>
      <c r="CY445" t="b">
        <v>0</v>
      </c>
      <c r="CZ445" t="b">
        <v>0</v>
      </c>
      <c r="DA445" t="b">
        <v>0</v>
      </c>
      <c r="DB445" t="b">
        <v>1</v>
      </c>
      <c r="DC445" t="b">
        <v>0</v>
      </c>
      <c r="DD445" t="b">
        <v>0</v>
      </c>
      <c r="DE445" t="b">
        <v>0</v>
      </c>
      <c r="DF445" t="b">
        <v>0</v>
      </c>
      <c r="DG445" t="b">
        <v>0</v>
      </c>
      <c r="DH445" t="b">
        <v>0</v>
      </c>
      <c r="DI445" t="b">
        <v>0</v>
      </c>
      <c r="DJ445" t="b">
        <v>0</v>
      </c>
      <c r="DK445" t="b">
        <v>0</v>
      </c>
      <c r="DL445" t="b">
        <v>0</v>
      </c>
      <c r="DM445" t="b">
        <v>0</v>
      </c>
      <c r="DN445" t="b">
        <v>0</v>
      </c>
      <c r="DO445" t="b">
        <v>0</v>
      </c>
      <c r="DP445" t="b">
        <v>0</v>
      </c>
      <c r="DQ445" t="b">
        <v>0</v>
      </c>
      <c r="DR445" t="b">
        <v>0</v>
      </c>
      <c r="DS445" t="b">
        <v>0</v>
      </c>
      <c r="DT445" t="b">
        <v>0</v>
      </c>
      <c r="DU445" t="b">
        <v>0</v>
      </c>
      <c r="DV445" t="b">
        <v>0</v>
      </c>
      <c r="DW445" t="b">
        <v>0</v>
      </c>
      <c r="DX445" t="b">
        <v>0</v>
      </c>
      <c r="DY445" t="b">
        <v>0</v>
      </c>
      <c r="DZ445" t="b">
        <v>0</v>
      </c>
      <c r="EA445" t="b">
        <v>0</v>
      </c>
      <c r="EB445" t="b">
        <v>0</v>
      </c>
      <c r="EC445" t="b">
        <v>0</v>
      </c>
      <c r="ED445" t="b">
        <v>0</v>
      </c>
      <c r="EE445" t="b">
        <v>0</v>
      </c>
      <c r="EF445" t="b">
        <v>0</v>
      </c>
      <c r="EG445" t="b">
        <v>0</v>
      </c>
      <c r="EH445" t="b">
        <v>0</v>
      </c>
      <c r="EI445" t="s">
        <v>2212</v>
      </c>
      <c r="EK445" t="s">
        <v>2213</v>
      </c>
      <c r="EL445" t="s">
        <v>2214</v>
      </c>
    </row>
    <row r="446" spans="1:142" x14ac:dyDescent="0.55000000000000004">
      <c r="A446" s="1">
        <v>360000000000000</v>
      </c>
      <c r="B446">
        <v>444</v>
      </c>
      <c r="C446" t="s">
        <v>2215</v>
      </c>
      <c r="D446" t="s">
        <v>2216</v>
      </c>
      <c r="E446">
        <v>23.703908259999999</v>
      </c>
      <c r="F446">
        <v>90.427539080000003</v>
      </c>
      <c r="G446">
        <v>-6</v>
      </c>
      <c r="H446">
        <v>0</v>
      </c>
      <c r="I446">
        <v>77</v>
      </c>
      <c r="J446">
        <v>1</v>
      </c>
      <c r="K446">
        <v>1</v>
      </c>
      <c r="L446">
        <v>1</v>
      </c>
      <c r="M446">
        <v>2</v>
      </c>
      <c r="N446">
        <v>5</v>
      </c>
      <c r="O446">
        <v>1</v>
      </c>
      <c r="P446">
        <v>1</v>
      </c>
      <c r="R446">
        <v>1</v>
      </c>
      <c r="T446">
        <v>2</v>
      </c>
      <c r="V446">
        <v>1</v>
      </c>
      <c r="X446">
        <v>1</v>
      </c>
      <c r="Z446">
        <v>1</v>
      </c>
      <c r="AB446">
        <v>1</v>
      </c>
      <c r="AD446">
        <v>2</v>
      </c>
      <c r="AF446">
        <v>2</v>
      </c>
      <c r="AH446">
        <v>1</v>
      </c>
      <c r="AJ446">
        <v>4</v>
      </c>
      <c r="AL446">
        <v>4</v>
      </c>
      <c r="AN446">
        <v>1</v>
      </c>
      <c r="AP446" t="s">
        <v>221</v>
      </c>
      <c r="AR446" t="s">
        <v>221</v>
      </c>
      <c r="AU446">
        <v>0</v>
      </c>
      <c r="AW446">
        <v>1</v>
      </c>
      <c r="AY446">
        <v>2</v>
      </c>
      <c r="BA446">
        <v>2</v>
      </c>
      <c r="BC446">
        <v>1</v>
      </c>
      <c r="BE446">
        <v>2</v>
      </c>
      <c r="BG446">
        <v>2</v>
      </c>
      <c r="BI446">
        <v>1</v>
      </c>
      <c r="BK446">
        <v>1</v>
      </c>
      <c r="BM446">
        <v>4</v>
      </c>
      <c r="BO446">
        <v>2</v>
      </c>
      <c r="BQ446">
        <v>1</v>
      </c>
      <c r="BS446">
        <v>2</v>
      </c>
      <c r="BU446">
        <v>2</v>
      </c>
      <c r="BX446">
        <v>0</v>
      </c>
      <c r="CI446" t="b">
        <v>0</v>
      </c>
      <c r="CJ446" t="b">
        <v>0</v>
      </c>
      <c r="CK446" t="b">
        <v>0</v>
      </c>
      <c r="CL446" t="b">
        <v>0</v>
      </c>
      <c r="CM446" t="b">
        <v>0</v>
      </c>
      <c r="CN446" t="b">
        <v>0</v>
      </c>
      <c r="CO446" t="b">
        <v>0</v>
      </c>
      <c r="CP446" t="b">
        <v>0</v>
      </c>
      <c r="CQ446" t="b">
        <v>0</v>
      </c>
      <c r="CR446" t="b">
        <v>0</v>
      </c>
      <c r="CS446" t="b">
        <v>0</v>
      </c>
      <c r="CT446" t="b">
        <v>0</v>
      </c>
      <c r="CU446" t="b">
        <v>0</v>
      </c>
      <c r="CV446" t="b">
        <v>0</v>
      </c>
      <c r="CW446" t="b">
        <v>0</v>
      </c>
      <c r="CX446" t="b">
        <v>0</v>
      </c>
      <c r="CY446" t="b">
        <v>0</v>
      </c>
      <c r="CZ446" t="b">
        <v>0</v>
      </c>
      <c r="DA446" t="b">
        <v>0</v>
      </c>
      <c r="DB446" t="b">
        <v>1</v>
      </c>
      <c r="DC446" t="b">
        <v>0</v>
      </c>
      <c r="DD446" t="b">
        <v>0</v>
      </c>
      <c r="DE446" t="b">
        <v>0</v>
      </c>
      <c r="DF446" t="b">
        <v>0</v>
      </c>
      <c r="DG446" t="b">
        <v>0</v>
      </c>
      <c r="DH446" t="b">
        <v>0</v>
      </c>
      <c r="DI446" t="b">
        <v>0</v>
      </c>
      <c r="DJ446" t="b">
        <v>0</v>
      </c>
      <c r="DK446" t="b">
        <v>0</v>
      </c>
      <c r="DL446" t="b">
        <v>0</v>
      </c>
      <c r="DM446" t="b">
        <v>0</v>
      </c>
      <c r="DN446" t="b">
        <v>0</v>
      </c>
      <c r="DO446" t="b">
        <v>0</v>
      </c>
      <c r="DP446" t="b">
        <v>0</v>
      </c>
      <c r="DQ446" t="b">
        <v>0</v>
      </c>
      <c r="DR446" t="b">
        <v>0</v>
      </c>
      <c r="DS446" t="b">
        <v>0</v>
      </c>
      <c r="DT446" t="b">
        <v>0</v>
      </c>
      <c r="DU446" t="b">
        <v>0</v>
      </c>
      <c r="DV446" t="b">
        <v>0</v>
      </c>
      <c r="DW446" t="b">
        <v>0</v>
      </c>
      <c r="DX446" t="b">
        <v>0</v>
      </c>
      <c r="DY446" t="b">
        <v>0</v>
      </c>
      <c r="DZ446" t="b">
        <v>0</v>
      </c>
      <c r="EA446" t="b">
        <v>0</v>
      </c>
      <c r="EB446" t="b">
        <v>0</v>
      </c>
      <c r="EC446" t="b">
        <v>0</v>
      </c>
      <c r="ED446" t="b">
        <v>0</v>
      </c>
      <c r="EE446" t="b">
        <v>0</v>
      </c>
      <c r="EF446" t="b">
        <v>0</v>
      </c>
      <c r="EG446" t="b">
        <v>0</v>
      </c>
      <c r="EH446" t="b">
        <v>0</v>
      </c>
      <c r="EI446" t="s">
        <v>2217</v>
      </c>
      <c r="EK446" t="s">
        <v>2218</v>
      </c>
      <c r="EL446" t="s">
        <v>2219</v>
      </c>
    </row>
    <row r="447" spans="1:142" x14ac:dyDescent="0.55000000000000004">
      <c r="A447" s="1">
        <v>360000000000000</v>
      </c>
      <c r="B447">
        <v>445</v>
      </c>
      <c r="C447" t="s">
        <v>2220</v>
      </c>
      <c r="D447" t="s">
        <v>2221</v>
      </c>
      <c r="E447">
        <v>23.703746840000001</v>
      </c>
      <c r="F447">
        <v>90.427601730000006</v>
      </c>
      <c r="G447">
        <v>-62.740930579999997</v>
      </c>
      <c r="H447">
        <v>10</v>
      </c>
      <c r="I447">
        <v>77</v>
      </c>
      <c r="J447">
        <v>1</v>
      </c>
      <c r="K447">
        <v>1</v>
      </c>
      <c r="L447">
        <v>1</v>
      </c>
      <c r="M447">
        <v>2</v>
      </c>
      <c r="N447">
        <v>4</v>
      </c>
      <c r="O447">
        <v>1</v>
      </c>
      <c r="P447">
        <v>1</v>
      </c>
      <c r="R447">
        <v>4</v>
      </c>
      <c r="T447">
        <v>4</v>
      </c>
      <c r="V447">
        <v>1</v>
      </c>
      <c r="X447">
        <v>4</v>
      </c>
      <c r="Z447">
        <v>4</v>
      </c>
      <c r="AB447">
        <v>1</v>
      </c>
      <c r="AD447">
        <v>1</v>
      </c>
      <c r="AF447">
        <v>1</v>
      </c>
      <c r="AH447">
        <v>1</v>
      </c>
      <c r="AJ447">
        <v>1</v>
      </c>
      <c r="AL447">
        <v>1</v>
      </c>
      <c r="AN447">
        <v>1</v>
      </c>
      <c r="AP447">
        <v>3</v>
      </c>
      <c r="AR447">
        <v>4</v>
      </c>
      <c r="AU447">
        <v>0</v>
      </c>
      <c r="AW447">
        <v>1</v>
      </c>
      <c r="AY447">
        <v>1</v>
      </c>
      <c r="BA447">
        <v>1</v>
      </c>
      <c r="BC447">
        <v>1</v>
      </c>
      <c r="BE447">
        <v>3</v>
      </c>
      <c r="BG447">
        <v>3</v>
      </c>
      <c r="BI447">
        <v>1</v>
      </c>
      <c r="BK447">
        <v>1</v>
      </c>
      <c r="BM447">
        <v>4</v>
      </c>
      <c r="BO447">
        <v>2</v>
      </c>
      <c r="BQ447">
        <v>1</v>
      </c>
      <c r="BS447">
        <v>1</v>
      </c>
      <c r="BU447">
        <v>1</v>
      </c>
      <c r="BX447">
        <v>0</v>
      </c>
      <c r="CI447" t="b">
        <v>0</v>
      </c>
      <c r="CJ447" t="b">
        <v>0</v>
      </c>
      <c r="CK447" t="b">
        <v>0</v>
      </c>
      <c r="CL447" t="b">
        <v>0</v>
      </c>
      <c r="CM447" t="b">
        <v>0</v>
      </c>
      <c r="CN447" t="b">
        <v>0</v>
      </c>
      <c r="CO447" t="b">
        <v>0</v>
      </c>
      <c r="CP447" t="b">
        <v>0</v>
      </c>
      <c r="CQ447" t="b">
        <v>0</v>
      </c>
      <c r="CR447" t="b">
        <v>0</v>
      </c>
      <c r="CS447" t="b">
        <v>0</v>
      </c>
      <c r="CT447" t="b">
        <v>0</v>
      </c>
      <c r="CU447" t="b">
        <v>0</v>
      </c>
      <c r="CV447" t="b">
        <v>0</v>
      </c>
      <c r="CW447" t="b">
        <v>0</v>
      </c>
      <c r="CX447" t="b">
        <v>0</v>
      </c>
      <c r="CY447" t="b">
        <v>0</v>
      </c>
      <c r="CZ447" t="b">
        <v>0</v>
      </c>
      <c r="DA447" t="b">
        <v>0</v>
      </c>
      <c r="DB447" t="b">
        <v>1</v>
      </c>
      <c r="DC447" t="b">
        <v>0</v>
      </c>
      <c r="DD447" t="b">
        <v>0</v>
      </c>
      <c r="DE447" t="b">
        <v>0</v>
      </c>
      <c r="DF447" t="b">
        <v>0</v>
      </c>
      <c r="DG447" t="b">
        <v>0</v>
      </c>
      <c r="DH447" t="b">
        <v>0</v>
      </c>
      <c r="DI447" t="b">
        <v>0</v>
      </c>
      <c r="DJ447" t="b">
        <v>0</v>
      </c>
      <c r="DK447" t="b">
        <v>0</v>
      </c>
      <c r="DL447" t="b">
        <v>0</v>
      </c>
      <c r="DM447" t="b">
        <v>0</v>
      </c>
      <c r="DN447" t="b">
        <v>0</v>
      </c>
      <c r="DO447" t="b">
        <v>0</v>
      </c>
      <c r="DP447" t="b">
        <v>0</v>
      </c>
      <c r="DQ447" t="b">
        <v>0</v>
      </c>
      <c r="DR447" t="b">
        <v>0</v>
      </c>
      <c r="DS447" t="b">
        <v>0</v>
      </c>
      <c r="DT447" t="b">
        <v>0</v>
      </c>
      <c r="DU447" t="b">
        <v>0</v>
      </c>
      <c r="DV447" t="b">
        <v>0</v>
      </c>
      <c r="DW447" t="b">
        <v>0</v>
      </c>
      <c r="DX447" t="b">
        <v>0</v>
      </c>
      <c r="DY447" t="b">
        <v>0</v>
      </c>
      <c r="DZ447" t="b">
        <v>0</v>
      </c>
      <c r="EA447" t="b">
        <v>0</v>
      </c>
      <c r="EB447" t="b">
        <v>0</v>
      </c>
      <c r="EC447" t="b">
        <v>0</v>
      </c>
      <c r="ED447" t="b">
        <v>0</v>
      </c>
      <c r="EE447" t="b">
        <v>0</v>
      </c>
      <c r="EF447" t="b">
        <v>0</v>
      </c>
      <c r="EG447" t="b">
        <v>0</v>
      </c>
      <c r="EH447" t="b">
        <v>0</v>
      </c>
      <c r="EI447" t="s">
        <v>2222</v>
      </c>
      <c r="EK447" t="s">
        <v>2223</v>
      </c>
      <c r="EL447" t="s">
        <v>181</v>
      </c>
    </row>
    <row r="448" spans="1:142" x14ac:dyDescent="0.55000000000000004">
      <c r="A448" s="1">
        <v>360000000000000</v>
      </c>
      <c r="B448">
        <v>446</v>
      </c>
      <c r="C448" t="s">
        <v>2224</v>
      </c>
      <c r="D448" t="s">
        <v>2225</v>
      </c>
      <c r="E448">
        <v>23.705668119999999</v>
      </c>
      <c r="F448">
        <v>90.42670631</v>
      </c>
      <c r="G448">
        <v>-44</v>
      </c>
      <c r="H448">
        <v>0</v>
      </c>
      <c r="I448">
        <v>77</v>
      </c>
      <c r="J448">
        <v>1</v>
      </c>
      <c r="K448">
        <v>1</v>
      </c>
      <c r="L448">
        <v>1</v>
      </c>
      <c r="M448">
        <v>2</v>
      </c>
      <c r="N448">
        <v>4</v>
      </c>
      <c r="O448">
        <v>1</v>
      </c>
      <c r="P448">
        <v>1</v>
      </c>
      <c r="R448">
        <v>4</v>
      </c>
      <c r="T448">
        <v>4</v>
      </c>
      <c r="V448">
        <v>1</v>
      </c>
      <c r="X448">
        <v>1</v>
      </c>
      <c r="Z448">
        <v>1</v>
      </c>
      <c r="AB448">
        <v>1</v>
      </c>
      <c r="AD448">
        <v>1</v>
      </c>
      <c r="AF448">
        <v>1</v>
      </c>
      <c r="AH448">
        <v>1</v>
      </c>
      <c r="AJ448">
        <v>1</v>
      </c>
      <c r="AL448">
        <v>1</v>
      </c>
      <c r="AN448">
        <v>1</v>
      </c>
      <c r="AP448">
        <v>4</v>
      </c>
      <c r="AR448">
        <v>4</v>
      </c>
      <c r="AU448">
        <v>0</v>
      </c>
      <c r="AW448">
        <v>1</v>
      </c>
      <c r="AY448">
        <v>2</v>
      </c>
      <c r="BA448">
        <v>2</v>
      </c>
      <c r="BC448">
        <v>1</v>
      </c>
      <c r="BE448">
        <v>2</v>
      </c>
      <c r="BG448">
        <v>2</v>
      </c>
      <c r="BI448">
        <v>1</v>
      </c>
      <c r="BK448">
        <v>1</v>
      </c>
      <c r="BM448">
        <v>4</v>
      </c>
      <c r="BO448">
        <v>2</v>
      </c>
      <c r="BQ448">
        <v>1</v>
      </c>
      <c r="BS448">
        <v>2</v>
      </c>
      <c r="BU448">
        <v>2</v>
      </c>
      <c r="BX448">
        <v>0</v>
      </c>
      <c r="CI448" t="b">
        <v>0</v>
      </c>
      <c r="CJ448" t="b">
        <v>0</v>
      </c>
      <c r="CK448" t="b">
        <v>0</v>
      </c>
      <c r="CL448" t="b">
        <v>0</v>
      </c>
      <c r="CM448" t="b">
        <v>0</v>
      </c>
      <c r="CN448" t="b">
        <v>0</v>
      </c>
      <c r="CO448" t="b">
        <v>0</v>
      </c>
      <c r="CP448" t="b">
        <v>0</v>
      </c>
      <c r="CQ448" t="b">
        <v>0</v>
      </c>
      <c r="CR448" t="b">
        <v>0</v>
      </c>
      <c r="CS448" t="b">
        <v>0</v>
      </c>
      <c r="CT448" t="b">
        <v>0</v>
      </c>
      <c r="CU448" t="b">
        <v>0</v>
      </c>
      <c r="CV448" t="b">
        <v>0</v>
      </c>
      <c r="CW448" t="b">
        <v>0</v>
      </c>
      <c r="CX448" t="b">
        <v>0</v>
      </c>
      <c r="CY448" t="b">
        <v>0</v>
      </c>
      <c r="CZ448" t="b">
        <v>0</v>
      </c>
      <c r="DA448" t="b">
        <v>0</v>
      </c>
      <c r="DB448" t="b">
        <v>1</v>
      </c>
      <c r="DC448" t="b">
        <v>0</v>
      </c>
      <c r="DD448" t="b">
        <v>0</v>
      </c>
      <c r="DE448" t="b">
        <v>0</v>
      </c>
      <c r="DF448" t="b">
        <v>0</v>
      </c>
      <c r="DG448" t="b">
        <v>0</v>
      </c>
      <c r="DH448" t="b">
        <v>0</v>
      </c>
      <c r="DI448" t="b">
        <v>0</v>
      </c>
      <c r="DJ448" t="b">
        <v>0</v>
      </c>
      <c r="DK448" t="b">
        <v>0</v>
      </c>
      <c r="DL448" t="b">
        <v>0</v>
      </c>
      <c r="DM448" t="b">
        <v>0</v>
      </c>
      <c r="DN448" t="b">
        <v>0</v>
      </c>
      <c r="DO448" t="b">
        <v>0</v>
      </c>
      <c r="DP448" t="b">
        <v>0</v>
      </c>
      <c r="DQ448" t="b">
        <v>0</v>
      </c>
      <c r="DR448" t="b">
        <v>0</v>
      </c>
      <c r="DS448" t="b">
        <v>0</v>
      </c>
      <c r="DT448" t="b">
        <v>0</v>
      </c>
      <c r="DU448" t="b">
        <v>0</v>
      </c>
      <c r="DV448" t="b">
        <v>0</v>
      </c>
      <c r="DW448" t="b">
        <v>0</v>
      </c>
      <c r="DX448" t="b">
        <v>0</v>
      </c>
      <c r="DY448" t="b">
        <v>0</v>
      </c>
      <c r="DZ448" t="b">
        <v>0</v>
      </c>
      <c r="EA448" t="b">
        <v>0</v>
      </c>
      <c r="EB448" t="b">
        <v>0</v>
      </c>
      <c r="EC448" t="b">
        <v>0</v>
      </c>
      <c r="ED448" t="b">
        <v>0</v>
      </c>
      <c r="EE448" t="b">
        <v>0</v>
      </c>
      <c r="EF448" t="b">
        <v>0</v>
      </c>
      <c r="EG448" t="b">
        <v>0</v>
      </c>
      <c r="EH448" t="b">
        <v>0</v>
      </c>
      <c r="EI448" t="s">
        <v>2226</v>
      </c>
      <c r="EK448" t="s">
        <v>2227</v>
      </c>
      <c r="EL448" t="s">
        <v>2228</v>
      </c>
    </row>
    <row r="449" spans="1:142" x14ac:dyDescent="0.55000000000000004">
      <c r="A449" s="1">
        <v>360000000000000</v>
      </c>
      <c r="B449">
        <v>447</v>
      </c>
      <c r="C449" t="s">
        <v>2229</v>
      </c>
      <c r="D449" t="s">
        <v>2230</v>
      </c>
      <c r="E449">
        <v>23.70585565</v>
      </c>
      <c r="F449">
        <v>90.426508249999998</v>
      </c>
      <c r="G449">
        <v>-53</v>
      </c>
      <c r="H449">
        <v>0</v>
      </c>
      <c r="I449">
        <v>77</v>
      </c>
      <c r="J449">
        <v>1</v>
      </c>
      <c r="K449">
        <v>1</v>
      </c>
      <c r="L449">
        <v>1</v>
      </c>
      <c r="M449">
        <v>2</v>
      </c>
      <c r="N449">
        <v>5</v>
      </c>
      <c r="O449">
        <v>1</v>
      </c>
      <c r="P449">
        <v>1</v>
      </c>
      <c r="R449">
        <v>4</v>
      </c>
      <c r="T449">
        <v>4</v>
      </c>
      <c r="V449">
        <v>1</v>
      </c>
      <c r="X449">
        <v>1</v>
      </c>
      <c r="Z449">
        <v>1</v>
      </c>
      <c r="AB449">
        <v>1</v>
      </c>
      <c r="AD449">
        <v>1</v>
      </c>
      <c r="AF449">
        <v>1</v>
      </c>
      <c r="AH449">
        <v>1</v>
      </c>
      <c r="AJ449">
        <v>1</v>
      </c>
      <c r="AL449">
        <v>1</v>
      </c>
      <c r="AN449">
        <v>1</v>
      </c>
      <c r="AP449">
        <v>4</v>
      </c>
      <c r="AR449">
        <v>4</v>
      </c>
      <c r="AU449">
        <v>0</v>
      </c>
      <c r="AW449">
        <v>1</v>
      </c>
      <c r="AY449">
        <v>3</v>
      </c>
      <c r="BA449">
        <v>1</v>
      </c>
      <c r="BC449">
        <v>1</v>
      </c>
      <c r="BE449">
        <v>1</v>
      </c>
      <c r="BG449">
        <v>1</v>
      </c>
      <c r="BI449">
        <v>1</v>
      </c>
      <c r="BK449">
        <v>1</v>
      </c>
      <c r="BM449">
        <v>3</v>
      </c>
      <c r="BO449">
        <v>2</v>
      </c>
      <c r="BQ449">
        <v>1</v>
      </c>
      <c r="BS449">
        <v>1</v>
      </c>
      <c r="BU449">
        <v>1</v>
      </c>
      <c r="BX449">
        <v>0</v>
      </c>
      <c r="CI449" t="b">
        <v>0</v>
      </c>
      <c r="CJ449" t="b">
        <v>0</v>
      </c>
      <c r="CK449" t="b">
        <v>0</v>
      </c>
      <c r="CL449" t="b">
        <v>0</v>
      </c>
      <c r="CM449" t="b">
        <v>0</v>
      </c>
      <c r="CN449" t="b">
        <v>0</v>
      </c>
      <c r="CO449" t="b">
        <v>0</v>
      </c>
      <c r="CP449" t="b">
        <v>0</v>
      </c>
      <c r="CQ449" t="b">
        <v>0</v>
      </c>
      <c r="CR449" t="b">
        <v>0</v>
      </c>
      <c r="CS449" t="b">
        <v>0</v>
      </c>
      <c r="CT449" t="b">
        <v>0</v>
      </c>
      <c r="CU449" t="b">
        <v>0</v>
      </c>
      <c r="CV449" t="b">
        <v>0</v>
      </c>
      <c r="CW449" t="b">
        <v>0</v>
      </c>
      <c r="CX449" t="b">
        <v>0</v>
      </c>
      <c r="CY449" t="b">
        <v>0</v>
      </c>
      <c r="CZ449" t="b">
        <v>0</v>
      </c>
      <c r="DA449" t="b">
        <v>0</v>
      </c>
      <c r="DB449" t="b">
        <v>1</v>
      </c>
      <c r="DC449" t="b">
        <v>0</v>
      </c>
      <c r="DD449" t="b">
        <v>0</v>
      </c>
      <c r="DE449" t="b">
        <v>0</v>
      </c>
      <c r="DF449" t="b">
        <v>0</v>
      </c>
      <c r="DG449" t="b">
        <v>0</v>
      </c>
      <c r="DH449" t="b">
        <v>0</v>
      </c>
      <c r="DI449" t="b">
        <v>0</v>
      </c>
      <c r="DJ449" t="b">
        <v>0</v>
      </c>
      <c r="DK449" t="b">
        <v>0</v>
      </c>
      <c r="DL449" t="b">
        <v>0</v>
      </c>
      <c r="DM449" t="b">
        <v>0</v>
      </c>
      <c r="DN449" t="b">
        <v>0</v>
      </c>
      <c r="DO449" t="b">
        <v>0</v>
      </c>
      <c r="DP449" t="b">
        <v>0</v>
      </c>
      <c r="DQ449" t="b">
        <v>0</v>
      </c>
      <c r="DR449" t="b">
        <v>0</v>
      </c>
      <c r="DS449" t="b">
        <v>0</v>
      </c>
      <c r="DT449" t="b">
        <v>0</v>
      </c>
      <c r="DU449" t="b">
        <v>0</v>
      </c>
      <c r="DV449" t="b">
        <v>0</v>
      </c>
      <c r="DW449" t="b">
        <v>0</v>
      </c>
      <c r="DX449" t="b">
        <v>0</v>
      </c>
      <c r="DY449" t="b">
        <v>0</v>
      </c>
      <c r="DZ449" t="b">
        <v>0</v>
      </c>
      <c r="EA449" t="b">
        <v>0</v>
      </c>
      <c r="EB449" t="b">
        <v>0</v>
      </c>
      <c r="EC449" t="b">
        <v>0</v>
      </c>
      <c r="ED449" t="b">
        <v>0</v>
      </c>
      <c r="EE449" t="b">
        <v>0</v>
      </c>
      <c r="EF449" t="b">
        <v>0</v>
      </c>
      <c r="EG449" t="b">
        <v>0</v>
      </c>
      <c r="EH449" t="b">
        <v>0</v>
      </c>
      <c r="EI449" t="s">
        <v>2231</v>
      </c>
      <c r="EK449" s="1" t="s">
        <v>2232</v>
      </c>
      <c r="EL449" t="s">
        <v>2233</v>
      </c>
    </row>
    <row r="450" spans="1:142" x14ac:dyDescent="0.55000000000000004">
      <c r="A450" s="1">
        <v>360000000000000</v>
      </c>
      <c r="B450">
        <v>448</v>
      </c>
      <c r="C450" t="s">
        <v>2234</v>
      </c>
      <c r="D450" t="s">
        <v>2235</v>
      </c>
      <c r="E450">
        <v>23.70566981</v>
      </c>
      <c r="F450">
        <v>90.426475839999995</v>
      </c>
      <c r="G450">
        <v>7</v>
      </c>
      <c r="H450">
        <v>0</v>
      </c>
      <c r="I450">
        <v>77</v>
      </c>
      <c r="J450">
        <v>1</v>
      </c>
      <c r="K450">
        <v>1</v>
      </c>
      <c r="L450">
        <v>1</v>
      </c>
      <c r="M450">
        <v>2</v>
      </c>
      <c r="N450">
        <v>4</v>
      </c>
      <c r="O450">
        <v>1</v>
      </c>
      <c r="P450">
        <v>1</v>
      </c>
      <c r="R450">
        <v>4</v>
      </c>
      <c r="T450">
        <v>4</v>
      </c>
      <c r="V450">
        <v>1</v>
      </c>
      <c r="X450">
        <v>2</v>
      </c>
      <c r="Z450">
        <v>2</v>
      </c>
      <c r="AB450">
        <v>1</v>
      </c>
      <c r="AD450">
        <v>1</v>
      </c>
      <c r="AF450">
        <v>1</v>
      </c>
      <c r="AH450">
        <v>1</v>
      </c>
      <c r="AJ450">
        <v>4</v>
      </c>
      <c r="AL450">
        <v>4</v>
      </c>
      <c r="AN450">
        <v>1</v>
      </c>
      <c r="AP450">
        <v>4</v>
      </c>
      <c r="AR450">
        <v>4</v>
      </c>
      <c r="AU450">
        <v>0</v>
      </c>
      <c r="AW450">
        <v>1</v>
      </c>
      <c r="AY450">
        <v>2</v>
      </c>
      <c r="BA450">
        <v>2</v>
      </c>
      <c r="BC450">
        <v>1</v>
      </c>
      <c r="BE450">
        <v>3</v>
      </c>
      <c r="BG450">
        <v>3</v>
      </c>
      <c r="BI450">
        <v>1</v>
      </c>
      <c r="BK450">
        <v>1</v>
      </c>
      <c r="BM450">
        <v>4</v>
      </c>
      <c r="BO450">
        <v>2</v>
      </c>
      <c r="BQ450">
        <v>1</v>
      </c>
      <c r="BS450">
        <v>1</v>
      </c>
      <c r="BU450">
        <v>1</v>
      </c>
      <c r="BX450">
        <v>0</v>
      </c>
      <c r="CI450" t="b">
        <v>0</v>
      </c>
      <c r="CJ450" t="b">
        <v>0</v>
      </c>
      <c r="CK450" t="b">
        <v>0</v>
      </c>
      <c r="CL450" t="b">
        <v>0</v>
      </c>
      <c r="CM450" t="b">
        <v>0</v>
      </c>
      <c r="CN450" t="b">
        <v>0</v>
      </c>
      <c r="CO450" t="b">
        <v>0</v>
      </c>
      <c r="CP450" t="b">
        <v>0</v>
      </c>
      <c r="CQ450" t="b">
        <v>0</v>
      </c>
      <c r="CR450" t="b">
        <v>0</v>
      </c>
      <c r="CS450" t="b">
        <v>0</v>
      </c>
      <c r="CT450" t="b">
        <v>0</v>
      </c>
      <c r="CU450" t="b">
        <v>0</v>
      </c>
      <c r="CV450" t="b">
        <v>0</v>
      </c>
      <c r="CW450" t="b">
        <v>0</v>
      </c>
      <c r="CX450" t="b">
        <v>0</v>
      </c>
      <c r="CY450" t="b">
        <v>0</v>
      </c>
      <c r="CZ450" t="b">
        <v>0</v>
      </c>
      <c r="DA450" t="b">
        <v>0</v>
      </c>
      <c r="DB450" t="b">
        <v>1</v>
      </c>
      <c r="DC450" t="b">
        <v>0</v>
      </c>
      <c r="DD450" t="b">
        <v>0</v>
      </c>
      <c r="DE450" t="b">
        <v>0</v>
      </c>
      <c r="DF450" t="b">
        <v>0</v>
      </c>
      <c r="DG450" t="b">
        <v>0</v>
      </c>
      <c r="DH450" t="b">
        <v>0</v>
      </c>
      <c r="DI450" t="b">
        <v>0</v>
      </c>
      <c r="DJ450" t="b">
        <v>0</v>
      </c>
      <c r="DK450" t="b">
        <v>0</v>
      </c>
      <c r="DL450" t="b">
        <v>0</v>
      </c>
      <c r="DM450" t="b">
        <v>0</v>
      </c>
      <c r="DN450" t="b">
        <v>0</v>
      </c>
      <c r="DO450" t="b">
        <v>0</v>
      </c>
      <c r="DP450" t="b">
        <v>0</v>
      </c>
      <c r="DQ450" t="b">
        <v>0</v>
      </c>
      <c r="DR450" t="b">
        <v>0</v>
      </c>
      <c r="DS450" t="b">
        <v>0</v>
      </c>
      <c r="DT450" t="b">
        <v>0</v>
      </c>
      <c r="DU450" t="b">
        <v>0</v>
      </c>
      <c r="DV450" t="b">
        <v>0</v>
      </c>
      <c r="DW450" t="b">
        <v>0</v>
      </c>
      <c r="DX450" t="b">
        <v>0</v>
      </c>
      <c r="DY450" t="b">
        <v>0</v>
      </c>
      <c r="DZ450" t="b">
        <v>0</v>
      </c>
      <c r="EA450" t="b">
        <v>0</v>
      </c>
      <c r="EB450" t="b">
        <v>0</v>
      </c>
      <c r="EC450" t="b">
        <v>0</v>
      </c>
      <c r="ED450" t="b">
        <v>0</v>
      </c>
      <c r="EE450" t="b">
        <v>0</v>
      </c>
      <c r="EF450" t="b">
        <v>0</v>
      </c>
      <c r="EG450" t="b">
        <v>0</v>
      </c>
      <c r="EH450" t="b">
        <v>0</v>
      </c>
      <c r="EI450" t="s">
        <v>2236</v>
      </c>
      <c r="EK450" t="s">
        <v>2237</v>
      </c>
      <c r="EL450" t="s">
        <v>2238</v>
      </c>
    </row>
    <row r="451" spans="1:142" x14ac:dyDescent="0.55000000000000004">
      <c r="A451" s="1">
        <v>360000000000000</v>
      </c>
      <c r="B451">
        <v>449</v>
      </c>
      <c r="C451" t="s">
        <v>2239</v>
      </c>
      <c r="D451" t="s">
        <v>2240</v>
      </c>
      <c r="E451">
        <v>23.706043739999998</v>
      </c>
      <c r="F451">
        <v>90.426538320000006</v>
      </c>
      <c r="G451">
        <v>-52</v>
      </c>
      <c r="H451">
        <v>0</v>
      </c>
      <c r="I451">
        <v>77</v>
      </c>
      <c r="J451">
        <v>1</v>
      </c>
      <c r="K451">
        <v>1</v>
      </c>
      <c r="L451">
        <v>1</v>
      </c>
      <c r="M451">
        <v>2</v>
      </c>
      <c r="N451">
        <v>8</v>
      </c>
      <c r="O451">
        <v>1</v>
      </c>
      <c r="P451">
        <v>1</v>
      </c>
      <c r="R451">
        <v>4</v>
      </c>
      <c r="T451">
        <v>4</v>
      </c>
      <c r="V451">
        <v>1</v>
      </c>
      <c r="X451">
        <v>1</v>
      </c>
      <c r="Z451">
        <v>1</v>
      </c>
      <c r="AB451">
        <v>1</v>
      </c>
      <c r="AD451">
        <v>1</v>
      </c>
      <c r="AF451">
        <v>1</v>
      </c>
      <c r="AH451">
        <v>1</v>
      </c>
      <c r="AJ451">
        <v>1</v>
      </c>
      <c r="AL451">
        <v>1</v>
      </c>
      <c r="AN451">
        <v>1</v>
      </c>
      <c r="AP451">
        <v>4</v>
      </c>
      <c r="AR451">
        <v>4</v>
      </c>
      <c r="AU451">
        <v>0</v>
      </c>
      <c r="AW451">
        <v>1</v>
      </c>
      <c r="AY451">
        <v>1</v>
      </c>
      <c r="BA451">
        <v>1</v>
      </c>
      <c r="BC451">
        <v>1</v>
      </c>
      <c r="BE451">
        <v>2</v>
      </c>
      <c r="BG451">
        <v>2</v>
      </c>
      <c r="BI451">
        <v>1</v>
      </c>
      <c r="BK451">
        <v>1</v>
      </c>
      <c r="BM451">
        <v>4</v>
      </c>
      <c r="BO451">
        <v>2</v>
      </c>
      <c r="BQ451">
        <v>1</v>
      </c>
      <c r="BS451">
        <v>1</v>
      </c>
      <c r="BU451">
        <v>1</v>
      </c>
      <c r="BX451">
        <v>0</v>
      </c>
      <c r="CI451" t="b">
        <v>0</v>
      </c>
      <c r="CJ451" t="b">
        <v>0</v>
      </c>
      <c r="CK451" t="b">
        <v>0</v>
      </c>
      <c r="CL451" t="b">
        <v>0</v>
      </c>
      <c r="CM451" t="b">
        <v>0</v>
      </c>
      <c r="CN451" t="b">
        <v>0</v>
      </c>
      <c r="CO451" t="b">
        <v>0</v>
      </c>
      <c r="CP451" t="b">
        <v>0</v>
      </c>
      <c r="CQ451" t="b">
        <v>0</v>
      </c>
      <c r="CR451" t="b">
        <v>0</v>
      </c>
      <c r="CS451" t="b">
        <v>0</v>
      </c>
      <c r="CT451" t="b">
        <v>0</v>
      </c>
      <c r="CU451" t="b">
        <v>0</v>
      </c>
      <c r="CV451" t="b">
        <v>0</v>
      </c>
      <c r="CW451" t="b">
        <v>0</v>
      </c>
      <c r="CX451" t="b">
        <v>0</v>
      </c>
      <c r="CY451" t="b">
        <v>0</v>
      </c>
      <c r="CZ451" t="b">
        <v>0</v>
      </c>
      <c r="DA451" t="b">
        <v>0</v>
      </c>
      <c r="DB451" t="b">
        <v>1</v>
      </c>
      <c r="DC451" t="b">
        <v>0</v>
      </c>
      <c r="DD451" t="b">
        <v>0</v>
      </c>
      <c r="DE451" t="b">
        <v>0</v>
      </c>
      <c r="DF451" t="b">
        <v>0</v>
      </c>
      <c r="DG451" t="b">
        <v>0</v>
      </c>
      <c r="DH451" t="b">
        <v>0</v>
      </c>
      <c r="DI451" t="b">
        <v>0</v>
      </c>
      <c r="DJ451" t="b">
        <v>0</v>
      </c>
      <c r="DK451" t="b">
        <v>0</v>
      </c>
      <c r="DL451" t="b">
        <v>0</v>
      </c>
      <c r="DM451" t="b">
        <v>0</v>
      </c>
      <c r="DN451" t="b">
        <v>0</v>
      </c>
      <c r="DO451" t="b">
        <v>0</v>
      </c>
      <c r="DP451" t="b">
        <v>0</v>
      </c>
      <c r="DQ451" t="b">
        <v>0</v>
      </c>
      <c r="DR451" t="b">
        <v>0</v>
      </c>
      <c r="DS451" t="b">
        <v>0</v>
      </c>
      <c r="DT451" t="b">
        <v>0</v>
      </c>
      <c r="DU451" t="b">
        <v>0</v>
      </c>
      <c r="DV451" t="b">
        <v>0</v>
      </c>
      <c r="DW451" t="b">
        <v>0</v>
      </c>
      <c r="DX451" t="b">
        <v>0</v>
      </c>
      <c r="DY451" t="b">
        <v>0</v>
      </c>
      <c r="DZ451" t="b">
        <v>0</v>
      </c>
      <c r="EA451" t="b">
        <v>0</v>
      </c>
      <c r="EB451" t="b">
        <v>0</v>
      </c>
      <c r="EC451" t="b">
        <v>0</v>
      </c>
      <c r="ED451" t="b">
        <v>0</v>
      </c>
      <c r="EE451" t="b">
        <v>0</v>
      </c>
      <c r="EF451" t="b">
        <v>0</v>
      </c>
      <c r="EG451" t="b">
        <v>0</v>
      </c>
      <c r="EH451" t="b">
        <v>0</v>
      </c>
      <c r="EI451" t="s">
        <v>2241</v>
      </c>
      <c r="EK451" t="s">
        <v>2242</v>
      </c>
      <c r="EL451" t="s">
        <v>2243</v>
      </c>
    </row>
    <row r="452" spans="1:142" x14ac:dyDescent="0.55000000000000004">
      <c r="A452" s="1">
        <v>360000000000000</v>
      </c>
      <c r="B452">
        <v>450</v>
      </c>
      <c r="C452" t="s">
        <v>2244</v>
      </c>
      <c r="D452" t="s">
        <v>2245</v>
      </c>
      <c r="E452">
        <v>23.705882500000001</v>
      </c>
      <c r="F452">
        <v>90.426281979999999</v>
      </c>
      <c r="G452">
        <v>26</v>
      </c>
      <c r="H452">
        <v>0</v>
      </c>
      <c r="I452">
        <v>77</v>
      </c>
      <c r="J452">
        <v>1</v>
      </c>
      <c r="K452">
        <v>1</v>
      </c>
      <c r="L452">
        <v>1</v>
      </c>
      <c r="M452">
        <v>2</v>
      </c>
      <c r="N452">
        <v>3</v>
      </c>
      <c r="O452">
        <v>1</v>
      </c>
      <c r="P452">
        <v>1</v>
      </c>
      <c r="R452">
        <v>4</v>
      </c>
      <c r="T452">
        <v>4</v>
      </c>
      <c r="V452">
        <v>1</v>
      </c>
      <c r="X452">
        <v>1</v>
      </c>
      <c r="Z452">
        <v>1</v>
      </c>
      <c r="AB452">
        <v>1</v>
      </c>
      <c r="AD452">
        <v>1</v>
      </c>
      <c r="AF452">
        <v>1</v>
      </c>
      <c r="AH452">
        <v>1</v>
      </c>
      <c r="AJ452">
        <v>1</v>
      </c>
      <c r="AL452">
        <v>1</v>
      </c>
      <c r="AN452">
        <v>1</v>
      </c>
      <c r="AP452">
        <v>4</v>
      </c>
      <c r="AR452">
        <v>4</v>
      </c>
      <c r="AU452">
        <v>0</v>
      </c>
      <c r="AW452">
        <v>1</v>
      </c>
      <c r="AY452">
        <v>1</v>
      </c>
      <c r="BA452">
        <v>1</v>
      </c>
      <c r="BC452">
        <v>1</v>
      </c>
      <c r="BE452">
        <v>2</v>
      </c>
      <c r="BG452">
        <v>2</v>
      </c>
      <c r="BI452">
        <v>0</v>
      </c>
      <c r="BK452">
        <v>1</v>
      </c>
      <c r="BM452">
        <v>3</v>
      </c>
      <c r="BO452">
        <v>2</v>
      </c>
      <c r="BQ452">
        <v>1</v>
      </c>
      <c r="BS452">
        <v>1</v>
      </c>
      <c r="BU452">
        <v>1</v>
      </c>
      <c r="BX452">
        <v>0</v>
      </c>
      <c r="CI452" t="b">
        <v>0</v>
      </c>
      <c r="CJ452" t="b">
        <v>0</v>
      </c>
      <c r="CK452" t="b">
        <v>0</v>
      </c>
      <c r="CL452" t="b">
        <v>0</v>
      </c>
      <c r="CM452" t="b">
        <v>0</v>
      </c>
      <c r="CN452" t="b">
        <v>0</v>
      </c>
      <c r="CO452" t="b">
        <v>0</v>
      </c>
      <c r="CP452" t="b">
        <v>0</v>
      </c>
      <c r="CQ452" t="b">
        <v>0</v>
      </c>
      <c r="CR452" t="b">
        <v>0</v>
      </c>
      <c r="CS452" t="b">
        <v>0</v>
      </c>
      <c r="CT452" t="b">
        <v>0</v>
      </c>
      <c r="CU452" t="b">
        <v>0</v>
      </c>
      <c r="CV452" t="b">
        <v>0</v>
      </c>
      <c r="CW452" t="b">
        <v>0</v>
      </c>
      <c r="CX452" t="b">
        <v>0</v>
      </c>
      <c r="CY452" t="b">
        <v>0</v>
      </c>
      <c r="CZ452" t="b">
        <v>0</v>
      </c>
      <c r="DA452" t="b">
        <v>0</v>
      </c>
      <c r="DB452" t="b">
        <v>1</v>
      </c>
      <c r="DC452" t="b">
        <v>0</v>
      </c>
      <c r="DD452" t="b">
        <v>0</v>
      </c>
      <c r="DE452" t="b">
        <v>0</v>
      </c>
      <c r="DF452" t="b">
        <v>0</v>
      </c>
      <c r="DG452" t="b">
        <v>0</v>
      </c>
      <c r="DH452" t="b">
        <v>0</v>
      </c>
      <c r="DI452" t="b">
        <v>0</v>
      </c>
      <c r="DJ452" t="b">
        <v>0</v>
      </c>
      <c r="DK452" t="b">
        <v>0</v>
      </c>
      <c r="DL452" t="b">
        <v>0</v>
      </c>
      <c r="DM452" t="b">
        <v>0</v>
      </c>
      <c r="DN452" t="b">
        <v>0</v>
      </c>
      <c r="DO452" t="b">
        <v>0</v>
      </c>
      <c r="DP452" t="b">
        <v>0</v>
      </c>
      <c r="DQ452" t="b">
        <v>0</v>
      </c>
      <c r="DR452" t="b">
        <v>0</v>
      </c>
      <c r="DS452" t="b">
        <v>0</v>
      </c>
      <c r="DT452" t="b">
        <v>0</v>
      </c>
      <c r="DU452" t="b">
        <v>0</v>
      </c>
      <c r="DV452" t="b">
        <v>0</v>
      </c>
      <c r="DW452" t="b">
        <v>0</v>
      </c>
      <c r="DX452" t="b">
        <v>0</v>
      </c>
      <c r="DY452" t="b">
        <v>0</v>
      </c>
      <c r="DZ452" t="b">
        <v>0</v>
      </c>
      <c r="EA452" t="b">
        <v>0</v>
      </c>
      <c r="EB452" t="b">
        <v>0</v>
      </c>
      <c r="EC452" t="b">
        <v>0</v>
      </c>
      <c r="ED452" t="b">
        <v>0</v>
      </c>
      <c r="EE452" t="b">
        <v>0</v>
      </c>
      <c r="EF452" t="b">
        <v>0</v>
      </c>
      <c r="EG452" t="b">
        <v>0</v>
      </c>
      <c r="EH452" t="b">
        <v>0</v>
      </c>
      <c r="EI452" t="s">
        <v>2246</v>
      </c>
      <c r="EK452" t="s">
        <v>2247</v>
      </c>
      <c r="EL452" t="s">
        <v>1294</v>
      </c>
    </row>
    <row r="453" spans="1:142" x14ac:dyDescent="0.55000000000000004">
      <c r="A453" s="1">
        <v>360000000000000</v>
      </c>
      <c r="B453">
        <v>451</v>
      </c>
      <c r="C453" t="s">
        <v>2248</v>
      </c>
      <c r="D453" t="s">
        <v>2249</v>
      </c>
      <c r="E453">
        <v>23.702385899999999</v>
      </c>
      <c r="F453">
        <v>90.429245800000004</v>
      </c>
      <c r="G453">
        <v>0</v>
      </c>
      <c r="H453">
        <v>50</v>
      </c>
      <c r="I453">
        <v>77</v>
      </c>
      <c r="J453">
        <v>1</v>
      </c>
      <c r="K453">
        <v>1</v>
      </c>
      <c r="L453">
        <v>1</v>
      </c>
      <c r="M453">
        <v>1</v>
      </c>
      <c r="N453">
        <v>5</v>
      </c>
      <c r="O453">
        <v>1</v>
      </c>
      <c r="P453">
        <v>1</v>
      </c>
      <c r="R453">
        <v>1</v>
      </c>
      <c r="T453">
        <v>1</v>
      </c>
      <c r="V453">
        <v>1</v>
      </c>
      <c r="X453">
        <v>1</v>
      </c>
      <c r="Z453">
        <v>1</v>
      </c>
      <c r="AB453">
        <v>1</v>
      </c>
      <c r="AD453">
        <v>1</v>
      </c>
      <c r="AF453">
        <v>1</v>
      </c>
      <c r="AH453">
        <v>1</v>
      </c>
      <c r="AJ453">
        <v>1</v>
      </c>
      <c r="AL453">
        <v>1</v>
      </c>
      <c r="AN453">
        <v>1</v>
      </c>
      <c r="AP453">
        <v>3</v>
      </c>
      <c r="AR453">
        <v>3</v>
      </c>
      <c r="AU453">
        <v>0</v>
      </c>
      <c r="AW453">
        <v>1</v>
      </c>
      <c r="AY453">
        <v>1</v>
      </c>
      <c r="BA453">
        <v>2</v>
      </c>
      <c r="BC453">
        <v>1</v>
      </c>
      <c r="BE453">
        <v>1</v>
      </c>
      <c r="BG453">
        <v>2</v>
      </c>
      <c r="BI453">
        <v>0</v>
      </c>
      <c r="BK453">
        <v>1</v>
      </c>
      <c r="BM453">
        <v>4</v>
      </c>
      <c r="BO453">
        <v>2</v>
      </c>
      <c r="BQ453">
        <v>1</v>
      </c>
      <c r="BS453">
        <v>1</v>
      </c>
      <c r="BU453">
        <v>4</v>
      </c>
      <c r="BX453">
        <v>0</v>
      </c>
      <c r="CI453" t="b">
        <v>0</v>
      </c>
      <c r="CJ453" t="b">
        <v>0</v>
      </c>
      <c r="CK453" t="b">
        <v>0</v>
      </c>
      <c r="CL453" t="b">
        <v>0</v>
      </c>
      <c r="CM453" t="b">
        <v>0</v>
      </c>
      <c r="CN453" t="b">
        <v>0</v>
      </c>
      <c r="CO453" t="b">
        <v>0</v>
      </c>
      <c r="CP453" t="b">
        <v>0</v>
      </c>
      <c r="CQ453" t="b">
        <v>0</v>
      </c>
      <c r="CR453" t="b">
        <v>0</v>
      </c>
      <c r="CS453" t="b">
        <v>0</v>
      </c>
      <c r="CT453" t="b">
        <v>0</v>
      </c>
      <c r="CU453" t="b">
        <v>0</v>
      </c>
      <c r="CV453" t="b">
        <v>0</v>
      </c>
      <c r="CW453" t="b">
        <v>0</v>
      </c>
      <c r="CX453" t="b">
        <v>0</v>
      </c>
      <c r="CY453" t="b">
        <v>0</v>
      </c>
      <c r="CZ453" t="b">
        <v>0</v>
      </c>
      <c r="DA453" t="b">
        <v>0</v>
      </c>
      <c r="DB453" t="b">
        <v>0</v>
      </c>
      <c r="DC453" t="b">
        <v>1</v>
      </c>
      <c r="DD453" t="b">
        <v>0</v>
      </c>
      <c r="DE453" t="b">
        <v>0</v>
      </c>
      <c r="DF453" t="b">
        <v>0</v>
      </c>
      <c r="DG453" t="b">
        <v>0</v>
      </c>
      <c r="DH453" t="b">
        <v>0</v>
      </c>
      <c r="DI453" t="b">
        <v>0</v>
      </c>
      <c r="DJ453" t="b">
        <v>0</v>
      </c>
      <c r="DK453" t="b">
        <v>0</v>
      </c>
      <c r="DL453" t="b">
        <v>0</v>
      </c>
      <c r="DM453" t="b">
        <v>0</v>
      </c>
      <c r="DN453" t="b">
        <v>0</v>
      </c>
      <c r="DO453" t="b">
        <v>0</v>
      </c>
      <c r="DP453" t="b">
        <v>0</v>
      </c>
      <c r="DQ453" t="b">
        <v>0</v>
      </c>
      <c r="DR453" t="b">
        <v>0</v>
      </c>
      <c r="DS453" t="b">
        <v>0</v>
      </c>
      <c r="DT453" t="b">
        <v>0</v>
      </c>
      <c r="DU453" t="b">
        <v>0</v>
      </c>
      <c r="DV453" t="b">
        <v>0</v>
      </c>
      <c r="DW453" t="b">
        <v>0</v>
      </c>
      <c r="DX453" t="b">
        <v>0</v>
      </c>
      <c r="DY453" t="b">
        <v>0</v>
      </c>
      <c r="DZ453" t="b">
        <v>0</v>
      </c>
      <c r="EA453" t="b">
        <v>0</v>
      </c>
      <c r="EB453" t="b">
        <v>0</v>
      </c>
      <c r="EC453" t="b">
        <v>0</v>
      </c>
      <c r="ED453" t="b">
        <v>0</v>
      </c>
      <c r="EE453" t="b">
        <v>0</v>
      </c>
      <c r="EF453" t="b">
        <v>0</v>
      </c>
      <c r="EG453" t="b">
        <v>0</v>
      </c>
      <c r="EH453" t="b">
        <v>0</v>
      </c>
      <c r="EI453" t="s">
        <v>2250</v>
      </c>
      <c r="EK453" t="s">
        <v>2251</v>
      </c>
      <c r="EL453" t="s">
        <v>2252</v>
      </c>
    </row>
    <row r="454" spans="1:142" x14ac:dyDescent="0.55000000000000004">
      <c r="A454" s="1">
        <v>360000000000000</v>
      </c>
      <c r="B454">
        <v>452</v>
      </c>
      <c r="C454" t="s">
        <v>2253</v>
      </c>
      <c r="D454" t="s">
        <v>2254</v>
      </c>
      <c r="E454">
        <v>23.702840399999999</v>
      </c>
      <c r="F454">
        <v>90.428813000000005</v>
      </c>
      <c r="G454">
        <v>0</v>
      </c>
      <c r="H454">
        <v>40.162999999999997</v>
      </c>
      <c r="I454">
        <v>77</v>
      </c>
      <c r="J454">
        <v>1</v>
      </c>
      <c r="K454">
        <v>1</v>
      </c>
      <c r="L454">
        <v>1</v>
      </c>
      <c r="M454">
        <v>2</v>
      </c>
      <c r="N454">
        <v>3</v>
      </c>
      <c r="O454">
        <v>1</v>
      </c>
      <c r="P454">
        <v>1</v>
      </c>
      <c r="R454">
        <v>1</v>
      </c>
      <c r="T454">
        <v>1</v>
      </c>
      <c r="V454">
        <v>1</v>
      </c>
      <c r="X454">
        <v>1</v>
      </c>
      <c r="Z454">
        <v>1</v>
      </c>
      <c r="AB454">
        <v>1</v>
      </c>
      <c r="AD454">
        <v>1</v>
      </c>
      <c r="AF454">
        <v>1</v>
      </c>
      <c r="AH454">
        <v>1</v>
      </c>
      <c r="AJ454">
        <v>1</v>
      </c>
      <c r="AL454">
        <v>1</v>
      </c>
      <c r="AN454">
        <v>1</v>
      </c>
      <c r="AP454">
        <v>4</v>
      </c>
      <c r="AR454">
        <v>4</v>
      </c>
      <c r="AU454">
        <v>0</v>
      </c>
      <c r="AW454">
        <v>1</v>
      </c>
      <c r="AY454">
        <v>3</v>
      </c>
      <c r="BA454">
        <v>2</v>
      </c>
      <c r="BC454">
        <v>1</v>
      </c>
      <c r="BE454">
        <v>3</v>
      </c>
      <c r="BG454">
        <v>3</v>
      </c>
      <c r="BI454">
        <v>0</v>
      </c>
      <c r="BK454">
        <v>1</v>
      </c>
      <c r="BM454">
        <v>3</v>
      </c>
      <c r="BO454">
        <v>3</v>
      </c>
      <c r="BQ454">
        <v>1</v>
      </c>
      <c r="BS454">
        <v>1</v>
      </c>
      <c r="BU454">
        <v>1</v>
      </c>
      <c r="BX454">
        <v>0</v>
      </c>
      <c r="CI454" t="b">
        <v>0</v>
      </c>
      <c r="CJ454" t="b">
        <v>0</v>
      </c>
      <c r="CK454" t="b">
        <v>0</v>
      </c>
      <c r="CL454" t="b">
        <v>0</v>
      </c>
      <c r="CM454" t="b">
        <v>0</v>
      </c>
      <c r="CN454" t="b">
        <v>0</v>
      </c>
      <c r="CO454" t="b">
        <v>0</v>
      </c>
      <c r="CP454" t="b">
        <v>0</v>
      </c>
      <c r="CQ454" t="b">
        <v>0</v>
      </c>
      <c r="CR454" t="b">
        <v>0</v>
      </c>
      <c r="CS454" t="b">
        <v>0</v>
      </c>
      <c r="CT454" t="b">
        <v>0</v>
      </c>
      <c r="CU454" t="b">
        <v>0</v>
      </c>
      <c r="CV454" t="b">
        <v>0</v>
      </c>
      <c r="CW454" t="b">
        <v>0</v>
      </c>
      <c r="CX454" t="b">
        <v>0</v>
      </c>
      <c r="CY454" t="b">
        <v>0</v>
      </c>
      <c r="CZ454" t="b">
        <v>0</v>
      </c>
      <c r="DA454" t="b">
        <v>0</v>
      </c>
      <c r="DB454" t="b">
        <v>0</v>
      </c>
      <c r="DC454" t="b">
        <v>1</v>
      </c>
      <c r="DD454" t="b">
        <v>0</v>
      </c>
      <c r="DE454" t="b">
        <v>0</v>
      </c>
      <c r="DF454" t="b">
        <v>0</v>
      </c>
      <c r="DG454" t="b">
        <v>0</v>
      </c>
      <c r="DH454" t="b">
        <v>0</v>
      </c>
      <c r="DI454" t="b">
        <v>0</v>
      </c>
      <c r="DJ454" t="b">
        <v>0</v>
      </c>
      <c r="DK454" t="b">
        <v>0</v>
      </c>
      <c r="DL454" t="b">
        <v>0</v>
      </c>
      <c r="DM454" t="b">
        <v>0</v>
      </c>
      <c r="DN454" t="b">
        <v>0</v>
      </c>
      <c r="DO454" t="b">
        <v>0</v>
      </c>
      <c r="DP454" t="b">
        <v>0</v>
      </c>
      <c r="DQ454" t="b">
        <v>0</v>
      </c>
      <c r="DR454" t="b">
        <v>0</v>
      </c>
      <c r="DS454" t="b">
        <v>0</v>
      </c>
      <c r="DT454" t="b">
        <v>0</v>
      </c>
      <c r="DU454" t="b">
        <v>0</v>
      </c>
      <c r="DV454" t="b">
        <v>0</v>
      </c>
      <c r="DW454" t="b">
        <v>0</v>
      </c>
      <c r="DX454" t="b">
        <v>0</v>
      </c>
      <c r="DY454" t="b">
        <v>0</v>
      </c>
      <c r="DZ454" t="b">
        <v>0</v>
      </c>
      <c r="EA454" t="b">
        <v>0</v>
      </c>
      <c r="EB454" t="b">
        <v>0</v>
      </c>
      <c r="EC454" t="b">
        <v>0</v>
      </c>
      <c r="ED454" t="b">
        <v>0</v>
      </c>
      <c r="EE454" t="b">
        <v>0</v>
      </c>
      <c r="EF454" t="b">
        <v>0</v>
      </c>
      <c r="EG454" t="b">
        <v>0</v>
      </c>
      <c r="EH454" t="b">
        <v>0</v>
      </c>
      <c r="EI454" t="s">
        <v>2255</v>
      </c>
      <c r="EK454" t="s">
        <v>2256</v>
      </c>
      <c r="EL454" t="s">
        <v>2257</v>
      </c>
    </row>
    <row r="455" spans="1:142" x14ac:dyDescent="0.55000000000000004">
      <c r="A455" s="1">
        <v>360000000000000</v>
      </c>
      <c r="B455">
        <v>453</v>
      </c>
      <c r="C455" t="s">
        <v>2258</v>
      </c>
      <c r="D455" t="s">
        <v>2259</v>
      </c>
      <c r="E455">
        <v>23.702259099999999</v>
      </c>
      <c r="F455">
        <v>90.428868199999997</v>
      </c>
      <c r="G455">
        <v>0</v>
      </c>
      <c r="H455">
        <v>899.99900000000002</v>
      </c>
      <c r="I455">
        <v>77</v>
      </c>
      <c r="J455">
        <v>1</v>
      </c>
      <c r="K455">
        <v>1</v>
      </c>
      <c r="L455">
        <v>1</v>
      </c>
      <c r="M455">
        <v>2</v>
      </c>
      <c r="N455">
        <v>4</v>
      </c>
      <c r="O455">
        <v>1</v>
      </c>
      <c r="P455">
        <v>1</v>
      </c>
      <c r="R455">
        <v>4</v>
      </c>
      <c r="T455">
        <v>4</v>
      </c>
      <c r="V455">
        <v>1</v>
      </c>
      <c r="X455">
        <v>1</v>
      </c>
      <c r="Z455">
        <v>1</v>
      </c>
      <c r="AB455">
        <v>1</v>
      </c>
      <c r="AD455">
        <v>1</v>
      </c>
      <c r="AF455">
        <v>1</v>
      </c>
      <c r="AH455">
        <v>1</v>
      </c>
      <c r="AJ455">
        <v>1</v>
      </c>
      <c r="AL455">
        <v>1</v>
      </c>
      <c r="AN455">
        <v>1</v>
      </c>
      <c r="AP455">
        <v>4</v>
      </c>
      <c r="AR455">
        <v>4</v>
      </c>
      <c r="AU455">
        <v>0</v>
      </c>
      <c r="AW455">
        <v>1</v>
      </c>
      <c r="AY455">
        <v>2</v>
      </c>
      <c r="BA455">
        <v>2</v>
      </c>
      <c r="BC455">
        <v>1</v>
      </c>
      <c r="BE455">
        <v>4</v>
      </c>
      <c r="BG455">
        <v>4</v>
      </c>
      <c r="BI455">
        <v>1</v>
      </c>
      <c r="BK455">
        <v>1</v>
      </c>
      <c r="BM455">
        <v>4</v>
      </c>
      <c r="BO455">
        <v>2</v>
      </c>
      <c r="BQ455">
        <v>1</v>
      </c>
      <c r="BS455">
        <v>1</v>
      </c>
      <c r="BU455">
        <v>1</v>
      </c>
      <c r="BX455">
        <v>0</v>
      </c>
      <c r="CI455" t="b">
        <v>0</v>
      </c>
      <c r="CJ455" t="b">
        <v>0</v>
      </c>
      <c r="CK455" t="b">
        <v>0</v>
      </c>
      <c r="CL455" t="b">
        <v>0</v>
      </c>
      <c r="CM455" t="b">
        <v>0</v>
      </c>
      <c r="CN455" t="b">
        <v>0</v>
      </c>
      <c r="CO455" t="b">
        <v>0</v>
      </c>
      <c r="CP455" t="b">
        <v>0</v>
      </c>
      <c r="CQ455" t="b">
        <v>0</v>
      </c>
      <c r="CR455" t="b">
        <v>0</v>
      </c>
      <c r="CS455" t="b">
        <v>0</v>
      </c>
      <c r="CT455" t="b">
        <v>0</v>
      </c>
      <c r="CU455" t="b">
        <v>0</v>
      </c>
      <c r="CV455" t="b">
        <v>0</v>
      </c>
      <c r="CW455" t="b">
        <v>0</v>
      </c>
      <c r="CX455" t="b">
        <v>0</v>
      </c>
      <c r="CY455" t="b">
        <v>0</v>
      </c>
      <c r="CZ455" t="b">
        <v>0</v>
      </c>
      <c r="DA455" t="b">
        <v>0</v>
      </c>
      <c r="DB455" t="b">
        <v>0</v>
      </c>
      <c r="DC455" t="b">
        <v>1</v>
      </c>
      <c r="DD455" t="b">
        <v>0</v>
      </c>
      <c r="DE455" t="b">
        <v>0</v>
      </c>
      <c r="DF455" t="b">
        <v>0</v>
      </c>
      <c r="DG455" t="b">
        <v>0</v>
      </c>
      <c r="DH455" t="b">
        <v>0</v>
      </c>
      <c r="DI455" t="b">
        <v>0</v>
      </c>
      <c r="DJ455" t="b">
        <v>0</v>
      </c>
      <c r="DK455" t="b">
        <v>0</v>
      </c>
      <c r="DL455" t="b">
        <v>0</v>
      </c>
      <c r="DM455" t="b">
        <v>0</v>
      </c>
      <c r="DN455" t="b">
        <v>0</v>
      </c>
      <c r="DO455" t="b">
        <v>0</v>
      </c>
      <c r="DP455" t="b">
        <v>0</v>
      </c>
      <c r="DQ455" t="b">
        <v>0</v>
      </c>
      <c r="DR455" t="b">
        <v>0</v>
      </c>
      <c r="DS455" t="b">
        <v>0</v>
      </c>
      <c r="DT455" t="b">
        <v>0</v>
      </c>
      <c r="DU455" t="b">
        <v>0</v>
      </c>
      <c r="DV455" t="b">
        <v>0</v>
      </c>
      <c r="DW455" t="b">
        <v>0</v>
      </c>
      <c r="DX455" t="b">
        <v>0</v>
      </c>
      <c r="DY455" t="b">
        <v>0</v>
      </c>
      <c r="DZ455" t="b">
        <v>0</v>
      </c>
      <c r="EA455" t="b">
        <v>0</v>
      </c>
      <c r="EB455" t="b">
        <v>0</v>
      </c>
      <c r="EC455" t="b">
        <v>0</v>
      </c>
      <c r="ED455" t="b">
        <v>0</v>
      </c>
      <c r="EE455" t="b">
        <v>0</v>
      </c>
      <c r="EF455" t="b">
        <v>0</v>
      </c>
      <c r="EG455" t="b">
        <v>0</v>
      </c>
      <c r="EH455" t="b">
        <v>0</v>
      </c>
      <c r="EI455" t="s">
        <v>2260</v>
      </c>
      <c r="EK455" t="s">
        <v>2261</v>
      </c>
      <c r="EL455" t="s">
        <v>2262</v>
      </c>
    </row>
    <row r="456" spans="1:142" x14ac:dyDescent="0.55000000000000004">
      <c r="A456" s="1">
        <v>360000000000000</v>
      </c>
      <c r="B456">
        <v>454</v>
      </c>
      <c r="C456" t="s">
        <v>2263</v>
      </c>
      <c r="D456" t="s">
        <v>2264</v>
      </c>
      <c r="E456">
        <v>23.7034919</v>
      </c>
      <c r="F456">
        <v>90.428451300000006</v>
      </c>
      <c r="G456">
        <v>0</v>
      </c>
      <c r="H456">
        <v>135.6</v>
      </c>
      <c r="I456">
        <v>77</v>
      </c>
      <c r="J456">
        <v>1</v>
      </c>
      <c r="K456">
        <v>1</v>
      </c>
      <c r="L456">
        <v>1</v>
      </c>
      <c r="M456">
        <v>2</v>
      </c>
      <c r="N456">
        <v>5</v>
      </c>
      <c r="O456">
        <v>1</v>
      </c>
      <c r="P456">
        <v>1</v>
      </c>
      <c r="R456">
        <v>4</v>
      </c>
      <c r="T456">
        <v>4</v>
      </c>
      <c r="V456">
        <v>1</v>
      </c>
      <c r="X456">
        <v>1</v>
      </c>
      <c r="Z456">
        <v>1</v>
      </c>
      <c r="AB456">
        <v>1</v>
      </c>
      <c r="AD456">
        <v>1</v>
      </c>
      <c r="AF456">
        <v>1</v>
      </c>
      <c r="AH456">
        <v>1</v>
      </c>
      <c r="AJ456">
        <v>1</v>
      </c>
      <c r="AL456">
        <v>1</v>
      </c>
      <c r="AN456">
        <v>1</v>
      </c>
      <c r="AP456">
        <v>4</v>
      </c>
      <c r="AR456">
        <v>4</v>
      </c>
      <c r="AU456">
        <v>0</v>
      </c>
      <c r="AW456">
        <v>1</v>
      </c>
      <c r="AY456">
        <v>2</v>
      </c>
      <c r="BA456">
        <v>2</v>
      </c>
      <c r="BC456">
        <v>1</v>
      </c>
      <c r="BE456">
        <v>2</v>
      </c>
      <c r="BG456">
        <v>2</v>
      </c>
      <c r="BI456">
        <v>0</v>
      </c>
      <c r="BK456">
        <v>1</v>
      </c>
      <c r="BM456">
        <v>1</v>
      </c>
      <c r="BO456">
        <v>1</v>
      </c>
      <c r="BQ456">
        <v>1</v>
      </c>
      <c r="BS456">
        <v>1</v>
      </c>
      <c r="BU456">
        <v>1</v>
      </c>
      <c r="BX456">
        <v>0</v>
      </c>
      <c r="CI456" t="b">
        <v>0</v>
      </c>
      <c r="CJ456" t="b">
        <v>0</v>
      </c>
      <c r="CK456" t="b">
        <v>0</v>
      </c>
      <c r="CL456" t="b">
        <v>0</v>
      </c>
      <c r="CM456" t="b">
        <v>0</v>
      </c>
      <c r="CN456" t="b">
        <v>0</v>
      </c>
      <c r="CO456" t="b">
        <v>0</v>
      </c>
      <c r="CP456" t="b">
        <v>0</v>
      </c>
      <c r="CQ456" t="b">
        <v>0</v>
      </c>
      <c r="CR456" t="b">
        <v>0</v>
      </c>
      <c r="CS456" t="b">
        <v>0</v>
      </c>
      <c r="CT456" t="b">
        <v>0</v>
      </c>
      <c r="CU456" t="b">
        <v>0</v>
      </c>
      <c r="CV456" t="b">
        <v>0</v>
      </c>
      <c r="CW456" t="b">
        <v>0</v>
      </c>
      <c r="CX456" t="b">
        <v>0</v>
      </c>
      <c r="CY456" t="b">
        <v>0</v>
      </c>
      <c r="CZ456" t="b">
        <v>0</v>
      </c>
      <c r="DA456" t="b">
        <v>0</v>
      </c>
      <c r="DB456" t="b">
        <v>0</v>
      </c>
      <c r="DC456" t="b">
        <v>1</v>
      </c>
      <c r="DD456" t="b">
        <v>0</v>
      </c>
      <c r="DE456" t="b">
        <v>0</v>
      </c>
      <c r="DF456" t="b">
        <v>0</v>
      </c>
      <c r="DG456" t="b">
        <v>0</v>
      </c>
      <c r="DH456" t="b">
        <v>0</v>
      </c>
      <c r="DI456" t="b">
        <v>0</v>
      </c>
      <c r="DJ456" t="b">
        <v>0</v>
      </c>
      <c r="DK456" t="b">
        <v>0</v>
      </c>
      <c r="DL456" t="b">
        <v>0</v>
      </c>
      <c r="DM456" t="b">
        <v>0</v>
      </c>
      <c r="DN456" t="b">
        <v>0</v>
      </c>
      <c r="DO456" t="b">
        <v>0</v>
      </c>
      <c r="DP456" t="b">
        <v>0</v>
      </c>
      <c r="DQ456" t="b">
        <v>0</v>
      </c>
      <c r="DR456" t="b">
        <v>0</v>
      </c>
      <c r="DS456" t="b">
        <v>0</v>
      </c>
      <c r="DT456" t="b">
        <v>0</v>
      </c>
      <c r="DU456" t="b">
        <v>0</v>
      </c>
      <c r="DV456" t="b">
        <v>0</v>
      </c>
      <c r="DW456" t="b">
        <v>0</v>
      </c>
      <c r="DX456" t="b">
        <v>0</v>
      </c>
      <c r="DY456" t="b">
        <v>0</v>
      </c>
      <c r="DZ456" t="b">
        <v>0</v>
      </c>
      <c r="EA456" t="b">
        <v>0</v>
      </c>
      <c r="EB456" t="b">
        <v>0</v>
      </c>
      <c r="EC456" t="b">
        <v>0</v>
      </c>
      <c r="ED456" t="b">
        <v>0</v>
      </c>
      <c r="EE456" t="b">
        <v>0</v>
      </c>
      <c r="EF456" t="b">
        <v>0</v>
      </c>
      <c r="EG456" t="b">
        <v>0</v>
      </c>
      <c r="EH456" t="b">
        <v>0</v>
      </c>
      <c r="EI456" t="s">
        <v>2265</v>
      </c>
      <c r="EK456" s="1" t="s">
        <v>2266</v>
      </c>
      <c r="EL456" t="s">
        <v>2267</v>
      </c>
    </row>
    <row r="457" spans="1:142" x14ac:dyDescent="0.55000000000000004">
      <c r="A457" s="1">
        <v>360000000000000</v>
      </c>
      <c r="B457">
        <v>455</v>
      </c>
      <c r="C457" t="s">
        <v>2268</v>
      </c>
      <c r="D457" t="s">
        <v>2269</v>
      </c>
      <c r="E457">
        <v>23.703925550000001</v>
      </c>
      <c r="F457">
        <v>90.42751792</v>
      </c>
      <c r="G457">
        <v>-50</v>
      </c>
      <c r="H457">
        <v>0</v>
      </c>
      <c r="I457">
        <v>77</v>
      </c>
      <c r="J457">
        <v>1</v>
      </c>
      <c r="K457">
        <v>1</v>
      </c>
      <c r="L457">
        <v>1</v>
      </c>
      <c r="M457">
        <v>2</v>
      </c>
      <c r="N457">
        <v>2</v>
      </c>
      <c r="O457">
        <v>1</v>
      </c>
      <c r="P457">
        <v>1</v>
      </c>
      <c r="R457">
        <v>4</v>
      </c>
      <c r="T457">
        <v>4</v>
      </c>
      <c r="V457">
        <v>1</v>
      </c>
      <c r="X457">
        <v>4</v>
      </c>
      <c r="Z457">
        <v>4</v>
      </c>
      <c r="AB457">
        <v>1</v>
      </c>
      <c r="AD457">
        <v>1</v>
      </c>
      <c r="AF457">
        <v>1</v>
      </c>
      <c r="AH457">
        <v>1</v>
      </c>
      <c r="AJ457">
        <v>1</v>
      </c>
      <c r="AL457">
        <v>1</v>
      </c>
      <c r="AN457">
        <v>1</v>
      </c>
      <c r="AP457">
        <v>4</v>
      </c>
      <c r="AR457">
        <v>4</v>
      </c>
      <c r="AU457">
        <v>0</v>
      </c>
      <c r="AW457">
        <v>1</v>
      </c>
      <c r="AY457">
        <v>1</v>
      </c>
      <c r="BA457">
        <v>1</v>
      </c>
      <c r="BC457">
        <v>1</v>
      </c>
      <c r="BE457">
        <v>3</v>
      </c>
      <c r="BG457">
        <v>3</v>
      </c>
      <c r="BI457">
        <v>1</v>
      </c>
      <c r="BK457">
        <v>1</v>
      </c>
      <c r="BM457">
        <v>4</v>
      </c>
      <c r="BO457">
        <v>2</v>
      </c>
      <c r="BQ457">
        <v>1</v>
      </c>
      <c r="BS457">
        <v>1</v>
      </c>
      <c r="BU457">
        <v>1</v>
      </c>
      <c r="BX457">
        <v>0</v>
      </c>
      <c r="CI457" t="b">
        <v>0</v>
      </c>
      <c r="CJ457" t="b">
        <v>0</v>
      </c>
      <c r="CK457" t="b">
        <v>0</v>
      </c>
      <c r="CL457" t="b">
        <v>0</v>
      </c>
      <c r="CM457" t="b">
        <v>0</v>
      </c>
      <c r="CN457" t="b">
        <v>0</v>
      </c>
      <c r="CO457" t="b">
        <v>0</v>
      </c>
      <c r="CP457" t="b">
        <v>0</v>
      </c>
      <c r="CQ457" t="b">
        <v>0</v>
      </c>
      <c r="CR457" t="b">
        <v>0</v>
      </c>
      <c r="CS457" t="b">
        <v>0</v>
      </c>
      <c r="CT457" t="b">
        <v>0</v>
      </c>
      <c r="CU457" t="b">
        <v>0</v>
      </c>
      <c r="CV457" t="b">
        <v>0</v>
      </c>
      <c r="CW457" t="b">
        <v>0</v>
      </c>
      <c r="CX457" t="b">
        <v>0</v>
      </c>
      <c r="CY457" t="b">
        <v>0</v>
      </c>
      <c r="CZ457" t="b">
        <v>0</v>
      </c>
      <c r="DA457" t="b">
        <v>0</v>
      </c>
      <c r="DB457" t="b">
        <v>0</v>
      </c>
      <c r="DC457" t="b">
        <v>1</v>
      </c>
      <c r="DD457" t="b">
        <v>0</v>
      </c>
      <c r="DE457" t="b">
        <v>0</v>
      </c>
      <c r="DF457" t="b">
        <v>0</v>
      </c>
      <c r="DG457" t="b">
        <v>0</v>
      </c>
      <c r="DH457" t="b">
        <v>0</v>
      </c>
      <c r="DI457" t="b">
        <v>0</v>
      </c>
      <c r="DJ457" t="b">
        <v>0</v>
      </c>
      <c r="DK457" t="b">
        <v>0</v>
      </c>
      <c r="DL457" t="b">
        <v>0</v>
      </c>
      <c r="DM457" t="b">
        <v>0</v>
      </c>
      <c r="DN457" t="b">
        <v>0</v>
      </c>
      <c r="DO457" t="b">
        <v>0</v>
      </c>
      <c r="DP457" t="b">
        <v>0</v>
      </c>
      <c r="DQ457" t="b">
        <v>0</v>
      </c>
      <c r="DR457" t="b">
        <v>0</v>
      </c>
      <c r="DS457" t="b">
        <v>0</v>
      </c>
      <c r="DT457" t="b">
        <v>0</v>
      </c>
      <c r="DU457" t="b">
        <v>0</v>
      </c>
      <c r="DV457" t="b">
        <v>0</v>
      </c>
      <c r="DW457" t="b">
        <v>0</v>
      </c>
      <c r="DX457" t="b">
        <v>0</v>
      </c>
      <c r="DY457" t="b">
        <v>0</v>
      </c>
      <c r="DZ457" t="b">
        <v>0</v>
      </c>
      <c r="EA457" t="b">
        <v>0</v>
      </c>
      <c r="EB457" t="b">
        <v>0</v>
      </c>
      <c r="EC457" t="b">
        <v>0</v>
      </c>
      <c r="ED457" t="b">
        <v>0</v>
      </c>
      <c r="EE457" t="b">
        <v>0</v>
      </c>
      <c r="EF457" t="b">
        <v>0</v>
      </c>
      <c r="EG457" t="b">
        <v>0</v>
      </c>
      <c r="EH457" t="b">
        <v>0</v>
      </c>
      <c r="EI457" t="s">
        <v>2270</v>
      </c>
      <c r="EK457" t="s">
        <v>2271</v>
      </c>
      <c r="EL457" t="s">
        <v>2272</v>
      </c>
    </row>
    <row r="458" spans="1:142" x14ac:dyDescent="0.55000000000000004">
      <c r="A458" s="1">
        <v>360000000000000</v>
      </c>
      <c r="B458">
        <v>456</v>
      </c>
      <c r="C458" t="s">
        <v>2273</v>
      </c>
      <c r="D458" t="s">
        <v>2274</v>
      </c>
      <c r="E458">
        <v>23.704255400000001</v>
      </c>
      <c r="F458">
        <v>90.428141699999998</v>
      </c>
      <c r="G458">
        <v>0</v>
      </c>
      <c r="H458">
        <v>135.6</v>
      </c>
      <c r="I458">
        <v>77</v>
      </c>
      <c r="J458">
        <v>1</v>
      </c>
      <c r="K458">
        <v>1</v>
      </c>
      <c r="L458">
        <v>1</v>
      </c>
      <c r="M458">
        <v>2</v>
      </c>
      <c r="N458">
        <v>7</v>
      </c>
      <c r="O458">
        <v>1</v>
      </c>
      <c r="P458">
        <v>1</v>
      </c>
      <c r="R458">
        <v>4</v>
      </c>
      <c r="T458">
        <v>4</v>
      </c>
      <c r="V458">
        <v>1</v>
      </c>
      <c r="X458">
        <v>1</v>
      </c>
      <c r="Z458">
        <v>1</v>
      </c>
      <c r="AB458">
        <v>1</v>
      </c>
      <c r="AD458">
        <v>1</v>
      </c>
      <c r="AF458">
        <v>1</v>
      </c>
      <c r="AH458">
        <v>1</v>
      </c>
      <c r="AJ458">
        <v>1</v>
      </c>
      <c r="AL458">
        <v>1</v>
      </c>
      <c r="AN458">
        <v>1</v>
      </c>
      <c r="AP458">
        <v>4</v>
      </c>
      <c r="AR458">
        <v>4</v>
      </c>
      <c r="AU458">
        <v>0</v>
      </c>
      <c r="AW458">
        <v>1</v>
      </c>
      <c r="AY458">
        <v>2</v>
      </c>
      <c r="BA458">
        <v>1</v>
      </c>
      <c r="BC458">
        <v>1</v>
      </c>
      <c r="BE458">
        <v>3</v>
      </c>
      <c r="BG458">
        <v>3</v>
      </c>
      <c r="BI458">
        <v>1</v>
      </c>
      <c r="BK458">
        <v>1</v>
      </c>
      <c r="BM458">
        <v>3</v>
      </c>
      <c r="BO458">
        <v>2</v>
      </c>
      <c r="BQ458">
        <v>1</v>
      </c>
      <c r="BS458">
        <v>1</v>
      </c>
      <c r="BU458">
        <v>1</v>
      </c>
      <c r="BX458">
        <v>0</v>
      </c>
      <c r="CI458" t="b">
        <v>0</v>
      </c>
      <c r="CJ458" t="b">
        <v>0</v>
      </c>
      <c r="CK458" t="b">
        <v>0</v>
      </c>
      <c r="CL458" t="b">
        <v>0</v>
      </c>
      <c r="CM458" t="b">
        <v>0</v>
      </c>
      <c r="CN458" t="b">
        <v>0</v>
      </c>
      <c r="CO458" t="b">
        <v>0</v>
      </c>
      <c r="CP458" t="b">
        <v>0</v>
      </c>
      <c r="CQ458" t="b">
        <v>0</v>
      </c>
      <c r="CR458" t="b">
        <v>0</v>
      </c>
      <c r="CS458" t="b">
        <v>0</v>
      </c>
      <c r="CT458" t="b">
        <v>0</v>
      </c>
      <c r="CU458" t="b">
        <v>0</v>
      </c>
      <c r="CV458" t="b">
        <v>0</v>
      </c>
      <c r="CW458" t="b">
        <v>0</v>
      </c>
      <c r="CX458" t="b">
        <v>0</v>
      </c>
      <c r="CY458" t="b">
        <v>0</v>
      </c>
      <c r="CZ458" t="b">
        <v>0</v>
      </c>
      <c r="DA458" t="b">
        <v>0</v>
      </c>
      <c r="DB458" t="b">
        <v>0</v>
      </c>
      <c r="DC458" t="b">
        <v>1</v>
      </c>
      <c r="DD458" t="b">
        <v>0</v>
      </c>
      <c r="DE458" t="b">
        <v>0</v>
      </c>
      <c r="DF458" t="b">
        <v>0</v>
      </c>
      <c r="DG458" t="b">
        <v>0</v>
      </c>
      <c r="DH458" t="b">
        <v>0</v>
      </c>
      <c r="DI458" t="b">
        <v>0</v>
      </c>
      <c r="DJ458" t="b">
        <v>0</v>
      </c>
      <c r="DK458" t="b">
        <v>0</v>
      </c>
      <c r="DL458" t="b">
        <v>0</v>
      </c>
      <c r="DM458" t="b">
        <v>0</v>
      </c>
      <c r="DN458" t="b">
        <v>0</v>
      </c>
      <c r="DO458" t="b">
        <v>0</v>
      </c>
      <c r="DP458" t="b">
        <v>0</v>
      </c>
      <c r="DQ458" t="b">
        <v>0</v>
      </c>
      <c r="DR458" t="b">
        <v>0</v>
      </c>
      <c r="DS458" t="b">
        <v>0</v>
      </c>
      <c r="DT458" t="b">
        <v>0</v>
      </c>
      <c r="DU458" t="b">
        <v>0</v>
      </c>
      <c r="DV458" t="b">
        <v>0</v>
      </c>
      <c r="DW458" t="b">
        <v>0</v>
      </c>
      <c r="DX458" t="b">
        <v>0</v>
      </c>
      <c r="DY458" t="b">
        <v>0</v>
      </c>
      <c r="DZ458" t="b">
        <v>0</v>
      </c>
      <c r="EA458" t="b">
        <v>0</v>
      </c>
      <c r="EB458" t="b">
        <v>0</v>
      </c>
      <c r="EC458" t="b">
        <v>0</v>
      </c>
      <c r="ED458" t="b">
        <v>0</v>
      </c>
      <c r="EE458" t="b">
        <v>0</v>
      </c>
      <c r="EF458" t="b">
        <v>0</v>
      </c>
      <c r="EG458" t="b">
        <v>0</v>
      </c>
      <c r="EH458" t="b">
        <v>0</v>
      </c>
      <c r="EI458" t="s">
        <v>2275</v>
      </c>
      <c r="EK458" t="s">
        <v>2276</v>
      </c>
      <c r="EL458" t="s">
        <v>2277</v>
      </c>
    </row>
    <row r="459" spans="1:142" x14ac:dyDescent="0.55000000000000004">
      <c r="A459" s="1">
        <v>360000000000000</v>
      </c>
      <c r="B459">
        <v>457</v>
      </c>
      <c r="C459" t="s">
        <v>2278</v>
      </c>
      <c r="D459" t="s">
        <v>2279</v>
      </c>
      <c r="E459">
        <v>23.703750800000002</v>
      </c>
      <c r="F459">
        <v>90.427394899999996</v>
      </c>
      <c r="G459">
        <v>0</v>
      </c>
      <c r="H459">
        <v>899.99900000000002</v>
      </c>
      <c r="I459">
        <v>77</v>
      </c>
      <c r="J459">
        <v>1</v>
      </c>
      <c r="K459">
        <v>1</v>
      </c>
      <c r="L459">
        <v>1</v>
      </c>
      <c r="M459">
        <v>2</v>
      </c>
      <c r="N459">
        <v>4</v>
      </c>
      <c r="O459">
        <v>1</v>
      </c>
      <c r="P459">
        <v>1</v>
      </c>
      <c r="R459">
        <v>4</v>
      </c>
      <c r="T459">
        <v>4</v>
      </c>
      <c r="V459">
        <v>1</v>
      </c>
      <c r="X459">
        <v>4</v>
      </c>
      <c r="Z459">
        <v>4</v>
      </c>
      <c r="AB459">
        <v>1</v>
      </c>
      <c r="AD459">
        <v>1</v>
      </c>
      <c r="AF459">
        <v>1</v>
      </c>
      <c r="AH459">
        <v>1</v>
      </c>
      <c r="AJ459">
        <v>1</v>
      </c>
      <c r="AL459">
        <v>1</v>
      </c>
      <c r="AN459">
        <v>1</v>
      </c>
      <c r="AP459">
        <v>4</v>
      </c>
      <c r="AR459">
        <v>4</v>
      </c>
      <c r="AU459">
        <v>0</v>
      </c>
      <c r="AW459">
        <v>1</v>
      </c>
      <c r="AY459">
        <v>2</v>
      </c>
      <c r="BA459">
        <v>2</v>
      </c>
      <c r="BC459">
        <v>1</v>
      </c>
      <c r="BE459">
        <v>3</v>
      </c>
      <c r="BG459">
        <v>3</v>
      </c>
      <c r="BI459">
        <v>1</v>
      </c>
      <c r="BK459">
        <v>1</v>
      </c>
      <c r="BM459">
        <v>3</v>
      </c>
      <c r="BO459">
        <v>2</v>
      </c>
      <c r="BQ459">
        <v>1</v>
      </c>
      <c r="BS459">
        <v>1</v>
      </c>
      <c r="BU459">
        <v>1</v>
      </c>
      <c r="BX459">
        <v>0</v>
      </c>
      <c r="CI459" t="b">
        <v>0</v>
      </c>
      <c r="CJ459" t="b">
        <v>0</v>
      </c>
      <c r="CK459" t="b">
        <v>0</v>
      </c>
      <c r="CL459" t="b">
        <v>0</v>
      </c>
      <c r="CM459" t="b">
        <v>0</v>
      </c>
      <c r="CN459" t="b">
        <v>0</v>
      </c>
      <c r="CO459" t="b">
        <v>0</v>
      </c>
      <c r="CP459" t="b">
        <v>0</v>
      </c>
      <c r="CQ459" t="b">
        <v>0</v>
      </c>
      <c r="CR459" t="b">
        <v>0</v>
      </c>
      <c r="CS459" t="b">
        <v>0</v>
      </c>
      <c r="CT459" t="b">
        <v>0</v>
      </c>
      <c r="CU459" t="b">
        <v>0</v>
      </c>
      <c r="CV459" t="b">
        <v>0</v>
      </c>
      <c r="CW459" t="b">
        <v>0</v>
      </c>
      <c r="CX459" t="b">
        <v>0</v>
      </c>
      <c r="CY459" t="b">
        <v>0</v>
      </c>
      <c r="CZ459" t="b">
        <v>0</v>
      </c>
      <c r="DA459" t="b">
        <v>0</v>
      </c>
      <c r="DB459" t="b">
        <v>0</v>
      </c>
      <c r="DC459" t="b">
        <v>1</v>
      </c>
      <c r="DD459" t="b">
        <v>0</v>
      </c>
      <c r="DE459" t="b">
        <v>0</v>
      </c>
      <c r="DF459" t="b">
        <v>0</v>
      </c>
      <c r="DG459" t="b">
        <v>0</v>
      </c>
      <c r="DH459" t="b">
        <v>0</v>
      </c>
      <c r="DI459" t="b">
        <v>0</v>
      </c>
      <c r="DJ459" t="b">
        <v>0</v>
      </c>
      <c r="DK459" t="b">
        <v>0</v>
      </c>
      <c r="DL459" t="b">
        <v>0</v>
      </c>
      <c r="DM459" t="b">
        <v>0</v>
      </c>
      <c r="DN459" t="b">
        <v>0</v>
      </c>
      <c r="DO459" t="b">
        <v>0</v>
      </c>
      <c r="DP459" t="b">
        <v>0</v>
      </c>
      <c r="DQ459" t="b">
        <v>0</v>
      </c>
      <c r="DR459" t="b">
        <v>0</v>
      </c>
      <c r="DS459" t="b">
        <v>0</v>
      </c>
      <c r="DT459" t="b">
        <v>0</v>
      </c>
      <c r="DU459" t="b">
        <v>0</v>
      </c>
      <c r="DV459" t="b">
        <v>0</v>
      </c>
      <c r="DW459" t="b">
        <v>0</v>
      </c>
      <c r="DX459" t="b">
        <v>0</v>
      </c>
      <c r="DY459" t="b">
        <v>0</v>
      </c>
      <c r="DZ459" t="b">
        <v>0</v>
      </c>
      <c r="EA459" t="b">
        <v>0</v>
      </c>
      <c r="EB459" t="b">
        <v>0</v>
      </c>
      <c r="EC459" t="b">
        <v>0</v>
      </c>
      <c r="ED459" t="b">
        <v>0</v>
      </c>
      <c r="EE459" t="b">
        <v>0</v>
      </c>
      <c r="EF459" t="b">
        <v>0</v>
      </c>
      <c r="EG459" t="b">
        <v>0</v>
      </c>
      <c r="EH459" t="b">
        <v>0</v>
      </c>
      <c r="EI459" t="s">
        <v>2280</v>
      </c>
      <c r="EK459" t="s">
        <v>2281</v>
      </c>
      <c r="EL459" t="s">
        <v>2282</v>
      </c>
    </row>
    <row r="460" spans="1:142" x14ac:dyDescent="0.55000000000000004">
      <c r="A460" s="1">
        <v>360000000000000</v>
      </c>
      <c r="B460">
        <v>458</v>
      </c>
      <c r="C460" t="s">
        <v>2283</v>
      </c>
      <c r="D460" t="s">
        <v>2284</v>
      </c>
      <c r="E460">
        <v>23.699649999999998</v>
      </c>
      <c r="F460">
        <v>90.430930900000007</v>
      </c>
      <c r="G460">
        <v>0</v>
      </c>
      <c r="H460">
        <v>800</v>
      </c>
      <c r="I460">
        <v>77</v>
      </c>
      <c r="J460">
        <v>1</v>
      </c>
      <c r="K460">
        <v>1</v>
      </c>
      <c r="L460">
        <v>1</v>
      </c>
      <c r="M460">
        <v>2</v>
      </c>
      <c r="N460">
        <v>4</v>
      </c>
      <c r="O460">
        <v>1</v>
      </c>
      <c r="P460">
        <v>1</v>
      </c>
      <c r="R460">
        <v>4</v>
      </c>
      <c r="T460">
        <v>4</v>
      </c>
      <c r="V460">
        <v>1</v>
      </c>
      <c r="X460">
        <v>1</v>
      </c>
      <c r="Z460">
        <v>1</v>
      </c>
      <c r="AB460">
        <v>1</v>
      </c>
      <c r="AD460">
        <v>1</v>
      </c>
      <c r="AF460">
        <v>1</v>
      </c>
      <c r="AH460">
        <v>1</v>
      </c>
      <c r="AJ460">
        <v>1</v>
      </c>
      <c r="AL460">
        <v>1</v>
      </c>
      <c r="AN460">
        <v>1</v>
      </c>
      <c r="AP460">
        <v>4</v>
      </c>
      <c r="AR460">
        <v>4</v>
      </c>
      <c r="AU460">
        <v>0</v>
      </c>
      <c r="AW460">
        <v>1</v>
      </c>
      <c r="AY460">
        <v>2</v>
      </c>
      <c r="BA460">
        <v>1</v>
      </c>
      <c r="BC460">
        <v>1</v>
      </c>
      <c r="BE460">
        <v>4</v>
      </c>
      <c r="BG460">
        <v>4</v>
      </c>
      <c r="BI460">
        <v>1</v>
      </c>
      <c r="BK460">
        <v>1</v>
      </c>
      <c r="BM460">
        <v>3</v>
      </c>
      <c r="BO460">
        <v>1</v>
      </c>
      <c r="BQ460">
        <v>1</v>
      </c>
      <c r="BS460">
        <v>1</v>
      </c>
      <c r="BU460">
        <v>1</v>
      </c>
      <c r="BX460">
        <v>0</v>
      </c>
      <c r="CI460" t="b">
        <v>0</v>
      </c>
      <c r="CJ460" t="b">
        <v>0</v>
      </c>
      <c r="CK460" t="b">
        <v>0</v>
      </c>
      <c r="CL460" t="b">
        <v>0</v>
      </c>
      <c r="CM460" t="b">
        <v>0</v>
      </c>
      <c r="CN460" t="b">
        <v>0</v>
      </c>
      <c r="CO460" t="b">
        <v>0</v>
      </c>
      <c r="CP460" t="b">
        <v>0</v>
      </c>
      <c r="CQ460" t="b">
        <v>0</v>
      </c>
      <c r="CR460" t="b">
        <v>0</v>
      </c>
      <c r="CS460" t="b">
        <v>0</v>
      </c>
      <c r="CT460" t="b">
        <v>0</v>
      </c>
      <c r="CU460" t="b">
        <v>0</v>
      </c>
      <c r="CV460" t="b">
        <v>0</v>
      </c>
      <c r="CW460" t="b">
        <v>0</v>
      </c>
      <c r="CX460" t="b">
        <v>0</v>
      </c>
      <c r="CY460" t="b">
        <v>0</v>
      </c>
      <c r="CZ460" t="b">
        <v>0</v>
      </c>
      <c r="DA460" t="b">
        <v>0</v>
      </c>
      <c r="DB460" t="b">
        <v>0</v>
      </c>
      <c r="DC460" t="b">
        <v>1</v>
      </c>
      <c r="DD460" t="b">
        <v>0</v>
      </c>
      <c r="DE460" t="b">
        <v>0</v>
      </c>
      <c r="DF460" t="b">
        <v>0</v>
      </c>
      <c r="DG460" t="b">
        <v>0</v>
      </c>
      <c r="DH460" t="b">
        <v>0</v>
      </c>
      <c r="DI460" t="b">
        <v>0</v>
      </c>
      <c r="DJ460" t="b">
        <v>0</v>
      </c>
      <c r="DK460" t="b">
        <v>0</v>
      </c>
      <c r="DL460" t="b">
        <v>0</v>
      </c>
      <c r="DM460" t="b">
        <v>0</v>
      </c>
      <c r="DN460" t="b">
        <v>0</v>
      </c>
      <c r="DO460" t="b">
        <v>0</v>
      </c>
      <c r="DP460" t="b">
        <v>0</v>
      </c>
      <c r="DQ460" t="b">
        <v>0</v>
      </c>
      <c r="DR460" t="b">
        <v>0</v>
      </c>
      <c r="DS460" t="b">
        <v>0</v>
      </c>
      <c r="DT460" t="b">
        <v>0</v>
      </c>
      <c r="DU460" t="b">
        <v>0</v>
      </c>
      <c r="DV460" t="b">
        <v>0</v>
      </c>
      <c r="DW460" t="b">
        <v>0</v>
      </c>
      <c r="DX460" t="b">
        <v>0</v>
      </c>
      <c r="DY460" t="b">
        <v>0</v>
      </c>
      <c r="DZ460" t="b">
        <v>0</v>
      </c>
      <c r="EA460" t="b">
        <v>0</v>
      </c>
      <c r="EB460" t="b">
        <v>0</v>
      </c>
      <c r="EC460" t="b">
        <v>0</v>
      </c>
      <c r="ED460" t="b">
        <v>0</v>
      </c>
      <c r="EE460" t="b">
        <v>0</v>
      </c>
      <c r="EF460" t="b">
        <v>0</v>
      </c>
      <c r="EG460" t="b">
        <v>0</v>
      </c>
      <c r="EH460" t="b">
        <v>0</v>
      </c>
      <c r="EI460" t="s">
        <v>2285</v>
      </c>
      <c r="EK460" t="s">
        <v>2286</v>
      </c>
      <c r="EL460" t="s">
        <v>2287</v>
      </c>
    </row>
    <row r="461" spans="1:142" x14ac:dyDescent="0.55000000000000004">
      <c r="A461" s="1">
        <v>360000000000000</v>
      </c>
      <c r="B461">
        <v>459</v>
      </c>
      <c r="C461" t="s">
        <v>2288</v>
      </c>
      <c r="D461" t="s">
        <v>2284</v>
      </c>
      <c r="E461">
        <v>23.699649999999998</v>
      </c>
      <c r="F461">
        <v>90.430930900000007</v>
      </c>
      <c r="G461">
        <v>0</v>
      </c>
      <c r="H461">
        <v>800</v>
      </c>
      <c r="I461">
        <v>77</v>
      </c>
      <c r="J461">
        <v>1</v>
      </c>
      <c r="K461">
        <v>1</v>
      </c>
      <c r="L461">
        <v>1</v>
      </c>
      <c r="M461">
        <v>2</v>
      </c>
      <c r="N461">
        <v>6</v>
      </c>
      <c r="O461">
        <v>1</v>
      </c>
      <c r="P461">
        <v>1</v>
      </c>
      <c r="R461">
        <v>4</v>
      </c>
      <c r="T461">
        <v>4</v>
      </c>
      <c r="V461">
        <v>1</v>
      </c>
      <c r="X461">
        <v>3</v>
      </c>
      <c r="Z461">
        <v>2</v>
      </c>
      <c r="AB461">
        <v>1</v>
      </c>
      <c r="AD461">
        <v>1</v>
      </c>
      <c r="AF461">
        <v>1</v>
      </c>
      <c r="AH461">
        <v>1</v>
      </c>
      <c r="AJ461">
        <v>1</v>
      </c>
      <c r="AL461">
        <v>1</v>
      </c>
      <c r="AN461">
        <v>1</v>
      </c>
      <c r="AP461">
        <v>4</v>
      </c>
      <c r="AR461">
        <v>4</v>
      </c>
      <c r="AU461">
        <v>0</v>
      </c>
      <c r="AW461">
        <v>1</v>
      </c>
      <c r="AY461">
        <v>1</v>
      </c>
      <c r="BA461">
        <v>2</v>
      </c>
      <c r="BC461">
        <v>1</v>
      </c>
      <c r="BE461">
        <v>2</v>
      </c>
      <c r="BG461">
        <v>2</v>
      </c>
      <c r="BI461">
        <v>1</v>
      </c>
      <c r="BK461">
        <v>1</v>
      </c>
      <c r="BM461">
        <v>3</v>
      </c>
      <c r="BO461">
        <v>1</v>
      </c>
      <c r="BQ461">
        <v>1</v>
      </c>
      <c r="BS461">
        <v>1</v>
      </c>
      <c r="BU461">
        <v>1</v>
      </c>
      <c r="BX461">
        <v>0</v>
      </c>
      <c r="CI461" t="b">
        <v>0</v>
      </c>
      <c r="CJ461" t="b">
        <v>0</v>
      </c>
      <c r="CK461" t="b">
        <v>0</v>
      </c>
      <c r="CL461" t="b">
        <v>0</v>
      </c>
      <c r="CM461" t="b">
        <v>0</v>
      </c>
      <c r="CN461" t="b">
        <v>0</v>
      </c>
      <c r="CO461" t="b">
        <v>0</v>
      </c>
      <c r="CP461" t="b">
        <v>0</v>
      </c>
      <c r="CQ461" t="b">
        <v>0</v>
      </c>
      <c r="CR461" t="b">
        <v>0</v>
      </c>
      <c r="CS461" t="b">
        <v>0</v>
      </c>
      <c r="CT461" t="b">
        <v>0</v>
      </c>
      <c r="CU461" t="b">
        <v>0</v>
      </c>
      <c r="CV461" t="b">
        <v>0</v>
      </c>
      <c r="CW461" t="b">
        <v>0</v>
      </c>
      <c r="CX461" t="b">
        <v>0</v>
      </c>
      <c r="CY461" t="b">
        <v>0</v>
      </c>
      <c r="CZ461" t="b">
        <v>0</v>
      </c>
      <c r="DA461" t="b">
        <v>0</v>
      </c>
      <c r="DB461" t="b">
        <v>0</v>
      </c>
      <c r="DC461" t="b">
        <v>1</v>
      </c>
      <c r="DD461" t="b">
        <v>0</v>
      </c>
      <c r="DE461" t="b">
        <v>0</v>
      </c>
      <c r="DF461" t="b">
        <v>0</v>
      </c>
      <c r="DG461" t="b">
        <v>0</v>
      </c>
      <c r="DH461" t="b">
        <v>0</v>
      </c>
      <c r="DI461" t="b">
        <v>0</v>
      </c>
      <c r="DJ461" t="b">
        <v>0</v>
      </c>
      <c r="DK461" t="b">
        <v>0</v>
      </c>
      <c r="DL461" t="b">
        <v>0</v>
      </c>
      <c r="DM461" t="b">
        <v>0</v>
      </c>
      <c r="DN461" t="b">
        <v>0</v>
      </c>
      <c r="DO461" t="b">
        <v>0</v>
      </c>
      <c r="DP461" t="b">
        <v>0</v>
      </c>
      <c r="DQ461" t="b">
        <v>0</v>
      </c>
      <c r="DR461" t="b">
        <v>0</v>
      </c>
      <c r="DS461" t="b">
        <v>0</v>
      </c>
      <c r="DT461" t="b">
        <v>0</v>
      </c>
      <c r="DU461" t="b">
        <v>0</v>
      </c>
      <c r="DV461" t="b">
        <v>0</v>
      </c>
      <c r="DW461" t="b">
        <v>0</v>
      </c>
      <c r="DX461" t="b">
        <v>0</v>
      </c>
      <c r="DY461" t="b">
        <v>0</v>
      </c>
      <c r="DZ461" t="b">
        <v>0</v>
      </c>
      <c r="EA461" t="b">
        <v>0</v>
      </c>
      <c r="EB461" t="b">
        <v>0</v>
      </c>
      <c r="EC461" t="b">
        <v>0</v>
      </c>
      <c r="ED461" t="b">
        <v>0</v>
      </c>
      <c r="EE461" t="b">
        <v>0</v>
      </c>
      <c r="EF461" t="b">
        <v>0</v>
      </c>
      <c r="EG461" t="b">
        <v>0</v>
      </c>
      <c r="EH461" t="b">
        <v>0</v>
      </c>
      <c r="EI461" t="s">
        <v>2289</v>
      </c>
      <c r="EK461" t="s">
        <v>2290</v>
      </c>
      <c r="EL461" t="s">
        <v>2291</v>
      </c>
    </row>
    <row r="462" spans="1:142" x14ac:dyDescent="0.55000000000000004">
      <c r="A462" s="1">
        <v>360000000000000</v>
      </c>
      <c r="B462">
        <v>460</v>
      </c>
      <c r="C462" t="s">
        <v>2292</v>
      </c>
      <c r="D462" t="s">
        <v>2284</v>
      </c>
      <c r="E462">
        <v>23.699649999999998</v>
      </c>
      <c r="F462">
        <v>90.430930900000007</v>
      </c>
      <c r="G462">
        <v>0</v>
      </c>
      <c r="H462">
        <v>800</v>
      </c>
      <c r="I462">
        <v>77</v>
      </c>
      <c r="J462">
        <v>1</v>
      </c>
      <c r="K462">
        <v>1</v>
      </c>
      <c r="L462">
        <v>1</v>
      </c>
      <c r="M462">
        <v>2</v>
      </c>
      <c r="N462">
        <v>4</v>
      </c>
      <c r="O462">
        <v>1</v>
      </c>
      <c r="P462">
        <v>1</v>
      </c>
      <c r="R462">
        <v>4</v>
      </c>
      <c r="T462">
        <v>4</v>
      </c>
      <c r="V462">
        <v>1</v>
      </c>
      <c r="X462">
        <v>4</v>
      </c>
      <c r="Z462">
        <v>4</v>
      </c>
      <c r="AB462">
        <v>1</v>
      </c>
      <c r="AD462">
        <v>1</v>
      </c>
      <c r="AF462">
        <v>1</v>
      </c>
      <c r="AH462">
        <v>1</v>
      </c>
      <c r="AJ462">
        <v>1</v>
      </c>
      <c r="AL462">
        <v>1</v>
      </c>
      <c r="AN462">
        <v>1</v>
      </c>
      <c r="AP462">
        <v>4</v>
      </c>
      <c r="AR462">
        <v>4</v>
      </c>
      <c r="AU462">
        <v>0</v>
      </c>
      <c r="AW462">
        <v>1</v>
      </c>
      <c r="AY462">
        <v>2</v>
      </c>
      <c r="BA462">
        <v>2</v>
      </c>
      <c r="BC462">
        <v>1</v>
      </c>
      <c r="BE462">
        <v>2</v>
      </c>
      <c r="BG462">
        <v>2</v>
      </c>
      <c r="BI462">
        <v>1</v>
      </c>
      <c r="BK462">
        <v>1</v>
      </c>
      <c r="BM462">
        <v>4</v>
      </c>
      <c r="BO462">
        <v>3</v>
      </c>
      <c r="BQ462">
        <v>1</v>
      </c>
      <c r="BS462">
        <v>1</v>
      </c>
      <c r="BU462">
        <v>1</v>
      </c>
      <c r="BX462">
        <v>0</v>
      </c>
      <c r="CI462" t="b">
        <v>0</v>
      </c>
      <c r="CJ462" t="b">
        <v>0</v>
      </c>
      <c r="CK462" t="b">
        <v>0</v>
      </c>
      <c r="CL462" t="b">
        <v>0</v>
      </c>
      <c r="CM462" t="b">
        <v>0</v>
      </c>
      <c r="CN462" t="b">
        <v>0</v>
      </c>
      <c r="CO462" t="b">
        <v>0</v>
      </c>
      <c r="CP462" t="b">
        <v>0</v>
      </c>
      <c r="CQ462" t="b">
        <v>0</v>
      </c>
      <c r="CR462" t="b">
        <v>0</v>
      </c>
      <c r="CS462" t="b">
        <v>0</v>
      </c>
      <c r="CT462" t="b">
        <v>0</v>
      </c>
      <c r="CU462" t="b">
        <v>0</v>
      </c>
      <c r="CV462" t="b">
        <v>0</v>
      </c>
      <c r="CW462" t="b">
        <v>0</v>
      </c>
      <c r="CX462" t="b">
        <v>0</v>
      </c>
      <c r="CY462" t="b">
        <v>0</v>
      </c>
      <c r="CZ462" t="b">
        <v>0</v>
      </c>
      <c r="DA462" t="b">
        <v>0</v>
      </c>
      <c r="DB462" t="b">
        <v>0</v>
      </c>
      <c r="DC462" t="b">
        <v>1</v>
      </c>
      <c r="DD462" t="b">
        <v>0</v>
      </c>
      <c r="DE462" t="b">
        <v>0</v>
      </c>
      <c r="DF462" t="b">
        <v>0</v>
      </c>
      <c r="DG462" t="b">
        <v>0</v>
      </c>
      <c r="DH462" t="b">
        <v>0</v>
      </c>
      <c r="DI462" t="b">
        <v>0</v>
      </c>
      <c r="DJ462" t="b">
        <v>0</v>
      </c>
      <c r="DK462" t="b">
        <v>0</v>
      </c>
      <c r="DL462" t="b">
        <v>0</v>
      </c>
      <c r="DM462" t="b">
        <v>0</v>
      </c>
      <c r="DN462" t="b">
        <v>0</v>
      </c>
      <c r="DO462" t="b">
        <v>0</v>
      </c>
      <c r="DP462" t="b">
        <v>0</v>
      </c>
      <c r="DQ462" t="b">
        <v>0</v>
      </c>
      <c r="DR462" t="b">
        <v>0</v>
      </c>
      <c r="DS462" t="b">
        <v>0</v>
      </c>
      <c r="DT462" t="b">
        <v>0</v>
      </c>
      <c r="DU462" t="b">
        <v>0</v>
      </c>
      <c r="DV462" t="b">
        <v>0</v>
      </c>
      <c r="DW462" t="b">
        <v>0</v>
      </c>
      <c r="DX462" t="b">
        <v>0</v>
      </c>
      <c r="DY462" t="b">
        <v>0</v>
      </c>
      <c r="DZ462" t="b">
        <v>0</v>
      </c>
      <c r="EA462" t="b">
        <v>0</v>
      </c>
      <c r="EB462" t="b">
        <v>0</v>
      </c>
      <c r="EC462" t="b">
        <v>0</v>
      </c>
      <c r="ED462" t="b">
        <v>0</v>
      </c>
      <c r="EE462" t="b">
        <v>0</v>
      </c>
      <c r="EF462" t="b">
        <v>0</v>
      </c>
      <c r="EG462" t="b">
        <v>0</v>
      </c>
      <c r="EH462" t="b">
        <v>0</v>
      </c>
      <c r="EI462" t="s">
        <v>2293</v>
      </c>
      <c r="EK462" t="s">
        <v>2294</v>
      </c>
      <c r="EL462" t="s">
        <v>2295</v>
      </c>
    </row>
    <row r="463" spans="1:142" x14ac:dyDescent="0.55000000000000004">
      <c r="A463" s="1">
        <v>360000000000000</v>
      </c>
      <c r="B463">
        <v>461</v>
      </c>
      <c r="C463" t="s">
        <v>2296</v>
      </c>
      <c r="D463" t="s">
        <v>2297</v>
      </c>
      <c r="E463">
        <v>23.705239200000001</v>
      </c>
      <c r="F463">
        <v>90.427100300000006</v>
      </c>
      <c r="G463">
        <v>0</v>
      </c>
      <c r="H463">
        <v>800</v>
      </c>
      <c r="I463">
        <v>77</v>
      </c>
      <c r="J463">
        <v>1</v>
      </c>
      <c r="K463">
        <v>1</v>
      </c>
      <c r="L463">
        <v>1</v>
      </c>
      <c r="M463">
        <v>2</v>
      </c>
      <c r="N463">
        <v>5</v>
      </c>
      <c r="O463">
        <v>1</v>
      </c>
      <c r="P463">
        <v>1</v>
      </c>
      <c r="R463">
        <v>2</v>
      </c>
      <c r="T463">
        <v>4</v>
      </c>
      <c r="V463">
        <v>1</v>
      </c>
      <c r="X463">
        <v>3</v>
      </c>
      <c r="Z463">
        <v>2</v>
      </c>
      <c r="AB463">
        <v>1</v>
      </c>
      <c r="AD463">
        <v>1</v>
      </c>
      <c r="AF463">
        <v>1</v>
      </c>
      <c r="AH463">
        <v>1</v>
      </c>
      <c r="AJ463">
        <v>1</v>
      </c>
      <c r="AL463">
        <v>1</v>
      </c>
      <c r="AN463">
        <v>1</v>
      </c>
      <c r="AP463">
        <v>2</v>
      </c>
      <c r="AR463">
        <v>4</v>
      </c>
      <c r="AU463">
        <v>0</v>
      </c>
      <c r="AW463">
        <v>1</v>
      </c>
      <c r="AY463">
        <v>2</v>
      </c>
      <c r="BA463">
        <v>2</v>
      </c>
      <c r="BC463">
        <v>1</v>
      </c>
      <c r="BE463">
        <v>3</v>
      </c>
      <c r="BG463">
        <v>1</v>
      </c>
      <c r="BI463">
        <v>1</v>
      </c>
      <c r="BK463">
        <v>1</v>
      </c>
      <c r="BM463">
        <v>2</v>
      </c>
      <c r="BO463">
        <v>1</v>
      </c>
      <c r="BQ463">
        <v>1</v>
      </c>
      <c r="BS463">
        <v>1</v>
      </c>
      <c r="BU463">
        <v>1</v>
      </c>
      <c r="BX463">
        <v>0</v>
      </c>
      <c r="CI463" t="b">
        <v>0</v>
      </c>
      <c r="CJ463" t="b">
        <v>0</v>
      </c>
      <c r="CK463" t="b">
        <v>0</v>
      </c>
      <c r="CL463" t="b">
        <v>0</v>
      </c>
      <c r="CM463" t="b">
        <v>0</v>
      </c>
      <c r="CN463" t="b">
        <v>0</v>
      </c>
      <c r="CO463" t="b">
        <v>0</v>
      </c>
      <c r="CP463" t="b">
        <v>0</v>
      </c>
      <c r="CQ463" t="b">
        <v>0</v>
      </c>
      <c r="CR463" t="b">
        <v>0</v>
      </c>
      <c r="CS463" t="b">
        <v>0</v>
      </c>
      <c r="CT463" t="b">
        <v>0</v>
      </c>
      <c r="CU463" t="b">
        <v>0</v>
      </c>
      <c r="CV463" t="b">
        <v>0</v>
      </c>
      <c r="CW463" t="b">
        <v>0</v>
      </c>
      <c r="CX463" t="b">
        <v>0</v>
      </c>
      <c r="CY463" t="b">
        <v>0</v>
      </c>
      <c r="CZ463" t="b">
        <v>0</v>
      </c>
      <c r="DA463" t="b">
        <v>0</v>
      </c>
      <c r="DB463" t="b">
        <v>0</v>
      </c>
      <c r="DC463" t="b">
        <v>0</v>
      </c>
      <c r="DD463" t="b">
        <v>0</v>
      </c>
      <c r="DE463" t="b">
        <v>1</v>
      </c>
      <c r="DF463" t="b">
        <v>0</v>
      </c>
      <c r="DG463" t="b">
        <v>0</v>
      </c>
      <c r="DH463" t="b">
        <v>0</v>
      </c>
      <c r="DI463" t="b">
        <v>0</v>
      </c>
      <c r="DJ463" t="b">
        <v>0</v>
      </c>
      <c r="DK463" t="b">
        <v>0</v>
      </c>
      <c r="DL463" t="b">
        <v>0</v>
      </c>
      <c r="DM463" t="b">
        <v>0</v>
      </c>
      <c r="DN463" t="b">
        <v>0</v>
      </c>
      <c r="DO463" t="b">
        <v>0</v>
      </c>
      <c r="DP463" t="b">
        <v>0</v>
      </c>
      <c r="DQ463" t="b">
        <v>0</v>
      </c>
      <c r="DR463" t="b">
        <v>0</v>
      </c>
      <c r="DS463" t="b">
        <v>0</v>
      </c>
      <c r="DT463" t="b">
        <v>0</v>
      </c>
      <c r="DU463" t="b">
        <v>0</v>
      </c>
      <c r="DV463" t="b">
        <v>0</v>
      </c>
      <c r="DW463" t="b">
        <v>0</v>
      </c>
      <c r="DX463" t="b">
        <v>0</v>
      </c>
      <c r="DY463" t="b">
        <v>0</v>
      </c>
      <c r="DZ463" t="b">
        <v>0</v>
      </c>
      <c r="EA463" t="b">
        <v>0</v>
      </c>
      <c r="EB463" t="b">
        <v>0</v>
      </c>
      <c r="EC463" t="b">
        <v>0</v>
      </c>
      <c r="ED463" t="b">
        <v>0</v>
      </c>
      <c r="EE463" t="b">
        <v>0</v>
      </c>
      <c r="EF463" t="b">
        <v>0</v>
      </c>
      <c r="EG463" t="b">
        <v>0</v>
      </c>
      <c r="EH463" t="b">
        <v>0</v>
      </c>
      <c r="EI463" t="s">
        <v>2298</v>
      </c>
      <c r="EK463" t="s">
        <v>2299</v>
      </c>
      <c r="EL463" t="s">
        <v>2036</v>
      </c>
    </row>
    <row r="464" spans="1:142" x14ac:dyDescent="0.55000000000000004">
      <c r="A464" s="1">
        <v>360000000000000</v>
      </c>
      <c r="B464">
        <v>462</v>
      </c>
      <c r="C464" t="s">
        <v>2300</v>
      </c>
      <c r="D464" t="s">
        <v>2301</v>
      </c>
      <c r="E464">
        <v>23.698588900000001</v>
      </c>
      <c r="F464">
        <v>90.428668299999998</v>
      </c>
      <c r="G464">
        <v>0</v>
      </c>
      <c r="H464">
        <v>149.6</v>
      </c>
      <c r="I464">
        <v>77</v>
      </c>
      <c r="J464">
        <v>1</v>
      </c>
      <c r="K464">
        <v>1</v>
      </c>
      <c r="L464">
        <v>1</v>
      </c>
      <c r="M464">
        <v>2</v>
      </c>
      <c r="N464">
        <v>4</v>
      </c>
      <c r="O464">
        <v>1</v>
      </c>
      <c r="P464">
        <v>1</v>
      </c>
      <c r="R464">
        <v>4</v>
      </c>
      <c r="T464">
        <v>4</v>
      </c>
      <c r="V464">
        <v>1</v>
      </c>
      <c r="X464">
        <v>3</v>
      </c>
      <c r="Z464">
        <v>3</v>
      </c>
      <c r="AB464">
        <v>1</v>
      </c>
      <c r="AD464">
        <v>1</v>
      </c>
      <c r="AF464">
        <v>1</v>
      </c>
      <c r="AH464">
        <v>1</v>
      </c>
      <c r="AJ464">
        <v>1</v>
      </c>
      <c r="AL464">
        <v>1</v>
      </c>
      <c r="AN464">
        <v>1</v>
      </c>
      <c r="AP464">
        <v>4</v>
      </c>
      <c r="AR464">
        <v>4</v>
      </c>
      <c r="AU464">
        <v>0</v>
      </c>
      <c r="AW464">
        <v>1</v>
      </c>
      <c r="AY464">
        <v>2</v>
      </c>
      <c r="BA464">
        <v>2</v>
      </c>
      <c r="BC464">
        <v>1</v>
      </c>
      <c r="BE464">
        <v>3</v>
      </c>
      <c r="BG464">
        <v>2</v>
      </c>
      <c r="BI464">
        <v>1</v>
      </c>
      <c r="BK464">
        <v>1</v>
      </c>
      <c r="BM464">
        <v>3</v>
      </c>
      <c r="BO464">
        <v>2</v>
      </c>
      <c r="BQ464">
        <v>1</v>
      </c>
      <c r="BS464">
        <v>1</v>
      </c>
      <c r="BU464">
        <v>1</v>
      </c>
      <c r="BX464">
        <v>0</v>
      </c>
      <c r="CI464" t="b">
        <v>0</v>
      </c>
      <c r="CJ464" t="b">
        <v>0</v>
      </c>
      <c r="CK464" t="b">
        <v>0</v>
      </c>
      <c r="CL464" t="b">
        <v>0</v>
      </c>
      <c r="CM464" t="b">
        <v>0</v>
      </c>
      <c r="CN464" t="b">
        <v>0</v>
      </c>
      <c r="CO464" t="b">
        <v>0</v>
      </c>
      <c r="CP464" t="b">
        <v>0</v>
      </c>
      <c r="CQ464" t="b">
        <v>0</v>
      </c>
      <c r="CR464" t="b">
        <v>0</v>
      </c>
      <c r="CS464" t="b">
        <v>0</v>
      </c>
      <c r="CT464" t="b">
        <v>0</v>
      </c>
      <c r="CU464" t="b">
        <v>0</v>
      </c>
      <c r="CV464" t="b">
        <v>0</v>
      </c>
      <c r="CW464" t="b">
        <v>0</v>
      </c>
      <c r="CX464" t="b">
        <v>0</v>
      </c>
      <c r="CY464" t="b">
        <v>0</v>
      </c>
      <c r="CZ464" t="b">
        <v>0</v>
      </c>
      <c r="DA464" t="b">
        <v>0</v>
      </c>
      <c r="DB464" t="b">
        <v>0</v>
      </c>
      <c r="DC464" t="b">
        <v>0</v>
      </c>
      <c r="DD464" t="b">
        <v>0</v>
      </c>
      <c r="DE464" t="b">
        <v>1</v>
      </c>
      <c r="DF464" t="b">
        <v>0</v>
      </c>
      <c r="DG464" t="b">
        <v>0</v>
      </c>
      <c r="DH464" t="b">
        <v>0</v>
      </c>
      <c r="DI464" t="b">
        <v>0</v>
      </c>
      <c r="DJ464" t="b">
        <v>0</v>
      </c>
      <c r="DK464" t="b">
        <v>0</v>
      </c>
      <c r="DL464" t="b">
        <v>0</v>
      </c>
      <c r="DM464" t="b">
        <v>0</v>
      </c>
      <c r="DN464" t="b">
        <v>0</v>
      </c>
      <c r="DO464" t="b">
        <v>0</v>
      </c>
      <c r="DP464" t="b">
        <v>0</v>
      </c>
      <c r="DQ464" t="b">
        <v>0</v>
      </c>
      <c r="DR464" t="b">
        <v>0</v>
      </c>
      <c r="DS464" t="b">
        <v>0</v>
      </c>
      <c r="DT464" t="b">
        <v>0</v>
      </c>
      <c r="DU464" t="b">
        <v>0</v>
      </c>
      <c r="DV464" t="b">
        <v>0</v>
      </c>
      <c r="DW464" t="b">
        <v>0</v>
      </c>
      <c r="DX464" t="b">
        <v>0</v>
      </c>
      <c r="DY464" t="b">
        <v>0</v>
      </c>
      <c r="DZ464" t="b">
        <v>0</v>
      </c>
      <c r="EA464" t="b">
        <v>0</v>
      </c>
      <c r="EB464" t="b">
        <v>0</v>
      </c>
      <c r="EC464" t="b">
        <v>0</v>
      </c>
      <c r="ED464" t="b">
        <v>0</v>
      </c>
      <c r="EE464" t="b">
        <v>0</v>
      </c>
      <c r="EF464" t="b">
        <v>0</v>
      </c>
      <c r="EG464" t="b">
        <v>0</v>
      </c>
      <c r="EH464" t="b">
        <v>0</v>
      </c>
      <c r="EI464" t="s">
        <v>2302</v>
      </c>
      <c r="EK464" t="s">
        <v>2303</v>
      </c>
      <c r="EL464" t="s">
        <v>2304</v>
      </c>
    </row>
    <row r="465" spans="1:142" x14ac:dyDescent="0.55000000000000004">
      <c r="A465" s="1">
        <v>360000000000000</v>
      </c>
      <c r="B465">
        <v>463</v>
      </c>
      <c r="C465" t="s">
        <v>2305</v>
      </c>
      <c r="D465" t="s">
        <v>2306</v>
      </c>
      <c r="E465">
        <v>23.6992437</v>
      </c>
      <c r="F465">
        <v>90.430774400000004</v>
      </c>
      <c r="G465">
        <v>0</v>
      </c>
      <c r="H465">
        <v>33.805</v>
      </c>
      <c r="I465">
        <v>77</v>
      </c>
      <c r="J465">
        <v>1</v>
      </c>
      <c r="K465">
        <v>1</v>
      </c>
      <c r="L465">
        <v>1</v>
      </c>
      <c r="M465">
        <v>2</v>
      </c>
      <c r="N465">
        <v>4</v>
      </c>
      <c r="O465">
        <v>1</v>
      </c>
      <c r="P465">
        <v>1</v>
      </c>
      <c r="R465">
        <v>4</v>
      </c>
      <c r="T465">
        <v>4</v>
      </c>
      <c r="V465">
        <v>1</v>
      </c>
      <c r="X465">
        <v>3</v>
      </c>
      <c r="Z465">
        <v>3</v>
      </c>
      <c r="AB465">
        <v>1</v>
      </c>
      <c r="AD465">
        <v>1</v>
      </c>
      <c r="AF465">
        <v>1</v>
      </c>
      <c r="AH465">
        <v>1</v>
      </c>
      <c r="AJ465">
        <v>1</v>
      </c>
      <c r="AL465">
        <v>1</v>
      </c>
      <c r="AN465">
        <v>1</v>
      </c>
      <c r="AP465">
        <v>1</v>
      </c>
      <c r="AR465">
        <v>1</v>
      </c>
      <c r="AU465">
        <v>0</v>
      </c>
      <c r="AW465">
        <v>1</v>
      </c>
      <c r="AY465">
        <v>1</v>
      </c>
      <c r="BA465">
        <v>1</v>
      </c>
      <c r="BC465">
        <v>1</v>
      </c>
      <c r="BE465">
        <v>3</v>
      </c>
      <c r="BG465">
        <v>3</v>
      </c>
      <c r="BI465">
        <v>1</v>
      </c>
      <c r="BK465">
        <v>1</v>
      </c>
      <c r="BM465">
        <v>3</v>
      </c>
      <c r="BO465">
        <v>3</v>
      </c>
      <c r="BQ465">
        <v>1</v>
      </c>
      <c r="BS465">
        <v>1</v>
      </c>
      <c r="BU465">
        <v>1</v>
      </c>
      <c r="BX465">
        <v>0</v>
      </c>
      <c r="CI465" t="b">
        <v>0</v>
      </c>
      <c r="CJ465" t="b">
        <v>0</v>
      </c>
      <c r="CK465" t="b">
        <v>0</v>
      </c>
      <c r="CL465" t="b">
        <v>0</v>
      </c>
      <c r="CM465" t="b">
        <v>0</v>
      </c>
      <c r="CN465" t="b">
        <v>0</v>
      </c>
      <c r="CO465" t="b">
        <v>0</v>
      </c>
      <c r="CP465" t="b">
        <v>0</v>
      </c>
      <c r="CQ465" t="b">
        <v>0</v>
      </c>
      <c r="CR465" t="b">
        <v>0</v>
      </c>
      <c r="CS465" t="b">
        <v>0</v>
      </c>
      <c r="CT465" t="b">
        <v>0</v>
      </c>
      <c r="CU465" t="b">
        <v>0</v>
      </c>
      <c r="CV465" t="b">
        <v>0</v>
      </c>
      <c r="CW465" t="b">
        <v>0</v>
      </c>
      <c r="CX465" t="b">
        <v>0</v>
      </c>
      <c r="CY465" t="b">
        <v>0</v>
      </c>
      <c r="CZ465" t="b">
        <v>0</v>
      </c>
      <c r="DA465" t="b">
        <v>0</v>
      </c>
      <c r="DB465" t="b">
        <v>0</v>
      </c>
      <c r="DC465" t="b">
        <v>0</v>
      </c>
      <c r="DD465" t="b">
        <v>0</v>
      </c>
      <c r="DE465" t="b">
        <v>1</v>
      </c>
      <c r="DF465" t="b">
        <v>0</v>
      </c>
      <c r="DG465" t="b">
        <v>0</v>
      </c>
      <c r="DH465" t="b">
        <v>0</v>
      </c>
      <c r="DI465" t="b">
        <v>0</v>
      </c>
      <c r="DJ465" t="b">
        <v>0</v>
      </c>
      <c r="DK465" t="b">
        <v>0</v>
      </c>
      <c r="DL465" t="b">
        <v>0</v>
      </c>
      <c r="DM465" t="b">
        <v>0</v>
      </c>
      <c r="DN465" t="b">
        <v>0</v>
      </c>
      <c r="DO465" t="b">
        <v>0</v>
      </c>
      <c r="DP465" t="b">
        <v>0</v>
      </c>
      <c r="DQ465" t="b">
        <v>0</v>
      </c>
      <c r="DR465" t="b">
        <v>0</v>
      </c>
      <c r="DS465" t="b">
        <v>0</v>
      </c>
      <c r="DT465" t="b">
        <v>0</v>
      </c>
      <c r="DU465" t="b">
        <v>0</v>
      </c>
      <c r="DV465" t="b">
        <v>0</v>
      </c>
      <c r="DW465" t="b">
        <v>0</v>
      </c>
      <c r="DX465" t="b">
        <v>0</v>
      </c>
      <c r="DY465" t="b">
        <v>0</v>
      </c>
      <c r="DZ465" t="b">
        <v>0</v>
      </c>
      <c r="EA465" t="b">
        <v>0</v>
      </c>
      <c r="EB465" t="b">
        <v>0</v>
      </c>
      <c r="EC465" t="b">
        <v>0</v>
      </c>
      <c r="ED465" t="b">
        <v>0</v>
      </c>
      <c r="EE465" t="b">
        <v>0</v>
      </c>
      <c r="EF465" t="b">
        <v>0</v>
      </c>
      <c r="EG465" t="b">
        <v>0</v>
      </c>
      <c r="EH465" t="b">
        <v>0</v>
      </c>
      <c r="EI465" t="s">
        <v>2307</v>
      </c>
      <c r="EK465" t="s">
        <v>2308</v>
      </c>
      <c r="EL465" t="s">
        <v>2309</v>
      </c>
    </row>
    <row r="466" spans="1:142" x14ac:dyDescent="0.55000000000000004">
      <c r="A466" s="1">
        <v>360000000000000</v>
      </c>
      <c r="B466">
        <v>464</v>
      </c>
      <c r="C466" t="s">
        <v>2310</v>
      </c>
      <c r="D466" t="s">
        <v>2311</v>
      </c>
      <c r="E466">
        <v>23.6996234</v>
      </c>
      <c r="F466">
        <v>90.430469599999995</v>
      </c>
      <c r="G466">
        <v>0</v>
      </c>
      <c r="H466">
        <v>180</v>
      </c>
      <c r="I466">
        <v>77</v>
      </c>
      <c r="J466">
        <v>1</v>
      </c>
      <c r="K466">
        <v>1</v>
      </c>
      <c r="L466">
        <v>1</v>
      </c>
      <c r="M466">
        <v>2</v>
      </c>
      <c r="N466">
        <v>3</v>
      </c>
      <c r="O466">
        <v>1</v>
      </c>
      <c r="P466">
        <v>1</v>
      </c>
      <c r="R466">
        <v>4</v>
      </c>
      <c r="T466">
        <v>4</v>
      </c>
      <c r="V466">
        <v>1</v>
      </c>
      <c r="X466">
        <v>3</v>
      </c>
      <c r="Z466">
        <v>2</v>
      </c>
      <c r="AB466">
        <v>1</v>
      </c>
      <c r="AD466">
        <v>1</v>
      </c>
      <c r="AF466">
        <v>1</v>
      </c>
      <c r="AH466">
        <v>1</v>
      </c>
      <c r="AJ466">
        <v>1</v>
      </c>
      <c r="AL466">
        <v>1</v>
      </c>
      <c r="AN466">
        <v>1</v>
      </c>
      <c r="AP466">
        <v>4</v>
      </c>
      <c r="AR466">
        <v>4</v>
      </c>
      <c r="AU466">
        <v>0</v>
      </c>
      <c r="AW466">
        <v>1</v>
      </c>
      <c r="AY466">
        <v>2</v>
      </c>
      <c r="BA466">
        <v>2</v>
      </c>
      <c r="BC466">
        <v>1</v>
      </c>
      <c r="BE466">
        <v>3</v>
      </c>
      <c r="BG466">
        <v>2</v>
      </c>
      <c r="BI466">
        <v>1</v>
      </c>
      <c r="BK466">
        <v>1</v>
      </c>
      <c r="BM466">
        <v>3</v>
      </c>
      <c r="BO466">
        <v>2</v>
      </c>
      <c r="BQ466">
        <v>1</v>
      </c>
      <c r="BS466">
        <v>1</v>
      </c>
      <c r="BU466">
        <v>1</v>
      </c>
      <c r="BX466">
        <v>0</v>
      </c>
      <c r="CI466" t="b">
        <v>0</v>
      </c>
      <c r="CJ466" t="b">
        <v>0</v>
      </c>
      <c r="CK466" t="b">
        <v>0</v>
      </c>
      <c r="CL466" t="b">
        <v>0</v>
      </c>
      <c r="CM466" t="b">
        <v>0</v>
      </c>
      <c r="CN466" t="b">
        <v>0</v>
      </c>
      <c r="CO466" t="b">
        <v>0</v>
      </c>
      <c r="CP466" t="b">
        <v>0</v>
      </c>
      <c r="CQ466" t="b">
        <v>0</v>
      </c>
      <c r="CR466" t="b">
        <v>0</v>
      </c>
      <c r="CS466" t="b">
        <v>0</v>
      </c>
      <c r="CT466" t="b">
        <v>0</v>
      </c>
      <c r="CU466" t="b">
        <v>0</v>
      </c>
      <c r="CV466" t="b">
        <v>0</v>
      </c>
      <c r="CW466" t="b">
        <v>0</v>
      </c>
      <c r="CX466" t="b">
        <v>0</v>
      </c>
      <c r="CY466" t="b">
        <v>0</v>
      </c>
      <c r="CZ466" t="b">
        <v>0</v>
      </c>
      <c r="DA466" t="b">
        <v>0</v>
      </c>
      <c r="DB466" t="b">
        <v>0</v>
      </c>
      <c r="DC466" t="b">
        <v>0</v>
      </c>
      <c r="DD466" t="b">
        <v>0</v>
      </c>
      <c r="DE466" t="b">
        <v>1</v>
      </c>
      <c r="DF466" t="b">
        <v>0</v>
      </c>
      <c r="DG466" t="b">
        <v>0</v>
      </c>
      <c r="DH466" t="b">
        <v>0</v>
      </c>
      <c r="DI466" t="b">
        <v>0</v>
      </c>
      <c r="DJ466" t="b">
        <v>0</v>
      </c>
      <c r="DK466" t="b">
        <v>0</v>
      </c>
      <c r="DL466" t="b">
        <v>0</v>
      </c>
      <c r="DM466" t="b">
        <v>0</v>
      </c>
      <c r="DN466" t="b">
        <v>0</v>
      </c>
      <c r="DO466" t="b">
        <v>0</v>
      </c>
      <c r="DP466" t="b">
        <v>0</v>
      </c>
      <c r="DQ466" t="b">
        <v>0</v>
      </c>
      <c r="DR466" t="b">
        <v>0</v>
      </c>
      <c r="DS466" t="b">
        <v>0</v>
      </c>
      <c r="DT466" t="b">
        <v>0</v>
      </c>
      <c r="DU466" t="b">
        <v>0</v>
      </c>
      <c r="DV466" t="b">
        <v>0</v>
      </c>
      <c r="DW466" t="b">
        <v>0</v>
      </c>
      <c r="DX466" t="b">
        <v>0</v>
      </c>
      <c r="DY466" t="b">
        <v>0</v>
      </c>
      <c r="DZ466" t="b">
        <v>0</v>
      </c>
      <c r="EA466" t="b">
        <v>0</v>
      </c>
      <c r="EB466" t="b">
        <v>0</v>
      </c>
      <c r="EC466" t="b">
        <v>0</v>
      </c>
      <c r="ED466" t="b">
        <v>0</v>
      </c>
      <c r="EE466" t="b">
        <v>0</v>
      </c>
      <c r="EF466" t="b">
        <v>0</v>
      </c>
      <c r="EG466" t="b">
        <v>0</v>
      </c>
      <c r="EH466" t="b">
        <v>0</v>
      </c>
      <c r="EI466" t="s">
        <v>2312</v>
      </c>
      <c r="EK466" t="s">
        <v>2313</v>
      </c>
      <c r="EL466" t="s">
        <v>2314</v>
      </c>
    </row>
    <row r="467" spans="1:142" x14ac:dyDescent="0.55000000000000004">
      <c r="A467" s="1">
        <v>360000000000000</v>
      </c>
      <c r="B467">
        <v>465</v>
      </c>
      <c r="C467" t="s">
        <v>2315</v>
      </c>
      <c r="D467" t="s">
        <v>2297</v>
      </c>
      <c r="E467">
        <v>23.705239200000001</v>
      </c>
      <c r="F467">
        <v>90.427100300000006</v>
      </c>
      <c r="G467">
        <v>0</v>
      </c>
      <c r="H467">
        <v>800</v>
      </c>
      <c r="I467">
        <v>77</v>
      </c>
      <c r="J467">
        <v>1</v>
      </c>
      <c r="K467">
        <v>1</v>
      </c>
      <c r="L467">
        <v>1</v>
      </c>
      <c r="M467">
        <v>2</v>
      </c>
      <c r="N467">
        <v>3</v>
      </c>
      <c r="O467">
        <v>1</v>
      </c>
      <c r="P467">
        <v>1</v>
      </c>
      <c r="R467">
        <v>4</v>
      </c>
      <c r="T467">
        <v>4</v>
      </c>
      <c r="V467">
        <v>1</v>
      </c>
      <c r="X467">
        <v>3</v>
      </c>
      <c r="Z467">
        <v>3</v>
      </c>
      <c r="AB467">
        <v>1</v>
      </c>
      <c r="AD467">
        <v>1</v>
      </c>
      <c r="AF467">
        <v>1</v>
      </c>
      <c r="AH467">
        <v>1</v>
      </c>
      <c r="AJ467">
        <v>1</v>
      </c>
      <c r="AL467">
        <v>1</v>
      </c>
      <c r="AN467">
        <v>1</v>
      </c>
      <c r="AP467">
        <v>4</v>
      </c>
      <c r="AR467">
        <v>4</v>
      </c>
      <c r="AU467">
        <v>0</v>
      </c>
      <c r="AW467">
        <v>1</v>
      </c>
      <c r="AY467">
        <v>1</v>
      </c>
      <c r="BA467">
        <v>1</v>
      </c>
      <c r="BC467">
        <v>1</v>
      </c>
      <c r="BE467">
        <v>3</v>
      </c>
      <c r="BG467">
        <v>3</v>
      </c>
      <c r="BI467">
        <v>1</v>
      </c>
      <c r="BK467">
        <v>1</v>
      </c>
      <c r="BM467">
        <v>3</v>
      </c>
      <c r="BO467">
        <v>3</v>
      </c>
      <c r="BQ467">
        <v>1</v>
      </c>
      <c r="BS467">
        <v>1</v>
      </c>
      <c r="BU467">
        <v>1</v>
      </c>
      <c r="BX467">
        <v>0</v>
      </c>
      <c r="CI467" t="b">
        <v>0</v>
      </c>
      <c r="CJ467" t="b">
        <v>0</v>
      </c>
      <c r="CK467" t="b">
        <v>0</v>
      </c>
      <c r="CL467" t="b">
        <v>0</v>
      </c>
      <c r="CM467" t="b">
        <v>0</v>
      </c>
      <c r="CN467" t="b">
        <v>0</v>
      </c>
      <c r="CO467" t="b">
        <v>0</v>
      </c>
      <c r="CP467" t="b">
        <v>0</v>
      </c>
      <c r="CQ467" t="b">
        <v>0</v>
      </c>
      <c r="CR467" t="b">
        <v>0</v>
      </c>
      <c r="CS467" t="b">
        <v>0</v>
      </c>
      <c r="CT467" t="b">
        <v>0</v>
      </c>
      <c r="CU467" t="b">
        <v>0</v>
      </c>
      <c r="CV467" t="b">
        <v>0</v>
      </c>
      <c r="CW467" t="b">
        <v>0</v>
      </c>
      <c r="CX467" t="b">
        <v>0</v>
      </c>
      <c r="CY467" t="b">
        <v>0</v>
      </c>
      <c r="CZ467" t="b">
        <v>0</v>
      </c>
      <c r="DA467" t="b">
        <v>0</v>
      </c>
      <c r="DB467" t="b">
        <v>0</v>
      </c>
      <c r="DC467" t="b">
        <v>0</v>
      </c>
      <c r="DD467" t="b">
        <v>0</v>
      </c>
      <c r="DE467" t="b">
        <v>1</v>
      </c>
      <c r="DF467" t="b">
        <v>0</v>
      </c>
      <c r="DG467" t="b">
        <v>0</v>
      </c>
      <c r="DH467" t="b">
        <v>0</v>
      </c>
      <c r="DI467" t="b">
        <v>0</v>
      </c>
      <c r="DJ467" t="b">
        <v>0</v>
      </c>
      <c r="DK467" t="b">
        <v>0</v>
      </c>
      <c r="DL467" t="b">
        <v>0</v>
      </c>
      <c r="DM467" t="b">
        <v>0</v>
      </c>
      <c r="DN467" t="b">
        <v>0</v>
      </c>
      <c r="DO467" t="b">
        <v>0</v>
      </c>
      <c r="DP467" t="b">
        <v>0</v>
      </c>
      <c r="DQ467" t="b">
        <v>0</v>
      </c>
      <c r="DR467" t="b">
        <v>0</v>
      </c>
      <c r="DS467" t="b">
        <v>0</v>
      </c>
      <c r="DT467" t="b">
        <v>0</v>
      </c>
      <c r="DU467" t="b">
        <v>0</v>
      </c>
      <c r="DV467" t="b">
        <v>0</v>
      </c>
      <c r="DW467" t="b">
        <v>0</v>
      </c>
      <c r="DX467" t="b">
        <v>0</v>
      </c>
      <c r="DY467" t="b">
        <v>0</v>
      </c>
      <c r="DZ467" t="b">
        <v>0</v>
      </c>
      <c r="EA467" t="b">
        <v>0</v>
      </c>
      <c r="EB467" t="b">
        <v>0</v>
      </c>
      <c r="EC467" t="b">
        <v>0</v>
      </c>
      <c r="ED467" t="b">
        <v>0</v>
      </c>
      <c r="EE467" t="b">
        <v>0</v>
      </c>
      <c r="EF467" t="b">
        <v>0</v>
      </c>
      <c r="EG467" t="b">
        <v>0</v>
      </c>
      <c r="EH467" t="b">
        <v>0</v>
      </c>
      <c r="EI467" t="s">
        <v>2316</v>
      </c>
      <c r="EK467" t="s">
        <v>2317</v>
      </c>
      <c r="EL467" t="s">
        <v>1075</v>
      </c>
    </row>
    <row r="468" spans="1:142" x14ac:dyDescent="0.55000000000000004">
      <c r="A468" s="1">
        <v>360000000000000</v>
      </c>
      <c r="B468">
        <v>466</v>
      </c>
      <c r="C468" t="s">
        <v>2318</v>
      </c>
      <c r="D468" t="s">
        <v>2319</v>
      </c>
      <c r="E468">
        <v>23.69891217</v>
      </c>
      <c r="F468">
        <v>90.430942860000002</v>
      </c>
      <c r="G468">
        <v>-1</v>
      </c>
      <c r="H468">
        <v>0</v>
      </c>
      <c r="I468">
        <v>77</v>
      </c>
      <c r="J468">
        <v>1</v>
      </c>
      <c r="K468">
        <v>1</v>
      </c>
      <c r="L468">
        <v>1</v>
      </c>
      <c r="M468">
        <v>2</v>
      </c>
      <c r="N468">
        <v>6</v>
      </c>
      <c r="O468">
        <v>1</v>
      </c>
      <c r="P468">
        <v>1</v>
      </c>
      <c r="R468">
        <v>4</v>
      </c>
      <c r="T468">
        <v>4</v>
      </c>
      <c r="V468">
        <v>1</v>
      </c>
      <c r="X468">
        <v>3</v>
      </c>
      <c r="Z468">
        <v>3</v>
      </c>
      <c r="AB468">
        <v>1</v>
      </c>
      <c r="AD468">
        <v>1</v>
      </c>
      <c r="AF468">
        <v>1</v>
      </c>
      <c r="AH468">
        <v>1</v>
      </c>
      <c r="AJ468">
        <v>1</v>
      </c>
      <c r="AL468">
        <v>1</v>
      </c>
      <c r="AN468">
        <v>1</v>
      </c>
      <c r="AP468">
        <v>4</v>
      </c>
      <c r="AR468">
        <v>4</v>
      </c>
      <c r="AU468">
        <v>0</v>
      </c>
      <c r="AW468">
        <v>1</v>
      </c>
      <c r="AY468">
        <v>2</v>
      </c>
      <c r="BA468">
        <v>2</v>
      </c>
      <c r="BC468">
        <v>1</v>
      </c>
      <c r="BE468">
        <v>3</v>
      </c>
      <c r="BG468">
        <v>3</v>
      </c>
      <c r="BI468">
        <v>0</v>
      </c>
      <c r="BK468">
        <v>1</v>
      </c>
      <c r="BM468">
        <v>3</v>
      </c>
      <c r="BO468">
        <v>3</v>
      </c>
      <c r="BQ468">
        <v>1</v>
      </c>
      <c r="BS468">
        <v>1</v>
      </c>
      <c r="BU468">
        <v>1</v>
      </c>
      <c r="BX468">
        <v>0</v>
      </c>
      <c r="CI468" t="b">
        <v>0</v>
      </c>
      <c r="CJ468" t="b">
        <v>0</v>
      </c>
      <c r="CK468" t="b">
        <v>0</v>
      </c>
      <c r="CL468" t="b">
        <v>0</v>
      </c>
      <c r="CM468" t="b">
        <v>0</v>
      </c>
      <c r="CN468" t="b">
        <v>0</v>
      </c>
      <c r="CO468" t="b">
        <v>0</v>
      </c>
      <c r="CP468" t="b">
        <v>0</v>
      </c>
      <c r="CQ468" t="b">
        <v>0</v>
      </c>
      <c r="CR468" t="b">
        <v>0</v>
      </c>
      <c r="CS468" t="b">
        <v>0</v>
      </c>
      <c r="CT468" t="b">
        <v>0</v>
      </c>
      <c r="CU468" t="b">
        <v>0</v>
      </c>
      <c r="CV468" t="b">
        <v>0</v>
      </c>
      <c r="CW468" t="b">
        <v>0</v>
      </c>
      <c r="CX468" t="b">
        <v>0</v>
      </c>
      <c r="CY468" t="b">
        <v>0</v>
      </c>
      <c r="CZ468" t="b">
        <v>0</v>
      </c>
      <c r="DA468" t="b">
        <v>0</v>
      </c>
      <c r="DB468" t="b">
        <v>0</v>
      </c>
      <c r="DC468" t="b">
        <v>0</v>
      </c>
      <c r="DD468" t="b">
        <v>0</v>
      </c>
      <c r="DE468" t="b">
        <v>1</v>
      </c>
      <c r="DF468" t="b">
        <v>0</v>
      </c>
      <c r="DG468" t="b">
        <v>0</v>
      </c>
      <c r="DH468" t="b">
        <v>0</v>
      </c>
      <c r="DI468" t="b">
        <v>0</v>
      </c>
      <c r="DJ468" t="b">
        <v>0</v>
      </c>
      <c r="DK468" t="b">
        <v>0</v>
      </c>
      <c r="DL468" t="b">
        <v>0</v>
      </c>
      <c r="DM468" t="b">
        <v>0</v>
      </c>
      <c r="DN468" t="b">
        <v>0</v>
      </c>
      <c r="DO468" t="b">
        <v>0</v>
      </c>
      <c r="DP468" t="b">
        <v>0</v>
      </c>
      <c r="DQ468" t="b">
        <v>0</v>
      </c>
      <c r="DR468" t="b">
        <v>0</v>
      </c>
      <c r="DS468" t="b">
        <v>0</v>
      </c>
      <c r="DT468" t="b">
        <v>0</v>
      </c>
      <c r="DU468" t="b">
        <v>0</v>
      </c>
      <c r="DV468" t="b">
        <v>0</v>
      </c>
      <c r="DW468" t="b">
        <v>0</v>
      </c>
      <c r="DX468" t="b">
        <v>0</v>
      </c>
      <c r="DY468" t="b">
        <v>0</v>
      </c>
      <c r="DZ468" t="b">
        <v>0</v>
      </c>
      <c r="EA468" t="b">
        <v>0</v>
      </c>
      <c r="EB468" t="b">
        <v>0</v>
      </c>
      <c r="EC468" t="b">
        <v>0</v>
      </c>
      <c r="ED468" t="b">
        <v>0</v>
      </c>
      <c r="EE468" t="b">
        <v>0</v>
      </c>
      <c r="EF468" t="b">
        <v>0</v>
      </c>
      <c r="EG468" t="b">
        <v>0</v>
      </c>
      <c r="EH468" t="b">
        <v>0</v>
      </c>
      <c r="EI468" t="s">
        <v>2320</v>
      </c>
      <c r="EK468" t="s">
        <v>2321</v>
      </c>
      <c r="EL468" t="s">
        <v>2322</v>
      </c>
    </row>
    <row r="469" spans="1:142" x14ac:dyDescent="0.55000000000000004">
      <c r="A469" s="1">
        <v>360000000000000</v>
      </c>
      <c r="B469">
        <v>467</v>
      </c>
      <c r="C469" t="s">
        <v>2323</v>
      </c>
      <c r="D469" t="s">
        <v>2324</v>
      </c>
      <c r="E469">
        <v>23.69918148</v>
      </c>
      <c r="F469">
        <v>90.430432879999998</v>
      </c>
      <c r="G469">
        <v>0</v>
      </c>
      <c r="H469">
        <v>0</v>
      </c>
      <c r="I469">
        <v>77</v>
      </c>
      <c r="J469">
        <v>1</v>
      </c>
      <c r="K469">
        <v>1</v>
      </c>
      <c r="L469">
        <v>1</v>
      </c>
      <c r="M469">
        <v>2</v>
      </c>
      <c r="N469">
        <v>4</v>
      </c>
      <c r="O469">
        <v>1</v>
      </c>
      <c r="P469">
        <v>1</v>
      </c>
      <c r="R469">
        <v>3</v>
      </c>
      <c r="T469">
        <v>3</v>
      </c>
      <c r="V469">
        <v>1</v>
      </c>
      <c r="X469">
        <v>3</v>
      </c>
      <c r="Z469">
        <v>3</v>
      </c>
      <c r="AB469">
        <v>1</v>
      </c>
      <c r="AD469">
        <v>1</v>
      </c>
      <c r="AF469">
        <v>3</v>
      </c>
      <c r="AH469">
        <v>1</v>
      </c>
      <c r="AJ469">
        <v>1</v>
      </c>
      <c r="AL469">
        <v>1</v>
      </c>
      <c r="AN469">
        <v>1</v>
      </c>
      <c r="AP469">
        <v>4</v>
      </c>
      <c r="AR469">
        <v>4</v>
      </c>
      <c r="AU469">
        <v>1</v>
      </c>
      <c r="AW469">
        <v>1</v>
      </c>
      <c r="AY469">
        <v>1</v>
      </c>
      <c r="BA469">
        <v>2</v>
      </c>
      <c r="BC469">
        <v>1</v>
      </c>
      <c r="BE469">
        <v>3</v>
      </c>
      <c r="BG469">
        <v>2</v>
      </c>
      <c r="BI469">
        <v>1</v>
      </c>
      <c r="BK469">
        <v>1</v>
      </c>
      <c r="BM469">
        <v>2</v>
      </c>
      <c r="BO469">
        <v>2</v>
      </c>
      <c r="BQ469">
        <v>1</v>
      </c>
      <c r="BS469">
        <v>1</v>
      </c>
      <c r="BU469">
        <v>1</v>
      </c>
      <c r="BX469">
        <v>0</v>
      </c>
      <c r="CI469" t="b">
        <v>0</v>
      </c>
      <c r="CJ469" t="b">
        <v>0</v>
      </c>
      <c r="CK469" t="b">
        <v>0</v>
      </c>
      <c r="CL469" t="b">
        <v>0</v>
      </c>
      <c r="CM469" t="b">
        <v>0</v>
      </c>
      <c r="CN469" t="b">
        <v>0</v>
      </c>
      <c r="CO469" t="b">
        <v>0</v>
      </c>
      <c r="CP469" t="b">
        <v>0</v>
      </c>
      <c r="CQ469" t="b">
        <v>0</v>
      </c>
      <c r="CR469" t="b">
        <v>0</v>
      </c>
      <c r="CS469" t="b">
        <v>0</v>
      </c>
      <c r="CT469" t="b">
        <v>0</v>
      </c>
      <c r="CU469" t="b">
        <v>0</v>
      </c>
      <c r="CV469" t="b">
        <v>0</v>
      </c>
      <c r="CW469" t="b">
        <v>0</v>
      </c>
      <c r="CX469" t="b">
        <v>0</v>
      </c>
      <c r="CY469" t="b">
        <v>0</v>
      </c>
      <c r="CZ469" t="b">
        <v>0</v>
      </c>
      <c r="DA469" t="b">
        <v>0</v>
      </c>
      <c r="DB469" t="b">
        <v>0</v>
      </c>
      <c r="DC469" t="b">
        <v>0</v>
      </c>
      <c r="DD469" t="b">
        <v>0</v>
      </c>
      <c r="DE469" t="b">
        <v>1</v>
      </c>
      <c r="DF469" t="b">
        <v>0</v>
      </c>
      <c r="DG469" t="b">
        <v>0</v>
      </c>
      <c r="DH469" t="b">
        <v>0</v>
      </c>
      <c r="DI469" t="b">
        <v>0</v>
      </c>
      <c r="DJ469" t="b">
        <v>0</v>
      </c>
      <c r="DK469" t="b">
        <v>0</v>
      </c>
      <c r="DL469" t="b">
        <v>0</v>
      </c>
      <c r="DM469" t="b">
        <v>0</v>
      </c>
      <c r="DN469" t="b">
        <v>0</v>
      </c>
      <c r="DO469" t="b">
        <v>0</v>
      </c>
      <c r="DP469" t="b">
        <v>0</v>
      </c>
      <c r="DQ469" t="b">
        <v>0</v>
      </c>
      <c r="DR469" t="b">
        <v>0</v>
      </c>
      <c r="DS469" t="b">
        <v>0</v>
      </c>
      <c r="DT469" t="b">
        <v>0</v>
      </c>
      <c r="DU469" t="b">
        <v>0</v>
      </c>
      <c r="DV469" t="b">
        <v>0</v>
      </c>
      <c r="DW469" t="b">
        <v>0</v>
      </c>
      <c r="DX469" t="b">
        <v>0</v>
      </c>
      <c r="DY469" t="b">
        <v>0</v>
      </c>
      <c r="DZ469" t="b">
        <v>0</v>
      </c>
      <c r="EA469" t="b">
        <v>0</v>
      </c>
      <c r="EB469" t="b">
        <v>0</v>
      </c>
      <c r="EC469" t="b">
        <v>0</v>
      </c>
      <c r="ED469" t="b">
        <v>0</v>
      </c>
      <c r="EE469" t="b">
        <v>0</v>
      </c>
      <c r="EF469" t="b">
        <v>0</v>
      </c>
      <c r="EG469" t="b">
        <v>0</v>
      </c>
      <c r="EH469" t="b">
        <v>0</v>
      </c>
      <c r="EI469" t="s">
        <v>2325</v>
      </c>
      <c r="EK469" t="s">
        <v>2326</v>
      </c>
      <c r="EL469" t="s">
        <v>235</v>
      </c>
    </row>
    <row r="470" spans="1:142" x14ac:dyDescent="0.55000000000000004">
      <c r="A470" s="1">
        <v>360000000000000</v>
      </c>
      <c r="B470">
        <v>468</v>
      </c>
      <c r="C470" t="s">
        <v>2327</v>
      </c>
      <c r="D470" t="s">
        <v>2328</v>
      </c>
      <c r="E470">
        <v>23.698057739999999</v>
      </c>
      <c r="F470">
        <v>90.431283350000001</v>
      </c>
      <c r="G470">
        <v>-21</v>
      </c>
      <c r="H470">
        <v>0</v>
      </c>
      <c r="I470">
        <v>77</v>
      </c>
      <c r="J470">
        <v>1</v>
      </c>
      <c r="K470">
        <v>1</v>
      </c>
      <c r="L470">
        <v>1</v>
      </c>
      <c r="M470">
        <v>2</v>
      </c>
      <c r="N470">
        <v>4</v>
      </c>
      <c r="O470">
        <v>1</v>
      </c>
      <c r="P470">
        <v>1</v>
      </c>
      <c r="R470">
        <v>1</v>
      </c>
      <c r="T470">
        <v>3</v>
      </c>
      <c r="V470">
        <v>1</v>
      </c>
      <c r="X470">
        <v>2</v>
      </c>
      <c r="Z470">
        <v>4</v>
      </c>
      <c r="AB470">
        <v>1</v>
      </c>
      <c r="AD470">
        <v>1</v>
      </c>
      <c r="AF470">
        <v>1</v>
      </c>
      <c r="AH470">
        <v>1</v>
      </c>
      <c r="AJ470">
        <v>1</v>
      </c>
      <c r="AL470">
        <v>1</v>
      </c>
      <c r="AN470">
        <v>1</v>
      </c>
      <c r="AP470">
        <v>1</v>
      </c>
      <c r="AR470">
        <v>4</v>
      </c>
      <c r="AU470">
        <v>0</v>
      </c>
      <c r="AW470">
        <v>1</v>
      </c>
      <c r="AY470">
        <v>2</v>
      </c>
      <c r="BA470">
        <v>2</v>
      </c>
      <c r="BC470">
        <v>1</v>
      </c>
      <c r="BE470">
        <v>3</v>
      </c>
      <c r="BG470">
        <v>3</v>
      </c>
      <c r="BI470">
        <v>0</v>
      </c>
      <c r="BK470">
        <v>1</v>
      </c>
      <c r="BM470">
        <v>3</v>
      </c>
      <c r="BO470">
        <v>3</v>
      </c>
      <c r="BQ470">
        <v>1</v>
      </c>
      <c r="BS470">
        <v>1</v>
      </c>
      <c r="BU470">
        <v>1</v>
      </c>
      <c r="BX470">
        <v>0</v>
      </c>
      <c r="CI470" t="b">
        <v>0</v>
      </c>
      <c r="CJ470" t="b">
        <v>0</v>
      </c>
      <c r="CK470" t="b">
        <v>0</v>
      </c>
      <c r="CL470" t="b">
        <v>0</v>
      </c>
      <c r="CM470" t="b">
        <v>0</v>
      </c>
      <c r="CN470" t="b">
        <v>0</v>
      </c>
      <c r="CO470" t="b">
        <v>0</v>
      </c>
      <c r="CP470" t="b">
        <v>0</v>
      </c>
      <c r="CQ470" t="b">
        <v>0</v>
      </c>
      <c r="CR470" t="b">
        <v>0</v>
      </c>
      <c r="CS470" t="b">
        <v>0</v>
      </c>
      <c r="CT470" t="b">
        <v>0</v>
      </c>
      <c r="CU470" t="b">
        <v>0</v>
      </c>
      <c r="CV470" t="b">
        <v>0</v>
      </c>
      <c r="CW470" t="b">
        <v>0</v>
      </c>
      <c r="CX470" t="b">
        <v>0</v>
      </c>
      <c r="CY470" t="b">
        <v>0</v>
      </c>
      <c r="CZ470" t="b">
        <v>0</v>
      </c>
      <c r="DA470" t="b">
        <v>0</v>
      </c>
      <c r="DB470" t="b">
        <v>0</v>
      </c>
      <c r="DC470" t="b">
        <v>0</v>
      </c>
      <c r="DD470" t="b">
        <v>0</v>
      </c>
      <c r="DE470" t="b">
        <v>1</v>
      </c>
      <c r="DF470" t="b">
        <v>0</v>
      </c>
      <c r="DG470" t="b">
        <v>0</v>
      </c>
      <c r="DH470" t="b">
        <v>0</v>
      </c>
      <c r="DI470" t="b">
        <v>0</v>
      </c>
      <c r="DJ470" t="b">
        <v>0</v>
      </c>
      <c r="DK470" t="b">
        <v>0</v>
      </c>
      <c r="DL470" t="b">
        <v>0</v>
      </c>
      <c r="DM470" t="b">
        <v>0</v>
      </c>
      <c r="DN470" t="b">
        <v>0</v>
      </c>
      <c r="DO470" t="b">
        <v>0</v>
      </c>
      <c r="DP470" t="b">
        <v>0</v>
      </c>
      <c r="DQ470" t="b">
        <v>0</v>
      </c>
      <c r="DR470" t="b">
        <v>0</v>
      </c>
      <c r="DS470" t="b">
        <v>0</v>
      </c>
      <c r="DT470" t="b">
        <v>0</v>
      </c>
      <c r="DU470" t="b">
        <v>0</v>
      </c>
      <c r="DV470" t="b">
        <v>0</v>
      </c>
      <c r="DW470" t="b">
        <v>0</v>
      </c>
      <c r="DX470" t="b">
        <v>0</v>
      </c>
      <c r="DY470" t="b">
        <v>0</v>
      </c>
      <c r="DZ470" t="b">
        <v>0</v>
      </c>
      <c r="EA470" t="b">
        <v>0</v>
      </c>
      <c r="EB470" t="b">
        <v>0</v>
      </c>
      <c r="EC470" t="b">
        <v>0</v>
      </c>
      <c r="ED470" t="b">
        <v>0</v>
      </c>
      <c r="EE470" t="b">
        <v>0</v>
      </c>
      <c r="EF470" t="b">
        <v>0</v>
      </c>
      <c r="EG470" t="b">
        <v>0</v>
      </c>
      <c r="EH470" t="b">
        <v>0</v>
      </c>
      <c r="EI470" t="s">
        <v>2329</v>
      </c>
      <c r="EK470" t="s">
        <v>2330</v>
      </c>
      <c r="EL470" t="s">
        <v>2331</v>
      </c>
    </row>
    <row r="471" spans="1:142" x14ac:dyDescent="0.55000000000000004">
      <c r="A471" s="1">
        <v>360000000000000</v>
      </c>
      <c r="B471">
        <v>469</v>
      </c>
      <c r="C471" t="s">
        <v>2332</v>
      </c>
      <c r="D471" t="s">
        <v>2333</v>
      </c>
      <c r="E471">
        <v>23.69849147</v>
      </c>
      <c r="F471">
        <v>90.430668179999998</v>
      </c>
      <c r="G471">
        <v>-63</v>
      </c>
      <c r="H471">
        <v>0</v>
      </c>
      <c r="I471">
        <v>77</v>
      </c>
      <c r="J471">
        <v>1</v>
      </c>
      <c r="K471">
        <v>1</v>
      </c>
      <c r="L471">
        <v>1</v>
      </c>
      <c r="M471">
        <v>2</v>
      </c>
      <c r="N471">
        <v>5</v>
      </c>
      <c r="O471">
        <v>1</v>
      </c>
      <c r="P471">
        <v>1</v>
      </c>
      <c r="R471">
        <v>1</v>
      </c>
      <c r="T471">
        <v>3</v>
      </c>
      <c r="V471">
        <v>1</v>
      </c>
      <c r="X471">
        <v>3</v>
      </c>
      <c r="Z471">
        <v>3</v>
      </c>
      <c r="AB471">
        <v>1</v>
      </c>
      <c r="AD471">
        <v>1</v>
      </c>
      <c r="AF471">
        <v>1</v>
      </c>
      <c r="AH471">
        <v>1</v>
      </c>
      <c r="AJ471">
        <v>1</v>
      </c>
      <c r="AL471">
        <v>1</v>
      </c>
      <c r="AN471">
        <v>1</v>
      </c>
      <c r="AP471">
        <v>4</v>
      </c>
      <c r="AR471">
        <v>4</v>
      </c>
      <c r="AU471">
        <v>0</v>
      </c>
      <c r="AW471">
        <v>1</v>
      </c>
      <c r="AY471">
        <v>2</v>
      </c>
      <c r="BA471">
        <v>2</v>
      </c>
      <c r="BC471">
        <v>1</v>
      </c>
      <c r="BE471">
        <v>3</v>
      </c>
      <c r="BG471">
        <v>2</v>
      </c>
      <c r="BI471">
        <v>1</v>
      </c>
      <c r="BK471">
        <v>1</v>
      </c>
      <c r="BM471">
        <v>3</v>
      </c>
      <c r="BO471">
        <v>3</v>
      </c>
      <c r="BQ471">
        <v>1</v>
      </c>
      <c r="BS471">
        <v>1</v>
      </c>
      <c r="BU471">
        <v>1</v>
      </c>
      <c r="BX471">
        <v>0</v>
      </c>
      <c r="CI471" t="b">
        <v>0</v>
      </c>
      <c r="CJ471" t="b">
        <v>0</v>
      </c>
      <c r="CK471" t="b">
        <v>0</v>
      </c>
      <c r="CL471" t="b">
        <v>0</v>
      </c>
      <c r="CM471" t="b">
        <v>0</v>
      </c>
      <c r="CN471" t="b">
        <v>0</v>
      </c>
      <c r="CO471" t="b">
        <v>0</v>
      </c>
      <c r="CP471" t="b">
        <v>0</v>
      </c>
      <c r="CQ471" t="b">
        <v>0</v>
      </c>
      <c r="CR471" t="b">
        <v>0</v>
      </c>
      <c r="CS471" t="b">
        <v>0</v>
      </c>
      <c r="CT471" t="b">
        <v>0</v>
      </c>
      <c r="CU471" t="b">
        <v>0</v>
      </c>
      <c r="CV471" t="b">
        <v>0</v>
      </c>
      <c r="CW471" t="b">
        <v>0</v>
      </c>
      <c r="CX471" t="b">
        <v>0</v>
      </c>
      <c r="CY471" t="b">
        <v>0</v>
      </c>
      <c r="CZ471" t="b">
        <v>0</v>
      </c>
      <c r="DA471" t="b">
        <v>0</v>
      </c>
      <c r="DB471" t="b">
        <v>0</v>
      </c>
      <c r="DC471" t="b">
        <v>0</v>
      </c>
      <c r="DD471" t="b">
        <v>0</v>
      </c>
      <c r="DE471" t="b">
        <v>1</v>
      </c>
      <c r="DF471" t="b">
        <v>0</v>
      </c>
      <c r="DG471" t="b">
        <v>0</v>
      </c>
      <c r="DH471" t="b">
        <v>0</v>
      </c>
      <c r="DI471" t="b">
        <v>0</v>
      </c>
      <c r="DJ471" t="b">
        <v>0</v>
      </c>
      <c r="DK471" t="b">
        <v>0</v>
      </c>
      <c r="DL471" t="b">
        <v>0</v>
      </c>
      <c r="DM471" t="b">
        <v>0</v>
      </c>
      <c r="DN471" t="b">
        <v>0</v>
      </c>
      <c r="DO471" t="b">
        <v>0</v>
      </c>
      <c r="DP471" t="b">
        <v>0</v>
      </c>
      <c r="DQ471" t="b">
        <v>0</v>
      </c>
      <c r="DR471" t="b">
        <v>0</v>
      </c>
      <c r="DS471" t="b">
        <v>0</v>
      </c>
      <c r="DT471" t="b">
        <v>0</v>
      </c>
      <c r="DU471" t="b">
        <v>0</v>
      </c>
      <c r="DV471" t="b">
        <v>0</v>
      </c>
      <c r="DW471" t="b">
        <v>0</v>
      </c>
      <c r="DX471" t="b">
        <v>0</v>
      </c>
      <c r="DY471" t="b">
        <v>0</v>
      </c>
      <c r="DZ471" t="b">
        <v>0</v>
      </c>
      <c r="EA471" t="b">
        <v>0</v>
      </c>
      <c r="EB471" t="b">
        <v>0</v>
      </c>
      <c r="EC471" t="b">
        <v>0</v>
      </c>
      <c r="ED471" t="b">
        <v>0</v>
      </c>
      <c r="EE471" t="b">
        <v>0</v>
      </c>
      <c r="EF471" t="b">
        <v>0</v>
      </c>
      <c r="EG471" t="b">
        <v>0</v>
      </c>
      <c r="EH471" t="b">
        <v>0</v>
      </c>
      <c r="EI471" t="s">
        <v>2334</v>
      </c>
      <c r="EK471" t="s">
        <v>2335</v>
      </c>
      <c r="EL471" t="s">
        <v>2130</v>
      </c>
    </row>
    <row r="472" spans="1:142" x14ac:dyDescent="0.55000000000000004">
      <c r="A472" s="1">
        <v>360000000000000</v>
      </c>
      <c r="B472">
        <v>470</v>
      </c>
      <c r="C472" t="s">
        <v>2336</v>
      </c>
      <c r="D472" t="s">
        <v>2337</v>
      </c>
      <c r="E472">
        <v>23.697421800000001</v>
      </c>
      <c r="F472">
        <v>90.429752199999996</v>
      </c>
      <c r="G472">
        <v>0</v>
      </c>
      <c r="H472">
        <v>800</v>
      </c>
      <c r="I472">
        <v>77</v>
      </c>
      <c r="J472">
        <v>1</v>
      </c>
      <c r="K472">
        <v>1</v>
      </c>
      <c r="L472">
        <v>1</v>
      </c>
      <c r="M472">
        <v>2</v>
      </c>
      <c r="N472">
        <v>5</v>
      </c>
      <c r="O472">
        <v>1</v>
      </c>
      <c r="P472">
        <v>1</v>
      </c>
      <c r="R472">
        <v>2</v>
      </c>
      <c r="T472">
        <v>3</v>
      </c>
      <c r="V472">
        <v>1</v>
      </c>
      <c r="X472">
        <v>3</v>
      </c>
      <c r="Z472">
        <v>3</v>
      </c>
      <c r="AB472">
        <v>1</v>
      </c>
      <c r="AD472">
        <v>1</v>
      </c>
      <c r="AF472">
        <v>1</v>
      </c>
      <c r="AH472">
        <v>1</v>
      </c>
      <c r="AJ472">
        <v>1</v>
      </c>
      <c r="AL472">
        <v>1</v>
      </c>
      <c r="AN472">
        <v>1</v>
      </c>
      <c r="AP472">
        <v>4</v>
      </c>
      <c r="AR472">
        <v>4</v>
      </c>
      <c r="AU472">
        <v>0</v>
      </c>
      <c r="AW472">
        <v>1</v>
      </c>
      <c r="AY472">
        <v>2</v>
      </c>
      <c r="BA472">
        <v>1</v>
      </c>
      <c r="BC472">
        <v>1</v>
      </c>
      <c r="BE472">
        <v>3</v>
      </c>
      <c r="BG472">
        <v>3</v>
      </c>
      <c r="BI472">
        <v>0</v>
      </c>
      <c r="BK472">
        <v>1</v>
      </c>
      <c r="BM472">
        <v>3</v>
      </c>
      <c r="BO472">
        <v>3</v>
      </c>
      <c r="BQ472">
        <v>1</v>
      </c>
      <c r="BS472">
        <v>1</v>
      </c>
      <c r="BU472">
        <v>1</v>
      </c>
      <c r="BX472">
        <v>0</v>
      </c>
      <c r="CI472" t="b">
        <v>0</v>
      </c>
      <c r="CJ472" t="b">
        <v>0</v>
      </c>
      <c r="CK472" t="b">
        <v>0</v>
      </c>
      <c r="CL472" t="b">
        <v>0</v>
      </c>
      <c r="CM472" t="b">
        <v>0</v>
      </c>
      <c r="CN472" t="b">
        <v>0</v>
      </c>
      <c r="CO472" t="b">
        <v>0</v>
      </c>
      <c r="CP472" t="b">
        <v>0</v>
      </c>
      <c r="CQ472" t="b">
        <v>0</v>
      </c>
      <c r="CR472" t="b">
        <v>0</v>
      </c>
      <c r="CS472" t="b">
        <v>0</v>
      </c>
      <c r="CT472" t="b">
        <v>0</v>
      </c>
      <c r="CU472" t="b">
        <v>0</v>
      </c>
      <c r="CV472" t="b">
        <v>0</v>
      </c>
      <c r="CW472" t="b">
        <v>0</v>
      </c>
      <c r="CX472" t="b">
        <v>0</v>
      </c>
      <c r="CY472" t="b">
        <v>0</v>
      </c>
      <c r="CZ472" t="b">
        <v>0</v>
      </c>
      <c r="DA472" t="b">
        <v>0</v>
      </c>
      <c r="DB472" t="b">
        <v>0</v>
      </c>
      <c r="DC472" t="b">
        <v>0</v>
      </c>
      <c r="DD472" t="b">
        <v>0</v>
      </c>
      <c r="DE472" t="b">
        <v>1</v>
      </c>
      <c r="DF472" t="b">
        <v>0</v>
      </c>
      <c r="DG472" t="b">
        <v>0</v>
      </c>
      <c r="DH472" t="b">
        <v>0</v>
      </c>
      <c r="DI472" t="b">
        <v>0</v>
      </c>
      <c r="DJ472" t="b">
        <v>0</v>
      </c>
      <c r="DK472" t="b">
        <v>0</v>
      </c>
      <c r="DL472" t="b">
        <v>0</v>
      </c>
      <c r="DM472" t="b">
        <v>0</v>
      </c>
      <c r="DN472" t="b">
        <v>0</v>
      </c>
      <c r="DO472" t="b">
        <v>0</v>
      </c>
      <c r="DP472" t="b">
        <v>0</v>
      </c>
      <c r="DQ472" t="b">
        <v>0</v>
      </c>
      <c r="DR472" t="b">
        <v>0</v>
      </c>
      <c r="DS472" t="b">
        <v>0</v>
      </c>
      <c r="DT472" t="b">
        <v>0</v>
      </c>
      <c r="DU472" t="b">
        <v>0</v>
      </c>
      <c r="DV472" t="b">
        <v>0</v>
      </c>
      <c r="DW472" t="b">
        <v>0</v>
      </c>
      <c r="DX472" t="b">
        <v>0</v>
      </c>
      <c r="DY472" t="b">
        <v>0</v>
      </c>
      <c r="DZ472" t="b">
        <v>0</v>
      </c>
      <c r="EA472" t="b">
        <v>0</v>
      </c>
      <c r="EB472" t="b">
        <v>0</v>
      </c>
      <c r="EC472" t="b">
        <v>0</v>
      </c>
      <c r="ED472" t="b">
        <v>0</v>
      </c>
      <c r="EE472" t="b">
        <v>0</v>
      </c>
      <c r="EF472" t="b">
        <v>0</v>
      </c>
      <c r="EG472" t="b">
        <v>0</v>
      </c>
      <c r="EH472" t="b">
        <v>0</v>
      </c>
      <c r="EI472" t="s">
        <v>2338</v>
      </c>
      <c r="EK472" t="s">
        <v>2339</v>
      </c>
      <c r="EL472" t="s">
        <v>2340</v>
      </c>
    </row>
    <row r="473" spans="1:142" x14ac:dyDescent="0.55000000000000004">
      <c r="A473" s="1">
        <v>360000000000000</v>
      </c>
      <c r="B473">
        <v>471</v>
      </c>
      <c r="C473" t="s">
        <v>2341</v>
      </c>
      <c r="D473" t="s">
        <v>2342</v>
      </c>
      <c r="E473">
        <v>23.697418800000001</v>
      </c>
      <c r="F473">
        <v>90.431265440000004</v>
      </c>
      <c r="G473">
        <v>-54</v>
      </c>
      <c r="H473">
        <v>0</v>
      </c>
      <c r="I473">
        <v>77</v>
      </c>
      <c r="J473">
        <v>1</v>
      </c>
      <c r="K473">
        <v>1</v>
      </c>
      <c r="L473">
        <v>1</v>
      </c>
      <c r="M473">
        <v>1</v>
      </c>
      <c r="N473">
        <v>4</v>
      </c>
      <c r="O473">
        <v>1</v>
      </c>
      <c r="P473">
        <v>1</v>
      </c>
      <c r="R473">
        <v>2</v>
      </c>
      <c r="T473">
        <v>1</v>
      </c>
      <c r="V473">
        <v>1</v>
      </c>
      <c r="X473">
        <v>1</v>
      </c>
      <c r="Z473">
        <v>1</v>
      </c>
      <c r="AB473">
        <v>1</v>
      </c>
      <c r="AD473">
        <v>1</v>
      </c>
      <c r="AF473">
        <v>1</v>
      </c>
      <c r="AH473">
        <v>1</v>
      </c>
      <c r="AJ473">
        <v>1</v>
      </c>
      <c r="AL473">
        <v>1</v>
      </c>
      <c r="AN473">
        <v>1</v>
      </c>
      <c r="AP473">
        <v>4</v>
      </c>
      <c r="AR473">
        <v>4</v>
      </c>
      <c r="AU473">
        <v>0</v>
      </c>
      <c r="AW473">
        <v>1</v>
      </c>
      <c r="AY473">
        <v>1</v>
      </c>
      <c r="BA473">
        <v>1</v>
      </c>
      <c r="BC473">
        <v>1</v>
      </c>
      <c r="BE473">
        <v>2</v>
      </c>
      <c r="BG473">
        <v>1</v>
      </c>
      <c r="BI473">
        <v>1</v>
      </c>
      <c r="BK473">
        <v>1</v>
      </c>
      <c r="BM473">
        <v>1</v>
      </c>
      <c r="BO473">
        <v>1</v>
      </c>
      <c r="BQ473">
        <v>1</v>
      </c>
      <c r="BS473">
        <v>4</v>
      </c>
      <c r="BU473">
        <v>4</v>
      </c>
      <c r="BX473">
        <v>1</v>
      </c>
      <c r="BZ473">
        <v>1</v>
      </c>
      <c r="CB473">
        <v>0</v>
      </c>
      <c r="CD473">
        <v>1</v>
      </c>
      <c r="CI473" t="b">
        <v>0</v>
      </c>
      <c r="CJ473" t="b">
        <v>0</v>
      </c>
      <c r="CK473" t="b">
        <v>0</v>
      </c>
      <c r="CL473" t="b">
        <v>0</v>
      </c>
      <c r="CM473" t="b">
        <v>0</v>
      </c>
      <c r="CN473" t="b">
        <v>0</v>
      </c>
      <c r="CO473" t="b">
        <v>0</v>
      </c>
      <c r="CP473" t="b">
        <v>0</v>
      </c>
      <c r="CQ473" t="b">
        <v>0</v>
      </c>
      <c r="CR473" t="b">
        <v>0</v>
      </c>
      <c r="CS473" t="b">
        <v>0</v>
      </c>
      <c r="CT473" t="b">
        <v>0</v>
      </c>
      <c r="CU473" t="b">
        <v>0</v>
      </c>
      <c r="CV473" t="b">
        <v>0</v>
      </c>
      <c r="CW473" t="b">
        <v>0</v>
      </c>
      <c r="CX473" t="b">
        <v>0</v>
      </c>
      <c r="CY473" t="b">
        <v>0</v>
      </c>
      <c r="CZ473" t="b">
        <v>1</v>
      </c>
      <c r="DA473" t="b">
        <v>0</v>
      </c>
      <c r="DB473" t="b">
        <v>0</v>
      </c>
      <c r="DC473" t="b">
        <v>0</v>
      </c>
      <c r="DD473" t="b">
        <v>0</v>
      </c>
      <c r="DE473" t="b">
        <v>0</v>
      </c>
      <c r="DF473" t="b">
        <v>0</v>
      </c>
      <c r="DG473" t="b">
        <v>0</v>
      </c>
      <c r="DH473" t="b">
        <v>0</v>
      </c>
      <c r="DI473" t="b">
        <v>0</v>
      </c>
      <c r="DJ473" t="b">
        <v>0</v>
      </c>
      <c r="DK473" t="b">
        <v>0</v>
      </c>
      <c r="DL473" t="b">
        <v>0</v>
      </c>
      <c r="DM473" t="b">
        <v>0</v>
      </c>
      <c r="DN473" t="b">
        <v>0</v>
      </c>
      <c r="DO473" t="b">
        <v>0</v>
      </c>
      <c r="DP473" t="b">
        <v>0</v>
      </c>
      <c r="DQ473" t="b">
        <v>0</v>
      </c>
      <c r="DR473" t="b">
        <v>0</v>
      </c>
      <c r="DS473" t="b">
        <v>0</v>
      </c>
      <c r="DT473" t="b">
        <v>0</v>
      </c>
      <c r="DU473" t="b">
        <v>0</v>
      </c>
      <c r="DV473" t="b">
        <v>0</v>
      </c>
      <c r="DW473" t="b">
        <v>0</v>
      </c>
      <c r="DX473" t="b">
        <v>0</v>
      </c>
      <c r="DY473" t="b">
        <v>0</v>
      </c>
      <c r="DZ473" t="b">
        <v>0</v>
      </c>
      <c r="EA473" t="b">
        <v>0</v>
      </c>
      <c r="EB473" t="b">
        <v>0</v>
      </c>
      <c r="EC473" t="b">
        <v>0</v>
      </c>
      <c r="ED473" t="b">
        <v>0</v>
      </c>
      <c r="EE473" t="b">
        <v>0</v>
      </c>
      <c r="EF473" t="b">
        <v>0</v>
      </c>
      <c r="EG473" t="b">
        <v>0</v>
      </c>
      <c r="EH473" t="b">
        <v>0</v>
      </c>
      <c r="EI473" t="s">
        <v>2343</v>
      </c>
      <c r="EK473" t="s">
        <v>2344</v>
      </c>
      <c r="EL473" t="s">
        <v>293</v>
      </c>
    </row>
    <row r="474" spans="1:142" x14ac:dyDescent="0.55000000000000004">
      <c r="A474" s="1">
        <v>360000000000000</v>
      </c>
      <c r="B474">
        <v>472</v>
      </c>
      <c r="C474" t="s">
        <v>2345</v>
      </c>
      <c r="D474" t="s">
        <v>2346</v>
      </c>
      <c r="E474">
        <v>23.69822409</v>
      </c>
      <c r="F474">
        <v>90.430048409999998</v>
      </c>
      <c r="G474">
        <v>11</v>
      </c>
      <c r="H474">
        <v>0</v>
      </c>
      <c r="I474">
        <v>77</v>
      </c>
      <c r="J474">
        <v>1</v>
      </c>
      <c r="K474">
        <v>1</v>
      </c>
      <c r="L474">
        <v>1</v>
      </c>
      <c r="M474">
        <v>2</v>
      </c>
      <c r="N474">
        <v>4</v>
      </c>
      <c r="O474">
        <v>1</v>
      </c>
      <c r="P474">
        <v>1</v>
      </c>
      <c r="R474">
        <v>1</v>
      </c>
      <c r="T474">
        <v>1</v>
      </c>
      <c r="V474">
        <v>1</v>
      </c>
      <c r="X474">
        <v>2</v>
      </c>
      <c r="Z474">
        <v>1</v>
      </c>
      <c r="AB474">
        <v>1</v>
      </c>
      <c r="AD474">
        <v>1</v>
      </c>
      <c r="AF474">
        <v>1</v>
      </c>
      <c r="AH474">
        <v>1</v>
      </c>
      <c r="AJ474">
        <v>4</v>
      </c>
      <c r="AL474">
        <v>4</v>
      </c>
      <c r="AN474">
        <v>1</v>
      </c>
      <c r="AP474">
        <v>3</v>
      </c>
      <c r="AR474">
        <v>3</v>
      </c>
      <c r="AU474">
        <v>0</v>
      </c>
      <c r="AW474">
        <v>1</v>
      </c>
      <c r="AY474">
        <v>1</v>
      </c>
      <c r="BA474">
        <v>1</v>
      </c>
      <c r="BC474">
        <v>1</v>
      </c>
      <c r="BE474">
        <v>3</v>
      </c>
      <c r="BG474">
        <v>3</v>
      </c>
      <c r="BI474">
        <v>1</v>
      </c>
      <c r="BK474">
        <v>1</v>
      </c>
      <c r="BM474">
        <v>2</v>
      </c>
      <c r="BO474">
        <v>1</v>
      </c>
      <c r="BQ474">
        <v>1</v>
      </c>
      <c r="BS474">
        <v>2</v>
      </c>
      <c r="BU474">
        <v>1</v>
      </c>
      <c r="BX474">
        <v>1</v>
      </c>
      <c r="BZ474">
        <v>1</v>
      </c>
      <c r="CB474">
        <v>0</v>
      </c>
      <c r="CD474">
        <v>1</v>
      </c>
      <c r="CI474" t="b">
        <v>0</v>
      </c>
      <c r="CJ474" t="b">
        <v>0</v>
      </c>
      <c r="CK474" t="b">
        <v>0</v>
      </c>
      <c r="CL474" t="b">
        <v>0</v>
      </c>
      <c r="CM474" t="b">
        <v>0</v>
      </c>
      <c r="CN474" t="b">
        <v>0</v>
      </c>
      <c r="CO474" t="b">
        <v>0</v>
      </c>
      <c r="CP474" t="b">
        <v>0</v>
      </c>
      <c r="CQ474" t="b">
        <v>0</v>
      </c>
      <c r="CR474" t="b">
        <v>0</v>
      </c>
      <c r="CS474" t="b">
        <v>0</v>
      </c>
      <c r="CT474" t="b">
        <v>0</v>
      </c>
      <c r="CU474" t="b">
        <v>0</v>
      </c>
      <c r="CV474" t="b">
        <v>0</v>
      </c>
      <c r="CW474" t="b">
        <v>0</v>
      </c>
      <c r="CX474" t="b">
        <v>0</v>
      </c>
      <c r="CY474" t="b">
        <v>0</v>
      </c>
      <c r="CZ474" t="b">
        <v>1</v>
      </c>
      <c r="DA474" t="b">
        <v>0</v>
      </c>
      <c r="DB474" t="b">
        <v>0</v>
      </c>
      <c r="DC474" t="b">
        <v>0</v>
      </c>
      <c r="DD474" t="b">
        <v>0</v>
      </c>
      <c r="DE474" t="b">
        <v>0</v>
      </c>
      <c r="DF474" t="b">
        <v>0</v>
      </c>
      <c r="DG474" t="b">
        <v>0</v>
      </c>
      <c r="DH474" t="b">
        <v>0</v>
      </c>
      <c r="DI474" t="b">
        <v>0</v>
      </c>
      <c r="DJ474" t="b">
        <v>0</v>
      </c>
      <c r="DK474" t="b">
        <v>0</v>
      </c>
      <c r="DL474" t="b">
        <v>0</v>
      </c>
      <c r="DM474" t="b">
        <v>0</v>
      </c>
      <c r="DN474" t="b">
        <v>0</v>
      </c>
      <c r="DO474" t="b">
        <v>0</v>
      </c>
      <c r="DP474" t="b">
        <v>0</v>
      </c>
      <c r="DQ474" t="b">
        <v>0</v>
      </c>
      <c r="DR474" t="b">
        <v>0</v>
      </c>
      <c r="DS474" t="b">
        <v>0</v>
      </c>
      <c r="DT474" t="b">
        <v>0</v>
      </c>
      <c r="DU474" t="b">
        <v>0</v>
      </c>
      <c r="DV474" t="b">
        <v>0</v>
      </c>
      <c r="DW474" t="b">
        <v>0</v>
      </c>
      <c r="DX474" t="b">
        <v>0</v>
      </c>
      <c r="DY474" t="b">
        <v>0</v>
      </c>
      <c r="DZ474" t="b">
        <v>0</v>
      </c>
      <c r="EA474" t="b">
        <v>0</v>
      </c>
      <c r="EB474" t="b">
        <v>0</v>
      </c>
      <c r="EC474" t="b">
        <v>0</v>
      </c>
      <c r="ED474" t="b">
        <v>0</v>
      </c>
      <c r="EE474" t="b">
        <v>0</v>
      </c>
      <c r="EF474" t="b">
        <v>0</v>
      </c>
      <c r="EG474" t="b">
        <v>0</v>
      </c>
      <c r="EH474" t="b">
        <v>0</v>
      </c>
      <c r="EI474" t="s">
        <v>2347</v>
      </c>
      <c r="EK474" t="s">
        <v>2348</v>
      </c>
      <c r="EL474" t="s">
        <v>2349</v>
      </c>
    </row>
    <row r="475" spans="1:142" x14ac:dyDescent="0.55000000000000004">
      <c r="A475" s="1">
        <v>360000000000000</v>
      </c>
      <c r="B475">
        <v>473</v>
      </c>
      <c r="C475" t="s">
        <v>2350</v>
      </c>
      <c r="D475" t="s">
        <v>2351</v>
      </c>
      <c r="E475">
        <v>23.697298</v>
      </c>
      <c r="F475">
        <v>90.430735089999999</v>
      </c>
      <c r="G475">
        <v>0</v>
      </c>
      <c r="H475">
        <v>0</v>
      </c>
      <c r="I475">
        <v>77</v>
      </c>
      <c r="J475">
        <v>1</v>
      </c>
      <c r="K475">
        <v>1</v>
      </c>
      <c r="L475">
        <v>1</v>
      </c>
      <c r="M475">
        <v>2</v>
      </c>
      <c r="N475">
        <v>7</v>
      </c>
      <c r="O475">
        <v>1</v>
      </c>
      <c r="P475">
        <v>1</v>
      </c>
      <c r="R475">
        <v>4</v>
      </c>
      <c r="T475">
        <v>4</v>
      </c>
      <c r="V475">
        <v>1</v>
      </c>
      <c r="X475">
        <v>1</v>
      </c>
      <c r="Z475">
        <v>1</v>
      </c>
      <c r="AB475">
        <v>1</v>
      </c>
      <c r="AD475">
        <v>1</v>
      </c>
      <c r="AF475">
        <v>1</v>
      </c>
      <c r="AH475">
        <v>1</v>
      </c>
      <c r="AJ475">
        <v>4</v>
      </c>
      <c r="AL475">
        <v>4</v>
      </c>
      <c r="AN475">
        <v>1</v>
      </c>
      <c r="AP475">
        <v>4</v>
      </c>
      <c r="AR475">
        <v>4</v>
      </c>
      <c r="AU475">
        <v>0</v>
      </c>
      <c r="AW475">
        <v>1</v>
      </c>
      <c r="AY475">
        <v>1</v>
      </c>
      <c r="BA475">
        <v>1</v>
      </c>
      <c r="BC475">
        <v>1</v>
      </c>
      <c r="BE475">
        <v>3</v>
      </c>
      <c r="BG475">
        <v>2</v>
      </c>
      <c r="BI475">
        <v>1</v>
      </c>
      <c r="BK475">
        <v>1</v>
      </c>
      <c r="BM475">
        <v>3</v>
      </c>
      <c r="BO475">
        <v>2</v>
      </c>
      <c r="BQ475">
        <v>1</v>
      </c>
      <c r="BS475">
        <v>2</v>
      </c>
      <c r="BU475">
        <v>1</v>
      </c>
      <c r="BX475">
        <v>0</v>
      </c>
      <c r="CI475" t="b">
        <v>0</v>
      </c>
      <c r="CJ475" t="b">
        <v>0</v>
      </c>
      <c r="CK475" t="b">
        <v>0</v>
      </c>
      <c r="CL475" t="b">
        <v>0</v>
      </c>
      <c r="CM475" t="b">
        <v>0</v>
      </c>
      <c r="CN475" t="b">
        <v>0</v>
      </c>
      <c r="CO475" t="b">
        <v>0</v>
      </c>
      <c r="CP475" t="b">
        <v>0</v>
      </c>
      <c r="CQ475" t="b">
        <v>0</v>
      </c>
      <c r="CR475" t="b">
        <v>0</v>
      </c>
      <c r="CS475" t="b">
        <v>0</v>
      </c>
      <c r="CT475" t="b">
        <v>0</v>
      </c>
      <c r="CU475" t="b">
        <v>0</v>
      </c>
      <c r="CV475" t="b">
        <v>0</v>
      </c>
      <c r="CW475" t="b">
        <v>0</v>
      </c>
      <c r="CX475" t="b">
        <v>0</v>
      </c>
      <c r="CY475" t="b">
        <v>0</v>
      </c>
      <c r="CZ475" t="b">
        <v>1</v>
      </c>
      <c r="DA475" t="b">
        <v>0</v>
      </c>
      <c r="DB475" t="b">
        <v>0</v>
      </c>
      <c r="DC475" t="b">
        <v>0</v>
      </c>
      <c r="DD475" t="b">
        <v>0</v>
      </c>
      <c r="DE475" t="b">
        <v>0</v>
      </c>
      <c r="DF475" t="b">
        <v>0</v>
      </c>
      <c r="DG475" t="b">
        <v>0</v>
      </c>
      <c r="DH475" t="b">
        <v>0</v>
      </c>
      <c r="DI475" t="b">
        <v>0</v>
      </c>
      <c r="DJ475" t="b">
        <v>0</v>
      </c>
      <c r="DK475" t="b">
        <v>0</v>
      </c>
      <c r="DL475" t="b">
        <v>0</v>
      </c>
      <c r="DM475" t="b">
        <v>0</v>
      </c>
      <c r="DN475" t="b">
        <v>0</v>
      </c>
      <c r="DO475" t="b">
        <v>0</v>
      </c>
      <c r="DP475" t="b">
        <v>0</v>
      </c>
      <c r="DQ475" t="b">
        <v>0</v>
      </c>
      <c r="DR475" t="b">
        <v>0</v>
      </c>
      <c r="DS475" t="b">
        <v>0</v>
      </c>
      <c r="DT475" t="b">
        <v>0</v>
      </c>
      <c r="DU475" t="b">
        <v>0</v>
      </c>
      <c r="DV475" t="b">
        <v>0</v>
      </c>
      <c r="DW475" t="b">
        <v>0</v>
      </c>
      <c r="DX475" t="b">
        <v>0</v>
      </c>
      <c r="DY475" t="b">
        <v>0</v>
      </c>
      <c r="DZ475" t="b">
        <v>0</v>
      </c>
      <c r="EA475" t="b">
        <v>0</v>
      </c>
      <c r="EB475" t="b">
        <v>0</v>
      </c>
      <c r="EC475" t="b">
        <v>0</v>
      </c>
      <c r="ED475" t="b">
        <v>0</v>
      </c>
      <c r="EE475" t="b">
        <v>0</v>
      </c>
      <c r="EF475" t="b">
        <v>0</v>
      </c>
      <c r="EG475" t="b">
        <v>0</v>
      </c>
      <c r="EH475" t="b">
        <v>0</v>
      </c>
      <c r="EI475" t="s">
        <v>2352</v>
      </c>
      <c r="EK475" t="s">
        <v>2353</v>
      </c>
      <c r="EL475" t="s">
        <v>2354</v>
      </c>
    </row>
    <row r="476" spans="1:142" x14ac:dyDescent="0.55000000000000004">
      <c r="A476" s="1">
        <v>360000000000000</v>
      </c>
      <c r="B476">
        <v>474</v>
      </c>
      <c r="C476" t="s">
        <v>2355</v>
      </c>
      <c r="D476" t="s">
        <v>2356</v>
      </c>
      <c r="E476">
        <v>23.697656940000002</v>
      </c>
      <c r="F476">
        <v>90.431210989999997</v>
      </c>
      <c r="G476">
        <v>1</v>
      </c>
      <c r="H476">
        <v>0</v>
      </c>
      <c r="I476">
        <v>77</v>
      </c>
      <c r="J476">
        <v>1</v>
      </c>
      <c r="K476">
        <v>1</v>
      </c>
      <c r="L476">
        <v>1</v>
      </c>
      <c r="M476">
        <v>2</v>
      </c>
      <c r="N476">
        <v>7</v>
      </c>
      <c r="O476">
        <v>1</v>
      </c>
      <c r="P476">
        <v>1</v>
      </c>
      <c r="R476">
        <v>4</v>
      </c>
      <c r="T476">
        <v>4</v>
      </c>
      <c r="V476">
        <v>1</v>
      </c>
      <c r="X476">
        <v>1</v>
      </c>
      <c r="Z476">
        <v>3</v>
      </c>
      <c r="AB476">
        <v>1</v>
      </c>
      <c r="AD476">
        <v>1</v>
      </c>
      <c r="AF476">
        <v>1</v>
      </c>
      <c r="AH476">
        <v>1</v>
      </c>
      <c r="AJ476">
        <v>4</v>
      </c>
      <c r="AL476">
        <v>4</v>
      </c>
      <c r="AN476">
        <v>1</v>
      </c>
      <c r="AP476">
        <v>4</v>
      </c>
      <c r="AR476">
        <v>4</v>
      </c>
      <c r="AU476">
        <v>0</v>
      </c>
      <c r="AW476">
        <v>1</v>
      </c>
      <c r="AY476">
        <v>2</v>
      </c>
      <c r="BA476">
        <v>1</v>
      </c>
      <c r="BC476">
        <v>1</v>
      </c>
      <c r="BE476">
        <v>3</v>
      </c>
      <c r="BG476">
        <v>2</v>
      </c>
      <c r="BI476">
        <v>1</v>
      </c>
      <c r="BK476">
        <v>1</v>
      </c>
      <c r="BM476">
        <v>3</v>
      </c>
      <c r="BO476">
        <v>2</v>
      </c>
      <c r="BQ476">
        <v>1</v>
      </c>
      <c r="BS476">
        <v>2</v>
      </c>
      <c r="BU476">
        <v>1</v>
      </c>
      <c r="BX476">
        <v>0</v>
      </c>
      <c r="CG476" t="s">
        <v>2357</v>
      </c>
      <c r="CI476" t="b">
        <v>0</v>
      </c>
      <c r="CJ476" t="b">
        <v>0</v>
      </c>
      <c r="CK476" t="b">
        <v>0</v>
      </c>
      <c r="CL476" t="b">
        <v>0</v>
      </c>
      <c r="CM476" t="b">
        <v>0</v>
      </c>
      <c r="CN476" t="b">
        <v>0</v>
      </c>
      <c r="CO476" t="b">
        <v>0</v>
      </c>
      <c r="CP476" t="b">
        <v>0</v>
      </c>
      <c r="CQ476" t="b">
        <v>0</v>
      </c>
      <c r="CR476" t="b">
        <v>0</v>
      </c>
      <c r="CS476" t="b">
        <v>0</v>
      </c>
      <c r="CT476" t="b">
        <v>0</v>
      </c>
      <c r="CU476" t="b">
        <v>0</v>
      </c>
      <c r="CV476" t="b">
        <v>0</v>
      </c>
      <c r="CW476" t="b">
        <v>0</v>
      </c>
      <c r="CX476" t="b">
        <v>0</v>
      </c>
      <c r="CY476" t="b">
        <v>0</v>
      </c>
      <c r="CZ476" t="b">
        <v>1</v>
      </c>
      <c r="DA476" t="b">
        <v>0</v>
      </c>
      <c r="DB476" t="b">
        <v>0</v>
      </c>
      <c r="DC476" t="b">
        <v>0</v>
      </c>
      <c r="DD476" t="b">
        <v>0</v>
      </c>
      <c r="DE476" t="b">
        <v>0</v>
      </c>
      <c r="DF476" t="b">
        <v>0</v>
      </c>
      <c r="DG476" t="b">
        <v>0</v>
      </c>
      <c r="DH476" t="b">
        <v>0</v>
      </c>
      <c r="DI476" t="b">
        <v>0</v>
      </c>
      <c r="DJ476" t="b">
        <v>0</v>
      </c>
      <c r="DK476" t="b">
        <v>0</v>
      </c>
      <c r="DL476" t="b">
        <v>0</v>
      </c>
      <c r="DM476" t="b">
        <v>0</v>
      </c>
      <c r="DN476" t="b">
        <v>0</v>
      </c>
      <c r="DO476" t="b">
        <v>0</v>
      </c>
      <c r="DP476" t="b">
        <v>0</v>
      </c>
      <c r="DQ476" t="b">
        <v>0</v>
      </c>
      <c r="DR476" t="b">
        <v>0</v>
      </c>
      <c r="DS476" t="b">
        <v>0</v>
      </c>
      <c r="DT476" t="b">
        <v>0</v>
      </c>
      <c r="DU476" t="b">
        <v>0</v>
      </c>
      <c r="DV476" t="b">
        <v>0</v>
      </c>
      <c r="DW476" t="b">
        <v>0</v>
      </c>
      <c r="DX476" t="b">
        <v>0</v>
      </c>
      <c r="DY476" t="b">
        <v>0</v>
      </c>
      <c r="DZ476" t="b">
        <v>0</v>
      </c>
      <c r="EA476" t="b">
        <v>0</v>
      </c>
      <c r="EB476" t="b">
        <v>0</v>
      </c>
      <c r="EC476" t="b">
        <v>0</v>
      </c>
      <c r="ED476" t="b">
        <v>0</v>
      </c>
      <c r="EE476" t="b">
        <v>0</v>
      </c>
      <c r="EF476" t="b">
        <v>0</v>
      </c>
      <c r="EG476" t="b">
        <v>0</v>
      </c>
      <c r="EH476" t="b">
        <v>0</v>
      </c>
      <c r="EI476" t="s">
        <v>2358</v>
      </c>
      <c r="EK476" t="s">
        <v>2359</v>
      </c>
      <c r="EL476" t="s">
        <v>2360</v>
      </c>
    </row>
    <row r="477" spans="1:142" x14ac:dyDescent="0.55000000000000004">
      <c r="A477" s="1">
        <v>360000000000000</v>
      </c>
      <c r="B477">
        <v>475</v>
      </c>
      <c r="C477" t="s">
        <v>2361</v>
      </c>
      <c r="D477" t="s">
        <v>2362</v>
      </c>
      <c r="E477">
        <v>23.697984000000002</v>
      </c>
      <c r="F477">
        <v>90.430783059999996</v>
      </c>
      <c r="G477">
        <v>0</v>
      </c>
      <c r="H477">
        <v>0</v>
      </c>
      <c r="I477">
        <v>77</v>
      </c>
      <c r="J477">
        <v>1</v>
      </c>
      <c r="K477">
        <v>1</v>
      </c>
      <c r="L477">
        <v>1</v>
      </c>
      <c r="M477">
        <v>2</v>
      </c>
      <c r="N477">
        <v>4</v>
      </c>
      <c r="O477">
        <v>1</v>
      </c>
      <c r="P477">
        <v>1</v>
      </c>
      <c r="R477">
        <v>3</v>
      </c>
      <c r="T477">
        <v>2</v>
      </c>
      <c r="V477">
        <v>1</v>
      </c>
      <c r="X477">
        <v>2</v>
      </c>
      <c r="Z477">
        <v>1</v>
      </c>
      <c r="AB477">
        <v>1</v>
      </c>
      <c r="AD477">
        <v>1</v>
      </c>
      <c r="AF477">
        <v>1</v>
      </c>
      <c r="AH477">
        <v>1</v>
      </c>
      <c r="AJ477">
        <v>1</v>
      </c>
      <c r="AL477">
        <v>1</v>
      </c>
      <c r="AN477">
        <v>1</v>
      </c>
      <c r="AP477">
        <v>4</v>
      </c>
      <c r="AR477">
        <v>4</v>
      </c>
      <c r="AU477">
        <v>0</v>
      </c>
      <c r="AW477">
        <v>1</v>
      </c>
      <c r="AY477">
        <v>2</v>
      </c>
      <c r="BA477">
        <v>1</v>
      </c>
      <c r="BC477">
        <v>1</v>
      </c>
      <c r="BE477">
        <v>3</v>
      </c>
      <c r="BG477">
        <v>3</v>
      </c>
      <c r="BI477">
        <v>1</v>
      </c>
      <c r="BK477">
        <v>1</v>
      </c>
      <c r="BM477">
        <v>3</v>
      </c>
      <c r="BO477">
        <v>2</v>
      </c>
      <c r="BQ477">
        <v>1</v>
      </c>
      <c r="BS477">
        <v>1</v>
      </c>
      <c r="BU477">
        <v>1</v>
      </c>
      <c r="BX477">
        <v>0</v>
      </c>
      <c r="CI477" t="b">
        <v>0</v>
      </c>
      <c r="CJ477" t="b">
        <v>0</v>
      </c>
      <c r="CK477" t="b">
        <v>0</v>
      </c>
      <c r="CL477" t="b">
        <v>0</v>
      </c>
      <c r="CM477" t="b">
        <v>0</v>
      </c>
      <c r="CN477" t="b">
        <v>0</v>
      </c>
      <c r="CO477" t="b">
        <v>0</v>
      </c>
      <c r="CP477" t="b">
        <v>0</v>
      </c>
      <c r="CQ477" t="b">
        <v>0</v>
      </c>
      <c r="CR477" t="b">
        <v>0</v>
      </c>
      <c r="CS477" t="b">
        <v>0</v>
      </c>
      <c r="CT477" t="b">
        <v>0</v>
      </c>
      <c r="CU477" t="b">
        <v>0</v>
      </c>
      <c r="CV477" t="b">
        <v>0</v>
      </c>
      <c r="CW477" t="b">
        <v>0</v>
      </c>
      <c r="CX477" t="b">
        <v>0</v>
      </c>
      <c r="CY477" t="b">
        <v>0</v>
      </c>
      <c r="CZ477" t="b">
        <v>1</v>
      </c>
      <c r="DA477" t="b">
        <v>0</v>
      </c>
      <c r="DB477" t="b">
        <v>0</v>
      </c>
      <c r="DC477" t="b">
        <v>0</v>
      </c>
      <c r="DD477" t="b">
        <v>0</v>
      </c>
      <c r="DE477" t="b">
        <v>0</v>
      </c>
      <c r="DF477" t="b">
        <v>0</v>
      </c>
      <c r="DG477" t="b">
        <v>0</v>
      </c>
      <c r="DH477" t="b">
        <v>0</v>
      </c>
      <c r="DI477" t="b">
        <v>0</v>
      </c>
      <c r="DJ477" t="b">
        <v>0</v>
      </c>
      <c r="DK477" t="b">
        <v>0</v>
      </c>
      <c r="DL477" t="b">
        <v>0</v>
      </c>
      <c r="DM477" t="b">
        <v>0</v>
      </c>
      <c r="DN477" t="b">
        <v>0</v>
      </c>
      <c r="DO477" t="b">
        <v>0</v>
      </c>
      <c r="DP477" t="b">
        <v>0</v>
      </c>
      <c r="DQ477" t="b">
        <v>0</v>
      </c>
      <c r="DR477" t="b">
        <v>0</v>
      </c>
      <c r="DS477" t="b">
        <v>0</v>
      </c>
      <c r="DT477" t="b">
        <v>0</v>
      </c>
      <c r="DU477" t="b">
        <v>0</v>
      </c>
      <c r="DV477" t="b">
        <v>0</v>
      </c>
      <c r="DW477" t="b">
        <v>0</v>
      </c>
      <c r="DX477" t="b">
        <v>0</v>
      </c>
      <c r="DY477" t="b">
        <v>0</v>
      </c>
      <c r="DZ477" t="b">
        <v>0</v>
      </c>
      <c r="EA477" t="b">
        <v>0</v>
      </c>
      <c r="EB477" t="b">
        <v>0</v>
      </c>
      <c r="EC477" t="b">
        <v>0</v>
      </c>
      <c r="ED477" t="b">
        <v>0</v>
      </c>
      <c r="EE477" t="b">
        <v>0</v>
      </c>
      <c r="EF477" t="b">
        <v>0</v>
      </c>
      <c r="EG477" t="b">
        <v>0</v>
      </c>
      <c r="EH477" t="b">
        <v>0</v>
      </c>
      <c r="EI477" t="s">
        <v>2363</v>
      </c>
      <c r="EK477" t="s">
        <v>2364</v>
      </c>
      <c r="EL477" t="s">
        <v>662</v>
      </c>
    </row>
    <row r="478" spans="1:142" x14ac:dyDescent="0.55000000000000004">
      <c r="A478" s="1">
        <v>360000000000000</v>
      </c>
      <c r="B478">
        <v>476</v>
      </c>
      <c r="C478" t="s">
        <v>2365</v>
      </c>
      <c r="D478" t="s">
        <v>2366</v>
      </c>
      <c r="E478">
        <v>23.699042479999999</v>
      </c>
      <c r="F478">
        <v>90.432179869999999</v>
      </c>
      <c r="G478">
        <v>0</v>
      </c>
      <c r="H478">
        <v>0</v>
      </c>
      <c r="I478">
        <v>77</v>
      </c>
      <c r="J478">
        <v>1</v>
      </c>
      <c r="K478">
        <v>1</v>
      </c>
      <c r="L478">
        <v>1</v>
      </c>
      <c r="M478">
        <v>2</v>
      </c>
      <c r="N478">
        <v>3</v>
      </c>
      <c r="O478">
        <v>1</v>
      </c>
      <c r="P478">
        <v>1</v>
      </c>
      <c r="R478">
        <v>1</v>
      </c>
      <c r="T478">
        <v>1</v>
      </c>
      <c r="V478">
        <v>1</v>
      </c>
      <c r="X478">
        <v>1</v>
      </c>
      <c r="Z478">
        <v>1</v>
      </c>
      <c r="AB478">
        <v>1</v>
      </c>
      <c r="AD478">
        <v>1</v>
      </c>
      <c r="AF478">
        <v>1</v>
      </c>
      <c r="AH478">
        <v>1</v>
      </c>
      <c r="AJ478">
        <v>4</v>
      </c>
      <c r="AL478">
        <v>4</v>
      </c>
      <c r="AN478">
        <v>1</v>
      </c>
      <c r="AP478">
        <v>4</v>
      </c>
      <c r="AR478">
        <v>4</v>
      </c>
      <c r="AU478">
        <v>0</v>
      </c>
      <c r="AW478">
        <v>1</v>
      </c>
      <c r="AY478">
        <v>2</v>
      </c>
      <c r="BA478">
        <v>1</v>
      </c>
      <c r="BC478">
        <v>1</v>
      </c>
      <c r="BE478">
        <v>3</v>
      </c>
      <c r="BG478">
        <v>3</v>
      </c>
      <c r="BI478">
        <v>1</v>
      </c>
      <c r="BK478">
        <v>1</v>
      </c>
      <c r="BM478">
        <v>2</v>
      </c>
      <c r="BO478">
        <v>3</v>
      </c>
      <c r="BQ478">
        <v>1</v>
      </c>
      <c r="BS478">
        <v>1</v>
      </c>
      <c r="BU478">
        <v>2</v>
      </c>
      <c r="BX478">
        <v>0</v>
      </c>
      <c r="CI478" t="b">
        <v>0</v>
      </c>
      <c r="CJ478" t="b">
        <v>0</v>
      </c>
      <c r="CK478" t="b">
        <v>0</v>
      </c>
      <c r="CL478" t="b">
        <v>0</v>
      </c>
      <c r="CM478" t="b">
        <v>0</v>
      </c>
      <c r="CN478" t="b">
        <v>0</v>
      </c>
      <c r="CO478" t="b">
        <v>0</v>
      </c>
      <c r="CP478" t="b">
        <v>0</v>
      </c>
      <c r="CQ478" t="b">
        <v>0</v>
      </c>
      <c r="CR478" t="b">
        <v>0</v>
      </c>
      <c r="CS478" t="b">
        <v>0</v>
      </c>
      <c r="CT478" t="b">
        <v>0</v>
      </c>
      <c r="CU478" t="b">
        <v>0</v>
      </c>
      <c r="CV478" t="b">
        <v>0</v>
      </c>
      <c r="CW478" t="b">
        <v>0</v>
      </c>
      <c r="CX478" t="b">
        <v>0</v>
      </c>
      <c r="CY478" t="b">
        <v>0</v>
      </c>
      <c r="CZ478" t="b">
        <v>1</v>
      </c>
      <c r="DA478" t="b">
        <v>0</v>
      </c>
      <c r="DB478" t="b">
        <v>0</v>
      </c>
      <c r="DC478" t="b">
        <v>0</v>
      </c>
      <c r="DD478" t="b">
        <v>0</v>
      </c>
      <c r="DE478" t="b">
        <v>0</v>
      </c>
      <c r="DF478" t="b">
        <v>0</v>
      </c>
      <c r="DG478" t="b">
        <v>0</v>
      </c>
      <c r="DH478" t="b">
        <v>0</v>
      </c>
      <c r="DI478" t="b">
        <v>0</v>
      </c>
      <c r="DJ478" t="b">
        <v>0</v>
      </c>
      <c r="DK478" t="b">
        <v>0</v>
      </c>
      <c r="DL478" t="b">
        <v>0</v>
      </c>
      <c r="DM478" t="b">
        <v>0</v>
      </c>
      <c r="DN478" t="b">
        <v>0</v>
      </c>
      <c r="DO478" t="b">
        <v>0</v>
      </c>
      <c r="DP478" t="b">
        <v>0</v>
      </c>
      <c r="DQ478" t="b">
        <v>0</v>
      </c>
      <c r="DR478" t="b">
        <v>0</v>
      </c>
      <c r="DS478" t="b">
        <v>0</v>
      </c>
      <c r="DT478" t="b">
        <v>0</v>
      </c>
      <c r="DU478" t="b">
        <v>0</v>
      </c>
      <c r="DV478" t="b">
        <v>0</v>
      </c>
      <c r="DW478" t="b">
        <v>0</v>
      </c>
      <c r="DX478" t="b">
        <v>0</v>
      </c>
      <c r="DY478" t="b">
        <v>0</v>
      </c>
      <c r="DZ478" t="b">
        <v>0</v>
      </c>
      <c r="EA478" t="b">
        <v>0</v>
      </c>
      <c r="EB478" t="b">
        <v>0</v>
      </c>
      <c r="EC478" t="b">
        <v>0</v>
      </c>
      <c r="ED478" t="b">
        <v>0</v>
      </c>
      <c r="EE478" t="b">
        <v>0</v>
      </c>
      <c r="EF478" t="b">
        <v>0</v>
      </c>
      <c r="EG478" t="b">
        <v>0</v>
      </c>
      <c r="EH478" t="b">
        <v>0</v>
      </c>
      <c r="EI478" t="s">
        <v>2367</v>
      </c>
      <c r="EK478" t="s">
        <v>2368</v>
      </c>
      <c r="EL478" t="s">
        <v>2369</v>
      </c>
    </row>
    <row r="479" spans="1:142" x14ac:dyDescent="0.55000000000000004">
      <c r="A479" s="1">
        <v>360000000000000</v>
      </c>
      <c r="B479">
        <v>477</v>
      </c>
      <c r="C479" t="s">
        <v>2370</v>
      </c>
      <c r="D479" t="s">
        <v>2371</v>
      </c>
      <c r="E479">
        <v>23.697987900000001</v>
      </c>
      <c r="F479">
        <v>90.430792269999998</v>
      </c>
      <c r="G479">
        <v>0</v>
      </c>
      <c r="H479">
        <v>0</v>
      </c>
      <c r="I479">
        <v>77</v>
      </c>
      <c r="J479">
        <v>1</v>
      </c>
      <c r="K479">
        <v>1</v>
      </c>
      <c r="L479">
        <v>1</v>
      </c>
      <c r="M479">
        <v>2</v>
      </c>
      <c r="N479">
        <v>4</v>
      </c>
      <c r="O479">
        <v>1</v>
      </c>
      <c r="P479">
        <v>1</v>
      </c>
      <c r="R479">
        <v>4</v>
      </c>
      <c r="T479">
        <v>4</v>
      </c>
      <c r="V479">
        <v>1</v>
      </c>
      <c r="X479">
        <v>1</v>
      </c>
      <c r="Z479">
        <v>1</v>
      </c>
      <c r="AB479">
        <v>1</v>
      </c>
      <c r="AD479">
        <v>1</v>
      </c>
      <c r="AF479">
        <v>1</v>
      </c>
      <c r="AH479">
        <v>1</v>
      </c>
      <c r="AJ479">
        <v>4</v>
      </c>
      <c r="AL479">
        <v>4</v>
      </c>
      <c r="AN479">
        <v>1</v>
      </c>
      <c r="AP479">
        <v>1</v>
      </c>
      <c r="AR479">
        <v>1</v>
      </c>
      <c r="AU479">
        <v>0</v>
      </c>
      <c r="AW479">
        <v>1</v>
      </c>
      <c r="AY479">
        <v>1</v>
      </c>
      <c r="BA479">
        <v>1</v>
      </c>
      <c r="BC479">
        <v>1</v>
      </c>
      <c r="BE479">
        <v>3</v>
      </c>
      <c r="BG479">
        <v>3</v>
      </c>
      <c r="BI479">
        <v>0</v>
      </c>
      <c r="BK479">
        <v>1</v>
      </c>
      <c r="BM479">
        <v>4</v>
      </c>
      <c r="BO479">
        <v>3</v>
      </c>
      <c r="BQ479">
        <v>1</v>
      </c>
      <c r="BS479">
        <v>1</v>
      </c>
      <c r="BU479">
        <v>1</v>
      </c>
      <c r="BX479">
        <v>0</v>
      </c>
      <c r="CI479" t="b">
        <v>0</v>
      </c>
      <c r="CJ479" t="b">
        <v>0</v>
      </c>
      <c r="CK479" t="b">
        <v>0</v>
      </c>
      <c r="CL479" t="b">
        <v>0</v>
      </c>
      <c r="CM479" t="b">
        <v>0</v>
      </c>
      <c r="CN479" t="b">
        <v>0</v>
      </c>
      <c r="CO479" t="b">
        <v>0</v>
      </c>
      <c r="CP479" t="b">
        <v>0</v>
      </c>
      <c r="CQ479" t="b">
        <v>0</v>
      </c>
      <c r="CR479" t="b">
        <v>0</v>
      </c>
      <c r="CS479" t="b">
        <v>0</v>
      </c>
      <c r="CT479" t="b">
        <v>0</v>
      </c>
      <c r="CU479" t="b">
        <v>0</v>
      </c>
      <c r="CV479" t="b">
        <v>0</v>
      </c>
      <c r="CW479" t="b">
        <v>0</v>
      </c>
      <c r="CX479" t="b">
        <v>0</v>
      </c>
      <c r="CY479" t="b">
        <v>0</v>
      </c>
      <c r="CZ479" t="b">
        <v>1</v>
      </c>
      <c r="DA479" t="b">
        <v>0</v>
      </c>
      <c r="DB479" t="b">
        <v>0</v>
      </c>
      <c r="DC479" t="b">
        <v>0</v>
      </c>
      <c r="DD479" t="b">
        <v>0</v>
      </c>
      <c r="DE479" t="b">
        <v>0</v>
      </c>
      <c r="DF479" t="b">
        <v>0</v>
      </c>
      <c r="DG479" t="b">
        <v>0</v>
      </c>
      <c r="DH479" t="b">
        <v>0</v>
      </c>
      <c r="DI479" t="b">
        <v>0</v>
      </c>
      <c r="DJ479" t="b">
        <v>0</v>
      </c>
      <c r="DK479" t="b">
        <v>0</v>
      </c>
      <c r="DL479" t="b">
        <v>0</v>
      </c>
      <c r="DM479" t="b">
        <v>0</v>
      </c>
      <c r="DN479" t="b">
        <v>0</v>
      </c>
      <c r="DO479" t="b">
        <v>0</v>
      </c>
      <c r="DP479" t="b">
        <v>0</v>
      </c>
      <c r="DQ479" t="b">
        <v>0</v>
      </c>
      <c r="DR479" t="b">
        <v>0</v>
      </c>
      <c r="DS479" t="b">
        <v>0</v>
      </c>
      <c r="DT479" t="b">
        <v>0</v>
      </c>
      <c r="DU479" t="b">
        <v>0</v>
      </c>
      <c r="DV479" t="b">
        <v>0</v>
      </c>
      <c r="DW479" t="b">
        <v>0</v>
      </c>
      <c r="DX479" t="b">
        <v>0</v>
      </c>
      <c r="DY479" t="b">
        <v>0</v>
      </c>
      <c r="DZ479" t="b">
        <v>0</v>
      </c>
      <c r="EA479" t="b">
        <v>0</v>
      </c>
      <c r="EB479" t="b">
        <v>0</v>
      </c>
      <c r="EC479" t="b">
        <v>0</v>
      </c>
      <c r="ED479" t="b">
        <v>0</v>
      </c>
      <c r="EE479" t="b">
        <v>0</v>
      </c>
      <c r="EF479" t="b">
        <v>0</v>
      </c>
      <c r="EG479" t="b">
        <v>0</v>
      </c>
      <c r="EH479" t="b">
        <v>0</v>
      </c>
      <c r="EI479" t="s">
        <v>2372</v>
      </c>
      <c r="EK479" t="s">
        <v>2373</v>
      </c>
      <c r="EL479" t="s">
        <v>2374</v>
      </c>
    </row>
    <row r="480" spans="1:142" x14ac:dyDescent="0.55000000000000004">
      <c r="A480" s="1">
        <v>360000000000000</v>
      </c>
      <c r="B480">
        <v>478</v>
      </c>
      <c r="C480" t="s">
        <v>2375</v>
      </c>
      <c r="D480" t="s">
        <v>2376</v>
      </c>
      <c r="E480">
        <v>23.698457489999999</v>
      </c>
      <c r="F480">
        <v>90.430637820000001</v>
      </c>
      <c r="G480">
        <v>-122</v>
      </c>
      <c r="H480">
        <v>0</v>
      </c>
      <c r="I480">
        <v>77</v>
      </c>
      <c r="J480">
        <v>1</v>
      </c>
      <c r="K480">
        <v>1</v>
      </c>
      <c r="L480">
        <v>1</v>
      </c>
      <c r="M480">
        <v>2</v>
      </c>
      <c r="N480">
        <v>4</v>
      </c>
      <c r="O480">
        <v>1</v>
      </c>
      <c r="P480">
        <v>1</v>
      </c>
      <c r="R480">
        <v>4</v>
      </c>
      <c r="T480">
        <v>4</v>
      </c>
      <c r="V480">
        <v>1</v>
      </c>
      <c r="X480">
        <v>1</v>
      </c>
      <c r="Z480">
        <v>1</v>
      </c>
      <c r="AB480">
        <v>1</v>
      </c>
      <c r="AD480">
        <v>1</v>
      </c>
      <c r="AF480">
        <v>1</v>
      </c>
      <c r="AH480">
        <v>1</v>
      </c>
      <c r="AJ480">
        <v>4</v>
      </c>
      <c r="AL480">
        <v>4</v>
      </c>
      <c r="AN480">
        <v>1</v>
      </c>
      <c r="AP480">
        <v>1</v>
      </c>
      <c r="AR480">
        <v>1</v>
      </c>
      <c r="AU480">
        <v>0</v>
      </c>
      <c r="AW480">
        <v>1</v>
      </c>
      <c r="AY480">
        <v>2</v>
      </c>
      <c r="BA480">
        <v>1</v>
      </c>
      <c r="BC480">
        <v>1</v>
      </c>
      <c r="BE480">
        <v>3</v>
      </c>
      <c r="BG480">
        <v>3</v>
      </c>
      <c r="BI480">
        <v>1</v>
      </c>
      <c r="BK480">
        <v>1</v>
      </c>
      <c r="BM480">
        <v>4</v>
      </c>
      <c r="BO480">
        <v>3</v>
      </c>
      <c r="BQ480">
        <v>1</v>
      </c>
      <c r="BS480">
        <v>2</v>
      </c>
      <c r="BU480">
        <v>2</v>
      </c>
      <c r="BX480">
        <v>0</v>
      </c>
      <c r="CI480" t="b">
        <v>0</v>
      </c>
      <c r="CJ480" t="b">
        <v>0</v>
      </c>
      <c r="CK480" t="b">
        <v>0</v>
      </c>
      <c r="CL480" t="b">
        <v>0</v>
      </c>
      <c r="CM480" t="b">
        <v>0</v>
      </c>
      <c r="CN480" t="b">
        <v>0</v>
      </c>
      <c r="CO480" t="b">
        <v>0</v>
      </c>
      <c r="CP480" t="b">
        <v>0</v>
      </c>
      <c r="CQ480" t="b">
        <v>0</v>
      </c>
      <c r="CR480" t="b">
        <v>0</v>
      </c>
      <c r="CS480" t="b">
        <v>0</v>
      </c>
      <c r="CT480" t="b">
        <v>0</v>
      </c>
      <c r="CU480" t="b">
        <v>0</v>
      </c>
      <c r="CV480" t="b">
        <v>0</v>
      </c>
      <c r="CW480" t="b">
        <v>0</v>
      </c>
      <c r="CX480" t="b">
        <v>0</v>
      </c>
      <c r="CY480" t="b">
        <v>0</v>
      </c>
      <c r="CZ480" t="b">
        <v>1</v>
      </c>
      <c r="DA480" t="b">
        <v>0</v>
      </c>
      <c r="DB480" t="b">
        <v>0</v>
      </c>
      <c r="DC480" t="b">
        <v>0</v>
      </c>
      <c r="DD480" t="b">
        <v>0</v>
      </c>
      <c r="DE480" t="b">
        <v>0</v>
      </c>
      <c r="DF480" t="b">
        <v>0</v>
      </c>
      <c r="DG480" t="b">
        <v>0</v>
      </c>
      <c r="DH480" t="b">
        <v>0</v>
      </c>
      <c r="DI480" t="b">
        <v>0</v>
      </c>
      <c r="DJ480" t="b">
        <v>0</v>
      </c>
      <c r="DK480" t="b">
        <v>0</v>
      </c>
      <c r="DL480" t="b">
        <v>0</v>
      </c>
      <c r="DM480" t="b">
        <v>0</v>
      </c>
      <c r="DN480" t="b">
        <v>0</v>
      </c>
      <c r="DO480" t="b">
        <v>0</v>
      </c>
      <c r="DP480" t="b">
        <v>0</v>
      </c>
      <c r="DQ480" t="b">
        <v>0</v>
      </c>
      <c r="DR480" t="b">
        <v>0</v>
      </c>
      <c r="DS480" t="b">
        <v>0</v>
      </c>
      <c r="DT480" t="b">
        <v>0</v>
      </c>
      <c r="DU480" t="b">
        <v>0</v>
      </c>
      <c r="DV480" t="b">
        <v>0</v>
      </c>
      <c r="DW480" t="b">
        <v>0</v>
      </c>
      <c r="DX480" t="b">
        <v>0</v>
      </c>
      <c r="DY480" t="b">
        <v>0</v>
      </c>
      <c r="DZ480" t="b">
        <v>0</v>
      </c>
      <c r="EA480" t="b">
        <v>0</v>
      </c>
      <c r="EB480" t="b">
        <v>0</v>
      </c>
      <c r="EC480" t="b">
        <v>0</v>
      </c>
      <c r="ED480" t="b">
        <v>0</v>
      </c>
      <c r="EE480" t="b">
        <v>0</v>
      </c>
      <c r="EF480" t="b">
        <v>0</v>
      </c>
      <c r="EG480" t="b">
        <v>0</v>
      </c>
      <c r="EH480" t="b">
        <v>0</v>
      </c>
      <c r="EI480" t="s">
        <v>2377</v>
      </c>
      <c r="EK480" t="s">
        <v>2378</v>
      </c>
      <c r="EL480" t="s">
        <v>2379</v>
      </c>
    </row>
    <row r="481" spans="1:142" x14ac:dyDescent="0.55000000000000004">
      <c r="A481" s="1">
        <v>360000000000000</v>
      </c>
      <c r="B481">
        <v>479</v>
      </c>
      <c r="C481" t="s">
        <v>2380</v>
      </c>
      <c r="D481" t="s">
        <v>2381</v>
      </c>
      <c r="E481">
        <v>23.698289500000001</v>
      </c>
      <c r="F481">
        <v>90.431197999999995</v>
      </c>
      <c r="G481">
        <v>0</v>
      </c>
      <c r="H481">
        <v>24.867999999999999</v>
      </c>
      <c r="I481">
        <v>77</v>
      </c>
      <c r="J481">
        <v>1</v>
      </c>
      <c r="K481">
        <v>1</v>
      </c>
      <c r="L481">
        <v>1</v>
      </c>
      <c r="M481">
        <v>2</v>
      </c>
      <c r="N481">
        <v>5</v>
      </c>
      <c r="O481">
        <v>1</v>
      </c>
      <c r="P481">
        <v>1</v>
      </c>
      <c r="R481">
        <v>3</v>
      </c>
      <c r="T481">
        <v>4</v>
      </c>
      <c r="V481">
        <v>1</v>
      </c>
      <c r="X481">
        <v>4</v>
      </c>
      <c r="Z481">
        <v>3</v>
      </c>
      <c r="AB481">
        <v>1</v>
      </c>
      <c r="AD481">
        <v>3</v>
      </c>
      <c r="AF481">
        <v>3</v>
      </c>
      <c r="AH481">
        <v>1</v>
      </c>
      <c r="AJ481">
        <v>1</v>
      </c>
      <c r="AL481">
        <v>1</v>
      </c>
      <c r="AN481">
        <v>1</v>
      </c>
      <c r="AP481">
        <v>1</v>
      </c>
      <c r="AR481">
        <v>1</v>
      </c>
      <c r="AU481">
        <v>0</v>
      </c>
      <c r="AW481">
        <v>1</v>
      </c>
      <c r="AY481">
        <v>1</v>
      </c>
      <c r="BA481">
        <v>1</v>
      </c>
      <c r="BC481">
        <v>1</v>
      </c>
      <c r="BE481">
        <v>3</v>
      </c>
      <c r="BG481">
        <v>3</v>
      </c>
      <c r="BI481">
        <v>1</v>
      </c>
      <c r="BK481">
        <v>1</v>
      </c>
      <c r="BM481">
        <v>3</v>
      </c>
      <c r="BO481">
        <v>3</v>
      </c>
      <c r="BQ481">
        <v>1</v>
      </c>
      <c r="BS481">
        <v>1</v>
      </c>
      <c r="BU481">
        <v>1</v>
      </c>
      <c r="BX481">
        <v>0</v>
      </c>
      <c r="CI481" t="b">
        <v>0</v>
      </c>
      <c r="CJ481" t="b">
        <v>0</v>
      </c>
      <c r="CK481" t="b">
        <v>0</v>
      </c>
      <c r="CL481" t="b">
        <v>0</v>
      </c>
      <c r="CM481" t="b">
        <v>0</v>
      </c>
      <c r="CN481" t="b">
        <v>0</v>
      </c>
      <c r="CO481" t="b">
        <v>0</v>
      </c>
      <c r="CP481" t="b">
        <v>0</v>
      </c>
      <c r="CQ481" t="b">
        <v>0</v>
      </c>
      <c r="CR481" t="b">
        <v>0</v>
      </c>
      <c r="CS481" t="b">
        <v>0</v>
      </c>
      <c r="CT481" t="b">
        <v>0</v>
      </c>
      <c r="CU481" t="b">
        <v>0</v>
      </c>
      <c r="CV481" t="b">
        <v>0</v>
      </c>
      <c r="CW481" t="b">
        <v>0</v>
      </c>
      <c r="CX481" t="b">
        <v>0</v>
      </c>
      <c r="CY481" t="b">
        <v>0</v>
      </c>
      <c r="CZ481" t="b">
        <v>1</v>
      </c>
      <c r="DA481" t="b">
        <v>0</v>
      </c>
      <c r="DB481" t="b">
        <v>0</v>
      </c>
      <c r="DC481" t="b">
        <v>0</v>
      </c>
      <c r="DD481" t="b">
        <v>0</v>
      </c>
      <c r="DE481" t="b">
        <v>0</v>
      </c>
      <c r="DF481" t="b">
        <v>0</v>
      </c>
      <c r="DG481" t="b">
        <v>0</v>
      </c>
      <c r="DH481" t="b">
        <v>0</v>
      </c>
      <c r="DI481" t="b">
        <v>0</v>
      </c>
      <c r="DJ481" t="b">
        <v>0</v>
      </c>
      <c r="DK481" t="b">
        <v>0</v>
      </c>
      <c r="DL481" t="b">
        <v>0</v>
      </c>
      <c r="DM481" t="b">
        <v>0</v>
      </c>
      <c r="DN481" t="b">
        <v>0</v>
      </c>
      <c r="DO481" t="b">
        <v>0</v>
      </c>
      <c r="DP481" t="b">
        <v>0</v>
      </c>
      <c r="DQ481" t="b">
        <v>0</v>
      </c>
      <c r="DR481" t="b">
        <v>0</v>
      </c>
      <c r="DS481" t="b">
        <v>0</v>
      </c>
      <c r="DT481" t="b">
        <v>0</v>
      </c>
      <c r="DU481" t="b">
        <v>0</v>
      </c>
      <c r="DV481" t="b">
        <v>0</v>
      </c>
      <c r="DW481" t="b">
        <v>0</v>
      </c>
      <c r="DX481" t="b">
        <v>0</v>
      </c>
      <c r="DY481" t="b">
        <v>0</v>
      </c>
      <c r="DZ481" t="b">
        <v>0</v>
      </c>
      <c r="EA481" t="b">
        <v>0</v>
      </c>
      <c r="EB481" t="b">
        <v>0</v>
      </c>
      <c r="EC481" t="b">
        <v>0</v>
      </c>
      <c r="ED481" t="b">
        <v>0</v>
      </c>
      <c r="EE481" t="b">
        <v>0</v>
      </c>
      <c r="EF481" t="b">
        <v>0</v>
      </c>
      <c r="EG481" t="b">
        <v>0</v>
      </c>
      <c r="EH481" t="b">
        <v>0</v>
      </c>
      <c r="EI481" t="s">
        <v>2382</v>
      </c>
      <c r="EK481" t="s">
        <v>2383</v>
      </c>
      <c r="EL481" t="s">
        <v>848</v>
      </c>
    </row>
    <row r="482" spans="1:142" x14ac:dyDescent="0.55000000000000004">
      <c r="A482" s="1">
        <v>360000000000000</v>
      </c>
      <c r="B482">
        <v>480</v>
      </c>
      <c r="C482" t="s">
        <v>2384</v>
      </c>
      <c r="D482" t="s">
        <v>2385</v>
      </c>
      <c r="E482">
        <v>23.69783717</v>
      </c>
      <c r="F482">
        <v>90.431152069999996</v>
      </c>
      <c r="G482">
        <v>-46</v>
      </c>
      <c r="H482">
        <v>0</v>
      </c>
      <c r="I482">
        <v>77</v>
      </c>
      <c r="J482">
        <v>1</v>
      </c>
      <c r="K482">
        <v>1</v>
      </c>
      <c r="L482">
        <v>1</v>
      </c>
      <c r="M482">
        <v>2</v>
      </c>
      <c r="N482">
        <v>5</v>
      </c>
      <c r="O482">
        <v>1</v>
      </c>
      <c r="P482">
        <v>1</v>
      </c>
      <c r="R482">
        <v>3</v>
      </c>
      <c r="T482">
        <v>3</v>
      </c>
      <c r="V482">
        <v>1</v>
      </c>
      <c r="X482">
        <v>3</v>
      </c>
      <c r="Z482">
        <v>3</v>
      </c>
      <c r="AB482">
        <v>1</v>
      </c>
      <c r="AD482">
        <v>3</v>
      </c>
      <c r="AF482">
        <v>3</v>
      </c>
      <c r="AH482">
        <v>1</v>
      </c>
      <c r="AJ482">
        <v>4</v>
      </c>
      <c r="AL482">
        <v>4</v>
      </c>
      <c r="AN482">
        <v>1</v>
      </c>
      <c r="AP482">
        <v>4</v>
      </c>
      <c r="AR482">
        <v>4</v>
      </c>
      <c r="AU482">
        <v>0</v>
      </c>
      <c r="AW482">
        <v>1</v>
      </c>
      <c r="AY482">
        <v>2</v>
      </c>
      <c r="BA482">
        <v>2</v>
      </c>
      <c r="BC482">
        <v>1</v>
      </c>
      <c r="BE482">
        <v>3</v>
      </c>
      <c r="BG482">
        <v>3</v>
      </c>
      <c r="BI482">
        <v>1</v>
      </c>
      <c r="BK482">
        <v>1</v>
      </c>
      <c r="BM482">
        <v>3</v>
      </c>
      <c r="BO482">
        <v>3</v>
      </c>
      <c r="BQ482">
        <v>1</v>
      </c>
      <c r="BS482">
        <v>1</v>
      </c>
      <c r="BU482">
        <v>1</v>
      </c>
      <c r="BX482">
        <v>0</v>
      </c>
      <c r="CI482" t="b">
        <v>0</v>
      </c>
      <c r="CJ482" t="b">
        <v>0</v>
      </c>
      <c r="CK482" t="b">
        <v>0</v>
      </c>
      <c r="CL482" t="b">
        <v>0</v>
      </c>
      <c r="CM482" t="b">
        <v>0</v>
      </c>
      <c r="CN482" t="b">
        <v>0</v>
      </c>
      <c r="CO482" t="b">
        <v>0</v>
      </c>
      <c r="CP482" t="b">
        <v>0</v>
      </c>
      <c r="CQ482" t="b">
        <v>0</v>
      </c>
      <c r="CR482" t="b">
        <v>0</v>
      </c>
      <c r="CS482" t="b">
        <v>0</v>
      </c>
      <c r="CT482" t="b">
        <v>0</v>
      </c>
      <c r="CU482" t="b">
        <v>0</v>
      </c>
      <c r="CV482" t="b">
        <v>0</v>
      </c>
      <c r="CW482" t="b">
        <v>0</v>
      </c>
      <c r="CX482" t="b">
        <v>0</v>
      </c>
      <c r="CY482" t="b">
        <v>0</v>
      </c>
      <c r="CZ482" t="b">
        <v>1</v>
      </c>
      <c r="DA482" t="b">
        <v>0</v>
      </c>
      <c r="DB482" t="b">
        <v>0</v>
      </c>
      <c r="DC482" t="b">
        <v>0</v>
      </c>
      <c r="DD482" t="b">
        <v>0</v>
      </c>
      <c r="DE482" t="b">
        <v>0</v>
      </c>
      <c r="DF482" t="b">
        <v>0</v>
      </c>
      <c r="DG482" t="b">
        <v>0</v>
      </c>
      <c r="DH482" t="b">
        <v>0</v>
      </c>
      <c r="DI482" t="b">
        <v>0</v>
      </c>
      <c r="DJ482" t="b">
        <v>0</v>
      </c>
      <c r="DK482" t="b">
        <v>0</v>
      </c>
      <c r="DL482" t="b">
        <v>0</v>
      </c>
      <c r="DM482" t="b">
        <v>0</v>
      </c>
      <c r="DN482" t="b">
        <v>0</v>
      </c>
      <c r="DO482" t="b">
        <v>0</v>
      </c>
      <c r="DP482" t="b">
        <v>0</v>
      </c>
      <c r="DQ482" t="b">
        <v>0</v>
      </c>
      <c r="DR482" t="b">
        <v>0</v>
      </c>
      <c r="DS482" t="b">
        <v>0</v>
      </c>
      <c r="DT482" t="b">
        <v>0</v>
      </c>
      <c r="DU482" t="b">
        <v>0</v>
      </c>
      <c r="DV482" t="b">
        <v>0</v>
      </c>
      <c r="DW482" t="b">
        <v>0</v>
      </c>
      <c r="DX482" t="b">
        <v>0</v>
      </c>
      <c r="DY482" t="b">
        <v>0</v>
      </c>
      <c r="DZ482" t="b">
        <v>0</v>
      </c>
      <c r="EA482" t="b">
        <v>0</v>
      </c>
      <c r="EB482" t="b">
        <v>0</v>
      </c>
      <c r="EC482" t="b">
        <v>0</v>
      </c>
      <c r="ED482" t="b">
        <v>0</v>
      </c>
      <c r="EE482" t="b">
        <v>0</v>
      </c>
      <c r="EF482" t="b">
        <v>0</v>
      </c>
      <c r="EG482" t="b">
        <v>0</v>
      </c>
      <c r="EH482" t="b">
        <v>0</v>
      </c>
      <c r="EI482" t="s">
        <v>2386</v>
      </c>
      <c r="EK482" t="s">
        <v>2387</v>
      </c>
      <c r="EL482" t="s">
        <v>2388</v>
      </c>
    </row>
    <row r="483" spans="1:142" x14ac:dyDescent="0.55000000000000004">
      <c r="A483" s="1">
        <v>360000000000000</v>
      </c>
      <c r="B483">
        <v>481</v>
      </c>
      <c r="C483" t="s">
        <v>2389</v>
      </c>
      <c r="E483">
        <v>23.707588000000001</v>
      </c>
      <c r="F483">
        <v>90.425487000000004</v>
      </c>
      <c r="I483">
        <v>77</v>
      </c>
      <c r="J483">
        <v>0</v>
      </c>
      <c r="K483">
        <v>1</v>
      </c>
      <c r="L483">
        <v>1</v>
      </c>
      <c r="M483">
        <v>2</v>
      </c>
      <c r="N483">
        <v>3</v>
      </c>
      <c r="O483">
        <v>1</v>
      </c>
      <c r="P483">
        <v>1</v>
      </c>
      <c r="R483">
        <v>4</v>
      </c>
      <c r="T483">
        <v>4</v>
      </c>
      <c r="V483">
        <v>1</v>
      </c>
      <c r="X483">
        <v>4</v>
      </c>
      <c r="Z483">
        <v>4</v>
      </c>
      <c r="AB483">
        <v>1</v>
      </c>
      <c r="AD483">
        <v>3</v>
      </c>
      <c r="AF483">
        <v>3</v>
      </c>
      <c r="AH483">
        <v>1</v>
      </c>
      <c r="AJ483">
        <v>1</v>
      </c>
      <c r="AL483">
        <v>1</v>
      </c>
      <c r="AN483">
        <v>1</v>
      </c>
      <c r="AP483">
        <v>4</v>
      </c>
      <c r="AR483">
        <v>4</v>
      </c>
      <c r="AU483">
        <v>0</v>
      </c>
      <c r="AW483">
        <v>1</v>
      </c>
      <c r="AY483">
        <v>1</v>
      </c>
      <c r="BA483">
        <v>1</v>
      </c>
      <c r="BC483">
        <v>1</v>
      </c>
      <c r="BE483">
        <v>1</v>
      </c>
      <c r="BG483">
        <v>1</v>
      </c>
      <c r="BI483">
        <v>1</v>
      </c>
      <c r="BK483">
        <v>1</v>
      </c>
      <c r="BM483">
        <v>2</v>
      </c>
      <c r="BO483">
        <v>1</v>
      </c>
      <c r="BQ483">
        <v>1</v>
      </c>
      <c r="BS483">
        <v>1</v>
      </c>
      <c r="BU483">
        <v>1</v>
      </c>
      <c r="BX483">
        <v>0</v>
      </c>
      <c r="CI483" t="b">
        <v>0</v>
      </c>
      <c r="CJ483" t="b">
        <v>0</v>
      </c>
      <c r="CK483" t="b">
        <v>0</v>
      </c>
      <c r="CL483" t="b">
        <v>0</v>
      </c>
      <c r="CM483" t="b">
        <v>0</v>
      </c>
      <c r="CN483" t="b">
        <v>0</v>
      </c>
      <c r="CO483" t="b">
        <v>0</v>
      </c>
      <c r="CP483" t="b">
        <v>0</v>
      </c>
      <c r="CQ483" t="b">
        <v>0</v>
      </c>
      <c r="CR483" t="b">
        <v>0</v>
      </c>
      <c r="CS483" t="b">
        <v>0</v>
      </c>
      <c r="CT483" t="b">
        <v>0</v>
      </c>
      <c r="CU483" t="b">
        <v>0</v>
      </c>
      <c r="CV483" t="b">
        <v>0</v>
      </c>
      <c r="CW483" t="b">
        <v>0</v>
      </c>
      <c r="CX483" t="b">
        <v>0</v>
      </c>
      <c r="CY483" t="b">
        <v>1</v>
      </c>
      <c r="CZ483" t="b">
        <v>0</v>
      </c>
      <c r="DA483" t="b">
        <v>0</v>
      </c>
      <c r="DB483" t="b">
        <v>0</v>
      </c>
      <c r="DC483" t="b">
        <v>0</v>
      </c>
      <c r="DD483" t="b">
        <v>0</v>
      </c>
      <c r="DE483" t="b">
        <v>0</v>
      </c>
      <c r="DF483" t="b">
        <v>0</v>
      </c>
      <c r="DG483" t="b">
        <v>0</v>
      </c>
      <c r="DH483" t="b">
        <v>0</v>
      </c>
      <c r="DI483" t="b">
        <v>0</v>
      </c>
      <c r="DJ483" t="b">
        <v>0</v>
      </c>
      <c r="DK483" t="b">
        <v>0</v>
      </c>
      <c r="DL483" t="b">
        <v>0</v>
      </c>
      <c r="DM483" t="b">
        <v>0</v>
      </c>
      <c r="DN483" t="b">
        <v>0</v>
      </c>
      <c r="DO483" t="b">
        <v>0</v>
      </c>
      <c r="DP483" t="b">
        <v>0</v>
      </c>
      <c r="DQ483" t="b">
        <v>0</v>
      </c>
      <c r="DR483" t="b">
        <v>0</v>
      </c>
      <c r="DS483" t="b">
        <v>0</v>
      </c>
      <c r="DT483" t="b">
        <v>0</v>
      </c>
      <c r="DU483" t="b">
        <v>0</v>
      </c>
      <c r="DV483" t="b">
        <v>0</v>
      </c>
      <c r="DW483" t="b">
        <v>0</v>
      </c>
      <c r="DX483" t="b">
        <v>0</v>
      </c>
      <c r="DY483" t="b">
        <v>0</v>
      </c>
      <c r="DZ483" t="b">
        <v>0</v>
      </c>
      <c r="EA483" t="b">
        <v>0</v>
      </c>
      <c r="EB483" t="b">
        <v>0</v>
      </c>
      <c r="EC483" t="b">
        <v>0</v>
      </c>
      <c r="ED483" t="b">
        <v>0</v>
      </c>
      <c r="EE483" t="b">
        <v>0</v>
      </c>
      <c r="EF483" t="b">
        <v>0</v>
      </c>
      <c r="EG483" t="b">
        <v>0</v>
      </c>
      <c r="EH483" t="b">
        <v>0</v>
      </c>
      <c r="EI483" t="s">
        <v>2390</v>
      </c>
      <c r="EK483" t="s">
        <v>2391</v>
      </c>
      <c r="EL483" t="s">
        <v>1651</v>
      </c>
    </row>
    <row r="484" spans="1:142" x14ac:dyDescent="0.55000000000000004">
      <c r="A484" s="1">
        <v>360000000000000</v>
      </c>
      <c r="B484">
        <v>482</v>
      </c>
      <c r="C484" t="s">
        <v>2392</v>
      </c>
      <c r="E484">
        <v>23.707518</v>
      </c>
      <c r="F484">
        <v>90.425393999999997</v>
      </c>
      <c r="I484">
        <v>77</v>
      </c>
      <c r="J484">
        <v>0</v>
      </c>
      <c r="K484">
        <v>1</v>
      </c>
      <c r="L484">
        <v>1</v>
      </c>
      <c r="M484">
        <v>2</v>
      </c>
      <c r="N484">
        <v>5</v>
      </c>
      <c r="O484">
        <v>1</v>
      </c>
      <c r="P484">
        <v>1</v>
      </c>
      <c r="R484">
        <v>3</v>
      </c>
      <c r="T484">
        <v>4</v>
      </c>
      <c r="V484">
        <v>1</v>
      </c>
      <c r="X484">
        <v>1</v>
      </c>
      <c r="Z484">
        <v>1</v>
      </c>
      <c r="AB484">
        <v>1</v>
      </c>
      <c r="AD484">
        <v>2</v>
      </c>
      <c r="AF484">
        <v>2</v>
      </c>
      <c r="AH484">
        <v>1</v>
      </c>
      <c r="AJ484">
        <v>1</v>
      </c>
      <c r="AL484">
        <v>1</v>
      </c>
      <c r="AN484">
        <v>1</v>
      </c>
      <c r="AP484">
        <v>4</v>
      </c>
      <c r="AR484">
        <v>4</v>
      </c>
      <c r="AU484">
        <v>0</v>
      </c>
      <c r="AW484">
        <v>1</v>
      </c>
      <c r="AY484">
        <v>1</v>
      </c>
      <c r="BA484">
        <v>1</v>
      </c>
      <c r="BC484">
        <v>1</v>
      </c>
      <c r="BE484">
        <v>1</v>
      </c>
      <c r="BG484">
        <v>1</v>
      </c>
      <c r="BI484">
        <v>1</v>
      </c>
      <c r="BK484">
        <v>1</v>
      </c>
      <c r="BM484">
        <v>3</v>
      </c>
      <c r="BO484">
        <v>1</v>
      </c>
      <c r="BQ484">
        <v>1</v>
      </c>
      <c r="BS484">
        <v>1</v>
      </c>
      <c r="BU484">
        <v>1</v>
      </c>
      <c r="BX484">
        <v>0</v>
      </c>
      <c r="CI484" t="b">
        <v>0</v>
      </c>
      <c r="CJ484" t="b">
        <v>0</v>
      </c>
      <c r="CK484" t="b">
        <v>0</v>
      </c>
      <c r="CL484" t="b">
        <v>0</v>
      </c>
      <c r="CM484" t="b">
        <v>0</v>
      </c>
      <c r="CN484" t="b">
        <v>0</v>
      </c>
      <c r="CO484" t="b">
        <v>0</v>
      </c>
      <c r="CP484" t="b">
        <v>0</v>
      </c>
      <c r="CQ484" t="b">
        <v>0</v>
      </c>
      <c r="CR484" t="b">
        <v>0</v>
      </c>
      <c r="CS484" t="b">
        <v>0</v>
      </c>
      <c r="CT484" t="b">
        <v>0</v>
      </c>
      <c r="CU484" t="b">
        <v>0</v>
      </c>
      <c r="CV484" t="b">
        <v>0</v>
      </c>
      <c r="CW484" t="b">
        <v>0</v>
      </c>
      <c r="CX484" t="b">
        <v>0</v>
      </c>
      <c r="CY484" t="b">
        <v>1</v>
      </c>
      <c r="CZ484" t="b">
        <v>0</v>
      </c>
      <c r="DA484" t="b">
        <v>0</v>
      </c>
      <c r="DB484" t="b">
        <v>0</v>
      </c>
      <c r="DC484" t="b">
        <v>0</v>
      </c>
      <c r="DD484" t="b">
        <v>0</v>
      </c>
      <c r="DE484" t="b">
        <v>0</v>
      </c>
      <c r="DF484" t="b">
        <v>0</v>
      </c>
      <c r="DG484" t="b">
        <v>0</v>
      </c>
      <c r="DH484" t="b">
        <v>0</v>
      </c>
      <c r="DI484" t="b">
        <v>0</v>
      </c>
      <c r="DJ484" t="b">
        <v>0</v>
      </c>
      <c r="DK484" t="b">
        <v>0</v>
      </c>
      <c r="DL484" t="b">
        <v>0</v>
      </c>
      <c r="DM484" t="b">
        <v>0</v>
      </c>
      <c r="DN484" t="b">
        <v>0</v>
      </c>
      <c r="DO484" t="b">
        <v>0</v>
      </c>
      <c r="DP484" t="b">
        <v>0</v>
      </c>
      <c r="DQ484" t="b">
        <v>0</v>
      </c>
      <c r="DR484" t="b">
        <v>0</v>
      </c>
      <c r="DS484" t="b">
        <v>0</v>
      </c>
      <c r="DT484" t="b">
        <v>0</v>
      </c>
      <c r="DU484" t="b">
        <v>0</v>
      </c>
      <c r="DV484" t="b">
        <v>0</v>
      </c>
      <c r="DW484" t="b">
        <v>0</v>
      </c>
      <c r="DX484" t="b">
        <v>0</v>
      </c>
      <c r="DY484" t="b">
        <v>0</v>
      </c>
      <c r="DZ484" t="b">
        <v>0</v>
      </c>
      <c r="EA484" t="b">
        <v>0</v>
      </c>
      <c r="EB484" t="b">
        <v>0</v>
      </c>
      <c r="EC484" t="b">
        <v>0</v>
      </c>
      <c r="ED484" t="b">
        <v>0</v>
      </c>
      <c r="EE484" t="b">
        <v>0</v>
      </c>
      <c r="EF484" t="b">
        <v>0</v>
      </c>
      <c r="EG484" t="b">
        <v>0</v>
      </c>
      <c r="EH484" t="b">
        <v>0</v>
      </c>
      <c r="EI484" t="s">
        <v>2393</v>
      </c>
      <c r="EK484" t="s">
        <v>2394</v>
      </c>
      <c r="EL484" t="s">
        <v>2395</v>
      </c>
    </row>
    <row r="485" spans="1:142" x14ac:dyDescent="0.55000000000000004">
      <c r="A485" s="1">
        <v>360000000000000</v>
      </c>
      <c r="B485">
        <v>483</v>
      </c>
      <c r="C485" t="s">
        <v>2396</v>
      </c>
      <c r="D485" t="s">
        <v>2397</v>
      </c>
      <c r="E485">
        <v>23.708792429999999</v>
      </c>
      <c r="F485">
        <v>90.424761939999996</v>
      </c>
      <c r="G485">
        <v>0</v>
      </c>
      <c r="H485">
        <v>0</v>
      </c>
      <c r="I485">
        <v>77</v>
      </c>
      <c r="J485">
        <v>1</v>
      </c>
      <c r="K485">
        <v>1</v>
      </c>
      <c r="L485">
        <v>1</v>
      </c>
      <c r="M485">
        <v>2</v>
      </c>
      <c r="N485">
        <v>4</v>
      </c>
      <c r="O485">
        <v>1</v>
      </c>
      <c r="P485">
        <v>1</v>
      </c>
      <c r="R485">
        <v>4</v>
      </c>
      <c r="T485">
        <v>4</v>
      </c>
      <c r="V485">
        <v>1</v>
      </c>
      <c r="X485">
        <v>3</v>
      </c>
      <c r="Z485">
        <v>3</v>
      </c>
      <c r="AB485">
        <v>1</v>
      </c>
      <c r="AD485">
        <v>3</v>
      </c>
      <c r="AF485">
        <v>3</v>
      </c>
      <c r="AH485">
        <v>1</v>
      </c>
      <c r="AJ485">
        <v>1</v>
      </c>
      <c r="AL485">
        <v>1</v>
      </c>
      <c r="AN485">
        <v>1</v>
      </c>
      <c r="AP485">
        <v>4</v>
      </c>
      <c r="AR485">
        <v>4</v>
      </c>
      <c r="AU485">
        <v>0</v>
      </c>
      <c r="AW485">
        <v>1</v>
      </c>
      <c r="AY485">
        <v>1</v>
      </c>
      <c r="BA485">
        <v>1</v>
      </c>
      <c r="BC485">
        <v>1</v>
      </c>
      <c r="BE485">
        <v>3</v>
      </c>
      <c r="BG485">
        <v>2</v>
      </c>
      <c r="BI485">
        <v>1</v>
      </c>
      <c r="BK485">
        <v>1</v>
      </c>
      <c r="BM485">
        <v>3</v>
      </c>
      <c r="BO485">
        <v>2</v>
      </c>
      <c r="BQ485">
        <v>1</v>
      </c>
      <c r="BS485">
        <v>1</v>
      </c>
      <c r="BU485">
        <v>1</v>
      </c>
      <c r="BX485">
        <v>0</v>
      </c>
      <c r="CI485" t="b">
        <v>0</v>
      </c>
      <c r="CJ485" t="b">
        <v>0</v>
      </c>
      <c r="CK485" t="b">
        <v>0</v>
      </c>
      <c r="CL485" t="b">
        <v>0</v>
      </c>
      <c r="CM485" t="b">
        <v>0</v>
      </c>
      <c r="CN485" t="b">
        <v>0</v>
      </c>
      <c r="CO485" t="b">
        <v>0</v>
      </c>
      <c r="CP485" t="b">
        <v>0</v>
      </c>
      <c r="CQ485" t="b">
        <v>0</v>
      </c>
      <c r="CR485" t="b">
        <v>0</v>
      </c>
      <c r="CS485" t="b">
        <v>0</v>
      </c>
      <c r="CT485" t="b">
        <v>0</v>
      </c>
      <c r="CU485" t="b">
        <v>0</v>
      </c>
      <c r="CV485" t="b">
        <v>0</v>
      </c>
      <c r="CW485" t="b">
        <v>0</v>
      </c>
      <c r="CX485" t="b">
        <v>0</v>
      </c>
      <c r="CY485" t="b">
        <v>0</v>
      </c>
      <c r="CZ485" t="b">
        <v>0</v>
      </c>
      <c r="DA485" t="b">
        <v>0</v>
      </c>
      <c r="DB485" t="b">
        <v>0</v>
      </c>
      <c r="DC485" t="b">
        <v>0</v>
      </c>
      <c r="DD485" t="b">
        <v>1</v>
      </c>
      <c r="DE485" t="b">
        <v>0</v>
      </c>
      <c r="DF485" t="b">
        <v>0</v>
      </c>
      <c r="DG485" t="b">
        <v>0</v>
      </c>
      <c r="DH485" t="b">
        <v>0</v>
      </c>
      <c r="DI485" t="b">
        <v>0</v>
      </c>
      <c r="DJ485" t="b">
        <v>0</v>
      </c>
      <c r="DK485" t="b">
        <v>0</v>
      </c>
      <c r="DL485" t="b">
        <v>0</v>
      </c>
      <c r="DM485" t="b">
        <v>0</v>
      </c>
      <c r="DN485" t="b">
        <v>0</v>
      </c>
      <c r="DO485" t="b">
        <v>0</v>
      </c>
      <c r="DP485" t="b">
        <v>0</v>
      </c>
      <c r="DQ485" t="b">
        <v>0</v>
      </c>
      <c r="DR485" t="b">
        <v>0</v>
      </c>
      <c r="DS485" t="b">
        <v>0</v>
      </c>
      <c r="DT485" t="b">
        <v>0</v>
      </c>
      <c r="DU485" t="b">
        <v>0</v>
      </c>
      <c r="DV485" t="b">
        <v>0</v>
      </c>
      <c r="DW485" t="b">
        <v>0</v>
      </c>
      <c r="DX485" t="b">
        <v>0</v>
      </c>
      <c r="DY485" t="b">
        <v>0</v>
      </c>
      <c r="DZ485" t="b">
        <v>0</v>
      </c>
      <c r="EA485" t="b">
        <v>0</v>
      </c>
      <c r="EB485" t="b">
        <v>0</v>
      </c>
      <c r="EC485" t="b">
        <v>0</v>
      </c>
      <c r="ED485" t="b">
        <v>0</v>
      </c>
      <c r="EE485" t="b">
        <v>0</v>
      </c>
      <c r="EF485" t="b">
        <v>0</v>
      </c>
      <c r="EG485" t="b">
        <v>0</v>
      </c>
      <c r="EH485" t="b">
        <v>0</v>
      </c>
      <c r="EI485" t="s">
        <v>2398</v>
      </c>
      <c r="EK485" t="s">
        <v>2399</v>
      </c>
      <c r="EL485" t="s">
        <v>1616</v>
      </c>
    </row>
    <row r="486" spans="1:142" x14ac:dyDescent="0.55000000000000004">
      <c r="A486" s="1">
        <v>360000000000000</v>
      </c>
      <c r="B486">
        <v>484</v>
      </c>
      <c r="C486" t="s">
        <v>2400</v>
      </c>
      <c r="D486" t="s">
        <v>2401</v>
      </c>
      <c r="E486">
        <v>23.708729659999999</v>
      </c>
      <c r="F486">
        <v>90.425070840000004</v>
      </c>
      <c r="G486">
        <v>0</v>
      </c>
      <c r="H486">
        <v>0</v>
      </c>
      <c r="I486">
        <v>77</v>
      </c>
      <c r="J486">
        <v>1</v>
      </c>
      <c r="K486">
        <v>1</v>
      </c>
      <c r="L486">
        <v>1</v>
      </c>
      <c r="M486">
        <v>2</v>
      </c>
      <c r="N486">
        <v>4</v>
      </c>
      <c r="O486">
        <v>1</v>
      </c>
      <c r="P486">
        <v>1</v>
      </c>
      <c r="R486">
        <v>4</v>
      </c>
      <c r="T486">
        <v>3</v>
      </c>
      <c r="V486">
        <v>1</v>
      </c>
      <c r="X486">
        <v>3</v>
      </c>
      <c r="Z486">
        <v>2</v>
      </c>
      <c r="AB486">
        <v>1</v>
      </c>
      <c r="AD486">
        <v>3</v>
      </c>
      <c r="AF486">
        <v>3</v>
      </c>
      <c r="AH486">
        <v>1</v>
      </c>
      <c r="AJ486">
        <v>1</v>
      </c>
      <c r="AL486">
        <v>1</v>
      </c>
      <c r="AN486">
        <v>0</v>
      </c>
      <c r="AU486">
        <v>0</v>
      </c>
      <c r="AW486">
        <v>1</v>
      </c>
      <c r="AY486">
        <v>2</v>
      </c>
      <c r="BA486">
        <v>2</v>
      </c>
      <c r="BC486">
        <v>1</v>
      </c>
      <c r="BE486">
        <v>3</v>
      </c>
      <c r="BG486">
        <v>3</v>
      </c>
      <c r="BI486">
        <v>1</v>
      </c>
      <c r="BK486">
        <v>1</v>
      </c>
      <c r="BM486">
        <v>2</v>
      </c>
      <c r="BO486">
        <v>1</v>
      </c>
      <c r="BQ486">
        <v>1</v>
      </c>
      <c r="BS486">
        <v>1</v>
      </c>
      <c r="BU486">
        <v>1</v>
      </c>
      <c r="BX486">
        <v>0</v>
      </c>
      <c r="CI486" t="b">
        <v>0</v>
      </c>
      <c r="CJ486" t="b">
        <v>0</v>
      </c>
      <c r="CK486" t="b">
        <v>0</v>
      </c>
      <c r="CL486" t="b">
        <v>0</v>
      </c>
      <c r="CM486" t="b">
        <v>0</v>
      </c>
      <c r="CN486" t="b">
        <v>0</v>
      </c>
      <c r="CO486" t="b">
        <v>0</v>
      </c>
      <c r="CP486" t="b">
        <v>0</v>
      </c>
      <c r="CQ486" t="b">
        <v>0</v>
      </c>
      <c r="CR486" t="b">
        <v>0</v>
      </c>
      <c r="CS486" t="b">
        <v>0</v>
      </c>
      <c r="CT486" t="b">
        <v>0</v>
      </c>
      <c r="CU486" t="b">
        <v>0</v>
      </c>
      <c r="CV486" t="b">
        <v>0</v>
      </c>
      <c r="CW486" t="b">
        <v>0</v>
      </c>
      <c r="CX486" t="b">
        <v>0</v>
      </c>
      <c r="CY486" t="b">
        <v>0</v>
      </c>
      <c r="CZ486" t="b">
        <v>0</v>
      </c>
      <c r="DA486" t="b">
        <v>0</v>
      </c>
      <c r="DB486" t="b">
        <v>0</v>
      </c>
      <c r="DC486" t="b">
        <v>0</v>
      </c>
      <c r="DD486" t="b">
        <v>1</v>
      </c>
      <c r="DE486" t="b">
        <v>0</v>
      </c>
      <c r="DF486" t="b">
        <v>0</v>
      </c>
      <c r="DG486" t="b">
        <v>0</v>
      </c>
      <c r="DH486" t="b">
        <v>0</v>
      </c>
      <c r="DI486" t="b">
        <v>0</v>
      </c>
      <c r="DJ486" t="b">
        <v>0</v>
      </c>
      <c r="DK486" t="b">
        <v>0</v>
      </c>
      <c r="DL486" t="b">
        <v>0</v>
      </c>
      <c r="DM486" t="b">
        <v>0</v>
      </c>
      <c r="DN486" t="b">
        <v>0</v>
      </c>
      <c r="DO486" t="b">
        <v>0</v>
      </c>
      <c r="DP486" t="b">
        <v>0</v>
      </c>
      <c r="DQ486" t="b">
        <v>0</v>
      </c>
      <c r="DR486" t="b">
        <v>0</v>
      </c>
      <c r="DS486" t="b">
        <v>0</v>
      </c>
      <c r="DT486" t="b">
        <v>0</v>
      </c>
      <c r="DU486" t="b">
        <v>0</v>
      </c>
      <c r="DV486" t="b">
        <v>0</v>
      </c>
      <c r="DW486" t="b">
        <v>0</v>
      </c>
      <c r="DX486" t="b">
        <v>0</v>
      </c>
      <c r="DY486" t="b">
        <v>0</v>
      </c>
      <c r="DZ486" t="b">
        <v>0</v>
      </c>
      <c r="EA486" t="b">
        <v>0</v>
      </c>
      <c r="EB486" t="b">
        <v>0</v>
      </c>
      <c r="EC486" t="b">
        <v>0</v>
      </c>
      <c r="ED486" t="b">
        <v>0</v>
      </c>
      <c r="EE486" t="b">
        <v>0</v>
      </c>
      <c r="EF486" t="b">
        <v>0</v>
      </c>
      <c r="EG486" t="b">
        <v>0</v>
      </c>
      <c r="EH486" t="b">
        <v>0</v>
      </c>
      <c r="EI486" t="s">
        <v>2402</v>
      </c>
      <c r="EK486" t="s">
        <v>2403</v>
      </c>
      <c r="EL486" t="s">
        <v>2404</v>
      </c>
    </row>
    <row r="487" spans="1:142" x14ac:dyDescent="0.55000000000000004">
      <c r="A487" s="1">
        <v>360000000000000</v>
      </c>
      <c r="B487">
        <v>485</v>
      </c>
      <c r="C487" t="s">
        <v>2405</v>
      </c>
      <c r="D487" t="s">
        <v>2406</v>
      </c>
      <c r="E487">
        <v>23.708563250000001</v>
      </c>
      <c r="F487">
        <v>90.425071389999999</v>
      </c>
      <c r="G487">
        <v>-58</v>
      </c>
      <c r="H487">
        <v>0</v>
      </c>
      <c r="I487">
        <v>77</v>
      </c>
      <c r="J487">
        <v>1</v>
      </c>
      <c r="K487">
        <v>1</v>
      </c>
      <c r="L487">
        <v>1</v>
      </c>
      <c r="M487">
        <v>2</v>
      </c>
      <c r="N487">
        <v>6</v>
      </c>
      <c r="O487">
        <v>1</v>
      </c>
      <c r="P487">
        <v>1</v>
      </c>
      <c r="R487">
        <v>4</v>
      </c>
      <c r="T487">
        <v>4</v>
      </c>
      <c r="V487">
        <v>1</v>
      </c>
      <c r="X487">
        <v>3</v>
      </c>
      <c r="Z487">
        <v>2</v>
      </c>
      <c r="AB487">
        <v>0</v>
      </c>
      <c r="AH487">
        <v>1</v>
      </c>
      <c r="AJ487">
        <v>1</v>
      </c>
      <c r="AL487">
        <v>1</v>
      </c>
      <c r="AN487">
        <v>0</v>
      </c>
      <c r="AU487">
        <v>0</v>
      </c>
      <c r="AW487">
        <v>1</v>
      </c>
      <c r="AY487">
        <v>2</v>
      </c>
      <c r="BA487">
        <v>1</v>
      </c>
      <c r="BC487">
        <v>1</v>
      </c>
      <c r="BE487">
        <v>3</v>
      </c>
      <c r="BG487">
        <v>2</v>
      </c>
      <c r="BI487">
        <v>1</v>
      </c>
      <c r="BK487">
        <v>1</v>
      </c>
      <c r="BM487">
        <v>3</v>
      </c>
      <c r="BO487">
        <v>1</v>
      </c>
      <c r="BQ487">
        <v>1</v>
      </c>
      <c r="BS487">
        <v>1</v>
      </c>
      <c r="BU487">
        <v>1</v>
      </c>
      <c r="BX487">
        <v>0</v>
      </c>
      <c r="CI487" t="b">
        <v>0</v>
      </c>
      <c r="CJ487" t="b">
        <v>0</v>
      </c>
      <c r="CK487" t="b">
        <v>0</v>
      </c>
      <c r="CL487" t="b">
        <v>0</v>
      </c>
      <c r="CM487" t="b">
        <v>0</v>
      </c>
      <c r="CN487" t="b">
        <v>0</v>
      </c>
      <c r="CO487" t="b">
        <v>0</v>
      </c>
      <c r="CP487" t="b">
        <v>0</v>
      </c>
      <c r="CQ487" t="b">
        <v>0</v>
      </c>
      <c r="CR487" t="b">
        <v>0</v>
      </c>
      <c r="CS487" t="b">
        <v>0</v>
      </c>
      <c r="CT487" t="b">
        <v>0</v>
      </c>
      <c r="CU487" t="b">
        <v>0</v>
      </c>
      <c r="CV487" t="b">
        <v>0</v>
      </c>
      <c r="CW487" t="b">
        <v>0</v>
      </c>
      <c r="CX487" t="b">
        <v>0</v>
      </c>
      <c r="CY487" t="b">
        <v>0</v>
      </c>
      <c r="CZ487" t="b">
        <v>0</v>
      </c>
      <c r="DA487" t="b">
        <v>0</v>
      </c>
      <c r="DB487" t="b">
        <v>0</v>
      </c>
      <c r="DC487" t="b">
        <v>0</v>
      </c>
      <c r="DD487" t="b">
        <v>1</v>
      </c>
      <c r="DE487" t="b">
        <v>0</v>
      </c>
      <c r="DF487" t="b">
        <v>0</v>
      </c>
      <c r="DG487" t="b">
        <v>0</v>
      </c>
      <c r="DH487" t="b">
        <v>0</v>
      </c>
      <c r="DI487" t="b">
        <v>0</v>
      </c>
      <c r="DJ487" t="b">
        <v>0</v>
      </c>
      <c r="DK487" t="b">
        <v>0</v>
      </c>
      <c r="DL487" t="b">
        <v>0</v>
      </c>
      <c r="DM487" t="b">
        <v>0</v>
      </c>
      <c r="DN487" t="b">
        <v>0</v>
      </c>
      <c r="DO487" t="b">
        <v>0</v>
      </c>
      <c r="DP487" t="b">
        <v>0</v>
      </c>
      <c r="DQ487" t="b">
        <v>0</v>
      </c>
      <c r="DR487" t="b">
        <v>0</v>
      </c>
      <c r="DS487" t="b">
        <v>0</v>
      </c>
      <c r="DT487" t="b">
        <v>0</v>
      </c>
      <c r="DU487" t="b">
        <v>0</v>
      </c>
      <c r="DV487" t="b">
        <v>0</v>
      </c>
      <c r="DW487" t="b">
        <v>0</v>
      </c>
      <c r="DX487" t="b">
        <v>0</v>
      </c>
      <c r="DY487" t="b">
        <v>0</v>
      </c>
      <c r="DZ487" t="b">
        <v>0</v>
      </c>
      <c r="EA487" t="b">
        <v>0</v>
      </c>
      <c r="EB487" t="b">
        <v>0</v>
      </c>
      <c r="EC487" t="b">
        <v>0</v>
      </c>
      <c r="ED487" t="b">
        <v>0</v>
      </c>
      <c r="EE487" t="b">
        <v>0</v>
      </c>
      <c r="EF487" t="b">
        <v>0</v>
      </c>
      <c r="EG487" t="b">
        <v>0</v>
      </c>
      <c r="EH487" t="b">
        <v>0</v>
      </c>
      <c r="EI487" t="s">
        <v>2407</v>
      </c>
      <c r="EK487" t="s">
        <v>2408</v>
      </c>
      <c r="EL487" t="s">
        <v>2409</v>
      </c>
    </row>
    <row r="488" spans="1:142" x14ac:dyDescent="0.55000000000000004">
      <c r="A488" s="1">
        <v>360000000000000</v>
      </c>
      <c r="B488">
        <v>486</v>
      </c>
      <c r="C488" t="s">
        <v>2410</v>
      </c>
      <c r="D488" t="s">
        <v>2411</v>
      </c>
      <c r="E488">
        <v>23.707947829999998</v>
      </c>
      <c r="F488">
        <v>90.425277620000003</v>
      </c>
      <c r="G488">
        <v>0</v>
      </c>
      <c r="H488">
        <v>0</v>
      </c>
      <c r="I488">
        <v>77</v>
      </c>
      <c r="J488">
        <v>0</v>
      </c>
      <c r="K488">
        <v>1</v>
      </c>
      <c r="L488">
        <v>1</v>
      </c>
      <c r="M488">
        <v>2</v>
      </c>
      <c r="N488">
        <v>7</v>
      </c>
      <c r="O488">
        <v>1</v>
      </c>
      <c r="P488">
        <v>1</v>
      </c>
      <c r="R488">
        <v>4</v>
      </c>
      <c r="T488">
        <v>4</v>
      </c>
      <c r="V488">
        <v>1</v>
      </c>
      <c r="X488">
        <v>1</v>
      </c>
      <c r="Z488">
        <v>1</v>
      </c>
      <c r="AB488">
        <v>1</v>
      </c>
      <c r="AD488">
        <v>2</v>
      </c>
      <c r="AF488">
        <v>2</v>
      </c>
      <c r="AH488">
        <v>1</v>
      </c>
      <c r="AJ488">
        <v>1</v>
      </c>
      <c r="AL488">
        <v>1</v>
      </c>
      <c r="AN488">
        <v>1</v>
      </c>
      <c r="AP488">
        <v>4</v>
      </c>
      <c r="AR488">
        <v>4</v>
      </c>
      <c r="AU488">
        <v>0</v>
      </c>
      <c r="AW488">
        <v>1</v>
      </c>
      <c r="AY488">
        <v>2</v>
      </c>
      <c r="BA488">
        <v>1</v>
      </c>
      <c r="BC488">
        <v>1</v>
      </c>
      <c r="BE488">
        <v>3</v>
      </c>
      <c r="BG488">
        <v>3</v>
      </c>
      <c r="BI488">
        <v>1</v>
      </c>
      <c r="BK488">
        <v>1</v>
      </c>
      <c r="BM488">
        <v>4</v>
      </c>
      <c r="BO488">
        <v>2</v>
      </c>
      <c r="BQ488">
        <v>1</v>
      </c>
      <c r="BS488">
        <v>2</v>
      </c>
      <c r="BU488">
        <v>2</v>
      </c>
      <c r="BX488">
        <v>0</v>
      </c>
      <c r="CI488" t="b">
        <v>0</v>
      </c>
      <c r="CJ488" t="b">
        <v>0</v>
      </c>
      <c r="CK488" t="b">
        <v>0</v>
      </c>
      <c r="CL488" t="b">
        <v>0</v>
      </c>
      <c r="CM488" t="b">
        <v>0</v>
      </c>
      <c r="CN488" t="b">
        <v>0</v>
      </c>
      <c r="CO488" t="b">
        <v>0</v>
      </c>
      <c r="CP488" t="b">
        <v>0</v>
      </c>
      <c r="CQ488" t="b">
        <v>0</v>
      </c>
      <c r="CR488" t="b">
        <v>0</v>
      </c>
      <c r="CS488" t="b">
        <v>0</v>
      </c>
      <c r="CT488" t="b">
        <v>0</v>
      </c>
      <c r="CU488" t="b">
        <v>0</v>
      </c>
      <c r="CV488" t="b">
        <v>0</v>
      </c>
      <c r="CW488" t="b">
        <v>0</v>
      </c>
      <c r="CX488" t="b">
        <v>0</v>
      </c>
      <c r="CY488" t="b">
        <v>0</v>
      </c>
      <c r="CZ488" t="b">
        <v>0</v>
      </c>
      <c r="DA488" t="b">
        <v>0</v>
      </c>
      <c r="DB488" t="b">
        <v>1</v>
      </c>
      <c r="DC488" t="b">
        <v>0</v>
      </c>
      <c r="DD488" t="b">
        <v>0</v>
      </c>
      <c r="DE488" t="b">
        <v>0</v>
      </c>
      <c r="DF488" t="b">
        <v>0</v>
      </c>
      <c r="DG488" t="b">
        <v>0</v>
      </c>
      <c r="DH488" t="b">
        <v>0</v>
      </c>
      <c r="DI488" t="b">
        <v>0</v>
      </c>
      <c r="DJ488" t="b">
        <v>0</v>
      </c>
      <c r="DK488" t="b">
        <v>0</v>
      </c>
      <c r="DL488" t="b">
        <v>0</v>
      </c>
      <c r="DM488" t="b">
        <v>0</v>
      </c>
      <c r="DN488" t="b">
        <v>0</v>
      </c>
      <c r="DO488" t="b">
        <v>0</v>
      </c>
      <c r="DP488" t="b">
        <v>0</v>
      </c>
      <c r="DQ488" t="b">
        <v>0</v>
      </c>
      <c r="DR488" t="b">
        <v>0</v>
      </c>
      <c r="DS488" t="b">
        <v>0</v>
      </c>
      <c r="DT488" t="b">
        <v>0</v>
      </c>
      <c r="DU488" t="b">
        <v>0</v>
      </c>
      <c r="DV488" t="b">
        <v>0</v>
      </c>
      <c r="DW488" t="b">
        <v>0</v>
      </c>
      <c r="DX488" t="b">
        <v>0</v>
      </c>
      <c r="DY488" t="b">
        <v>0</v>
      </c>
      <c r="DZ488" t="b">
        <v>0</v>
      </c>
      <c r="EA488" t="b">
        <v>0</v>
      </c>
      <c r="EB488" t="b">
        <v>0</v>
      </c>
      <c r="EC488" t="b">
        <v>0</v>
      </c>
      <c r="ED488" t="b">
        <v>0</v>
      </c>
      <c r="EE488" t="b">
        <v>0</v>
      </c>
      <c r="EF488" t="b">
        <v>0</v>
      </c>
      <c r="EG488" t="b">
        <v>0</v>
      </c>
      <c r="EH488" t="b">
        <v>0</v>
      </c>
      <c r="EI488" t="s">
        <v>2412</v>
      </c>
      <c r="EK488" t="s">
        <v>2413</v>
      </c>
      <c r="EL488" t="s">
        <v>2414</v>
      </c>
    </row>
    <row r="489" spans="1:142" x14ac:dyDescent="0.55000000000000004">
      <c r="A489" s="1">
        <v>360000000000000</v>
      </c>
      <c r="B489">
        <v>487</v>
      </c>
      <c r="C489" t="s">
        <v>2415</v>
      </c>
      <c r="D489" t="s">
        <v>2416</v>
      </c>
      <c r="E489">
        <v>23.707825360000001</v>
      </c>
      <c r="F489">
        <v>90.425375509999995</v>
      </c>
      <c r="G489">
        <v>-47</v>
      </c>
      <c r="H489">
        <v>0</v>
      </c>
      <c r="I489">
        <v>77</v>
      </c>
      <c r="J489">
        <v>0</v>
      </c>
      <c r="K489">
        <v>1</v>
      </c>
      <c r="L489">
        <v>1</v>
      </c>
      <c r="M489">
        <v>2</v>
      </c>
      <c r="N489">
        <v>5</v>
      </c>
      <c r="O489">
        <v>1</v>
      </c>
      <c r="P489">
        <v>1</v>
      </c>
      <c r="R489">
        <v>4</v>
      </c>
      <c r="T489">
        <v>4</v>
      </c>
      <c r="V489">
        <v>1</v>
      </c>
      <c r="X489">
        <v>1</v>
      </c>
      <c r="Z489">
        <v>1</v>
      </c>
      <c r="AB489">
        <v>1</v>
      </c>
      <c r="AD489">
        <v>3</v>
      </c>
      <c r="AF489">
        <v>3</v>
      </c>
      <c r="AH489">
        <v>1</v>
      </c>
      <c r="AJ489">
        <v>4</v>
      </c>
      <c r="AL489">
        <v>4</v>
      </c>
      <c r="AN489">
        <v>1</v>
      </c>
      <c r="AP489">
        <v>4</v>
      </c>
      <c r="AR489">
        <v>4</v>
      </c>
      <c r="AU489">
        <v>0</v>
      </c>
      <c r="AW489">
        <v>1</v>
      </c>
      <c r="AY489">
        <v>1</v>
      </c>
      <c r="BA489">
        <v>1</v>
      </c>
      <c r="BC489">
        <v>1</v>
      </c>
      <c r="BE489">
        <v>3</v>
      </c>
      <c r="BG489">
        <v>3</v>
      </c>
      <c r="BI489">
        <v>1</v>
      </c>
      <c r="BK489">
        <v>1</v>
      </c>
      <c r="BM489">
        <v>4</v>
      </c>
      <c r="BO489">
        <v>2</v>
      </c>
      <c r="BQ489">
        <v>1</v>
      </c>
      <c r="BS489">
        <v>2</v>
      </c>
      <c r="BU489">
        <v>2</v>
      </c>
      <c r="BX489">
        <v>0</v>
      </c>
      <c r="CI489" t="b">
        <v>0</v>
      </c>
      <c r="CJ489" t="b">
        <v>0</v>
      </c>
      <c r="CK489" t="b">
        <v>0</v>
      </c>
      <c r="CL489" t="b">
        <v>0</v>
      </c>
      <c r="CM489" t="b">
        <v>0</v>
      </c>
      <c r="CN489" t="b">
        <v>0</v>
      </c>
      <c r="CO489" t="b">
        <v>0</v>
      </c>
      <c r="CP489" t="b">
        <v>0</v>
      </c>
      <c r="CQ489" t="b">
        <v>0</v>
      </c>
      <c r="CR489" t="b">
        <v>0</v>
      </c>
      <c r="CS489" t="b">
        <v>0</v>
      </c>
      <c r="CT489" t="b">
        <v>0</v>
      </c>
      <c r="CU489" t="b">
        <v>0</v>
      </c>
      <c r="CV489" t="b">
        <v>0</v>
      </c>
      <c r="CW489" t="b">
        <v>0</v>
      </c>
      <c r="CX489" t="b">
        <v>0</v>
      </c>
      <c r="CY489" t="b">
        <v>0</v>
      </c>
      <c r="CZ489" t="b">
        <v>0</v>
      </c>
      <c r="DA489" t="b">
        <v>0</v>
      </c>
      <c r="DB489" t="b">
        <v>1</v>
      </c>
      <c r="DC489" t="b">
        <v>0</v>
      </c>
      <c r="DD489" t="b">
        <v>0</v>
      </c>
      <c r="DE489" t="b">
        <v>0</v>
      </c>
      <c r="DF489" t="b">
        <v>0</v>
      </c>
      <c r="DG489" t="b">
        <v>0</v>
      </c>
      <c r="DH489" t="b">
        <v>0</v>
      </c>
      <c r="DI489" t="b">
        <v>0</v>
      </c>
      <c r="DJ489" t="b">
        <v>0</v>
      </c>
      <c r="DK489" t="b">
        <v>0</v>
      </c>
      <c r="DL489" t="b">
        <v>0</v>
      </c>
      <c r="DM489" t="b">
        <v>0</v>
      </c>
      <c r="DN489" t="b">
        <v>0</v>
      </c>
      <c r="DO489" t="b">
        <v>0</v>
      </c>
      <c r="DP489" t="b">
        <v>0</v>
      </c>
      <c r="DQ489" t="b">
        <v>0</v>
      </c>
      <c r="DR489" t="b">
        <v>0</v>
      </c>
      <c r="DS489" t="b">
        <v>0</v>
      </c>
      <c r="DT489" t="b">
        <v>0</v>
      </c>
      <c r="DU489" t="b">
        <v>0</v>
      </c>
      <c r="DV489" t="b">
        <v>0</v>
      </c>
      <c r="DW489" t="b">
        <v>0</v>
      </c>
      <c r="DX489" t="b">
        <v>0</v>
      </c>
      <c r="DY489" t="b">
        <v>0</v>
      </c>
      <c r="DZ489" t="b">
        <v>0</v>
      </c>
      <c r="EA489" t="b">
        <v>0</v>
      </c>
      <c r="EB489" t="b">
        <v>0</v>
      </c>
      <c r="EC489" t="b">
        <v>0</v>
      </c>
      <c r="ED489" t="b">
        <v>0</v>
      </c>
      <c r="EE489" t="b">
        <v>0</v>
      </c>
      <c r="EF489" t="b">
        <v>0</v>
      </c>
      <c r="EG489" t="b">
        <v>0</v>
      </c>
      <c r="EH489" t="b">
        <v>0</v>
      </c>
      <c r="EI489" t="s">
        <v>2417</v>
      </c>
      <c r="EK489" t="s">
        <v>2418</v>
      </c>
      <c r="EL489" t="s">
        <v>2419</v>
      </c>
    </row>
    <row r="490" spans="1:142" x14ac:dyDescent="0.55000000000000004">
      <c r="A490" s="1">
        <v>360000000000000</v>
      </c>
      <c r="B490">
        <v>488</v>
      </c>
      <c r="C490" t="s">
        <v>2420</v>
      </c>
      <c r="D490" t="s">
        <v>2421</v>
      </c>
      <c r="E490">
        <v>23.707810219999999</v>
      </c>
      <c r="F490">
        <v>90.425427979999995</v>
      </c>
      <c r="G490">
        <v>-52</v>
      </c>
      <c r="H490">
        <v>0</v>
      </c>
      <c r="I490">
        <v>77</v>
      </c>
      <c r="J490">
        <v>0</v>
      </c>
      <c r="K490">
        <v>1</v>
      </c>
      <c r="L490">
        <v>1</v>
      </c>
      <c r="M490">
        <v>2</v>
      </c>
      <c r="N490">
        <v>5</v>
      </c>
      <c r="O490">
        <v>1</v>
      </c>
      <c r="P490">
        <v>1</v>
      </c>
      <c r="R490">
        <v>4</v>
      </c>
      <c r="T490">
        <v>4</v>
      </c>
      <c r="V490">
        <v>1</v>
      </c>
      <c r="X490">
        <v>1</v>
      </c>
      <c r="Z490">
        <v>1</v>
      </c>
      <c r="AB490">
        <v>1</v>
      </c>
      <c r="AD490">
        <v>1</v>
      </c>
      <c r="AF490">
        <v>1</v>
      </c>
      <c r="AH490">
        <v>1</v>
      </c>
      <c r="AJ490">
        <v>1</v>
      </c>
      <c r="AL490">
        <v>1</v>
      </c>
      <c r="AN490">
        <v>1</v>
      </c>
      <c r="AP490">
        <v>4</v>
      </c>
      <c r="AR490">
        <v>4</v>
      </c>
      <c r="AU490">
        <v>0</v>
      </c>
      <c r="AW490">
        <v>1</v>
      </c>
      <c r="AY490">
        <v>2</v>
      </c>
      <c r="BA490">
        <v>2</v>
      </c>
      <c r="BC490">
        <v>1</v>
      </c>
      <c r="BE490">
        <v>2</v>
      </c>
      <c r="BG490">
        <v>2</v>
      </c>
      <c r="BI490">
        <v>1</v>
      </c>
      <c r="BK490">
        <v>1</v>
      </c>
      <c r="BM490">
        <v>4</v>
      </c>
      <c r="BO490">
        <v>2</v>
      </c>
      <c r="BQ490">
        <v>1</v>
      </c>
      <c r="BS490">
        <v>2</v>
      </c>
      <c r="BU490">
        <v>2</v>
      </c>
      <c r="BX490">
        <v>0</v>
      </c>
      <c r="CI490" t="b">
        <v>0</v>
      </c>
      <c r="CJ490" t="b">
        <v>0</v>
      </c>
      <c r="CK490" t="b">
        <v>0</v>
      </c>
      <c r="CL490" t="b">
        <v>0</v>
      </c>
      <c r="CM490" t="b">
        <v>0</v>
      </c>
      <c r="CN490" t="b">
        <v>0</v>
      </c>
      <c r="CO490" t="b">
        <v>0</v>
      </c>
      <c r="CP490" t="b">
        <v>0</v>
      </c>
      <c r="CQ490" t="b">
        <v>0</v>
      </c>
      <c r="CR490" t="b">
        <v>0</v>
      </c>
      <c r="CS490" t="b">
        <v>0</v>
      </c>
      <c r="CT490" t="b">
        <v>0</v>
      </c>
      <c r="CU490" t="b">
        <v>0</v>
      </c>
      <c r="CV490" t="b">
        <v>0</v>
      </c>
      <c r="CW490" t="b">
        <v>0</v>
      </c>
      <c r="CX490" t="b">
        <v>0</v>
      </c>
      <c r="CY490" t="b">
        <v>0</v>
      </c>
      <c r="CZ490" t="b">
        <v>0</v>
      </c>
      <c r="DA490" t="b">
        <v>0</v>
      </c>
      <c r="DB490" t="b">
        <v>1</v>
      </c>
      <c r="DC490" t="b">
        <v>0</v>
      </c>
      <c r="DD490" t="b">
        <v>0</v>
      </c>
      <c r="DE490" t="b">
        <v>0</v>
      </c>
      <c r="DF490" t="b">
        <v>0</v>
      </c>
      <c r="DG490" t="b">
        <v>0</v>
      </c>
      <c r="DH490" t="b">
        <v>0</v>
      </c>
      <c r="DI490" t="b">
        <v>0</v>
      </c>
      <c r="DJ490" t="b">
        <v>0</v>
      </c>
      <c r="DK490" t="b">
        <v>0</v>
      </c>
      <c r="DL490" t="b">
        <v>0</v>
      </c>
      <c r="DM490" t="b">
        <v>0</v>
      </c>
      <c r="DN490" t="b">
        <v>0</v>
      </c>
      <c r="DO490" t="b">
        <v>0</v>
      </c>
      <c r="DP490" t="b">
        <v>0</v>
      </c>
      <c r="DQ490" t="b">
        <v>0</v>
      </c>
      <c r="DR490" t="b">
        <v>0</v>
      </c>
      <c r="DS490" t="b">
        <v>0</v>
      </c>
      <c r="DT490" t="b">
        <v>0</v>
      </c>
      <c r="DU490" t="b">
        <v>0</v>
      </c>
      <c r="DV490" t="b">
        <v>0</v>
      </c>
      <c r="DW490" t="b">
        <v>0</v>
      </c>
      <c r="DX490" t="b">
        <v>0</v>
      </c>
      <c r="DY490" t="b">
        <v>0</v>
      </c>
      <c r="DZ490" t="b">
        <v>0</v>
      </c>
      <c r="EA490" t="b">
        <v>0</v>
      </c>
      <c r="EB490" t="b">
        <v>0</v>
      </c>
      <c r="EC490" t="b">
        <v>0</v>
      </c>
      <c r="ED490" t="b">
        <v>0</v>
      </c>
      <c r="EE490" t="b">
        <v>0</v>
      </c>
      <c r="EF490" t="b">
        <v>0</v>
      </c>
      <c r="EG490" t="b">
        <v>0</v>
      </c>
      <c r="EH490" t="b">
        <v>0</v>
      </c>
      <c r="EI490" t="s">
        <v>2422</v>
      </c>
      <c r="EK490" t="s">
        <v>2423</v>
      </c>
      <c r="EL490" t="s">
        <v>2424</v>
      </c>
    </row>
    <row r="491" spans="1:142" x14ac:dyDescent="0.55000000000000004">
      <c r="A491" s="1">
        <v>360000000000000</v>
      </c>
      <c r="B491">
        <v>489</v>
      </c>
      <c r="C491" t="s">
        <v>2425</v>
      </c>
      <c r="D491" t="s">
        <v>2426</v>
      </c>
      <c r="E491">
        <v>23.708179449999999</v>
      </c>
      <c r="F491">
        <v>90.425382619999993</v>
      </c>
      <c r="G491">
        <v>0</v>
      </c>
      <c r="H491">
        <v>0</v>
      </c>
      <c r="I491">
        <v>77</v>
      </c>
      <c r="J491">
        <v>1</v>
      </c>
      <c r="K491">
        <v>1</v>
      </c>
      <c r="L491">
        <v>1</v>
      </c>
      <c r="M491">
        <v>2</v>
      </c>
      <c r="N491">
        <v>3</v>
      </c>
      <c r="O491">
        <v>1</v>
      </c>
      <c r="P491">
        <v>1</v>
      </c>
      <c r="R491">
        <v>4</v>
      </c>
      <c r="T491">
        <v>4</v>
      </c>
      <c r="V491">
        <v>1</v>
      </c>
      <c r="X491">
        <v>2</v>
      </c>
      <c r="Z491">
        <v>2</v>
      </c>
      <c r="AB491">
        <v>0</v>
      </c>
      <c r="AH491">
        <v>1</v>
      </c>
      <c r="AJ491">
        <v>1</v>
      </c>
      <c r="AL491">
        <v>1</v>
      </c>
      <c r="AN491">
        <v>1</v>
      </c>
      <c r="AP491">
        <v>4</v>
      </c>
      <c r="AR491">
        <v>4</v>
      </c>
      <c r="AU491">
        <v>0</v>
      </c>
      <c r="AW491">
        <v>1</v>
      </c>
      <c r="AY491">
        <v>2</v>
      </c>
      <c r="BA491">
        <v>2</v>
      </c>
      <c r="BC491">
        <v>1</v>
      </c>
      <c r="BE491">
        <v>3</v>
      </c>
      <c r="BG491">
        <v>3</v>
      </c>
      <c r="BI491">
        <v>1</v>
      </c>
      <c r="BK491">
        <v>1</v>
      </c>
      <c r="BM491">
        <v>3</v>
      </c>
      <c r="BO491">
        <v>2</v>
      </c>
      <c r="BQ491">
        <v>1</v>
      </c>
      <c r="BS491">
        <v>2</v>
      </c>
      <c r="BU491">
        <v>2</v>
      </c>
      <c r="BX491">
        <v>0</v>
      </c>
      <c r="CI491" t="b">
        <v>0</v>
      </c>
      <c r="CJ491" t="b">
        <v>0</v>
      </c>
      <c r="CK491" t="b">
        <v>0</v>
      </c>
      <c r="CL491" t="b">
        <v>0</v>
      </c>
      <c r="CM491" t="b">
        <v>0</v>
      </c>
      <c r="CN491" t="b">
        <v>0</v>
      </c>
      <c r="CO491" t="b">
        <v>0</v>
      </c>
      <c r="CP491" t="b">
        <v>0</v>
      </c>
      <c r="CQ491" t="b">
        <v>0</v>
      </c>
      <c r="CR491" t="b">
        <v>0</v>
      </c>
      <c r="CS491" t="b">
        <v>0</v>
      </c>
      <c r="CT491" t="b">
        <v>0</v>
      </c>
      <c r="CU491" t="b">
        <v>0</v>
      </c>
      <c r="CV491" t="b">
        <v>0</v>
      </c>
      <c r="CW491" t="b">
        <v>0</v>
      </c>
      <c r="CX491" t="b">
        <v>0</v>
      </c>
      <c r="CY491" t="b">
        <v>0</v>
      </c>
      <c r="CZ491" t="b">
        <v>0</v>
      </c>
      <c r="DA491" t="b">
        <v>1</v>
      </c>
      <c r="DB491" t="b">
        <v>0</v>
      </c>
      <c r="DC491" t="b">
        <v>0</v>
      </c>
      <c r="DD491" t="b">
        <v>0</v>
      </c>
      <c r="DE491" t="b">
        <v>0</v>
      </c>
      <c r="DF491" t="b">
        <v>0</v>
      </c>
      <c r="DG491" t="b">
        <v>0</v>
      </c>
      <c r="DH491" t="b">
        <v>0</v>
      </c>
      <c r="DI491" t="b">
        <v>0</v>
      </c>
      <c r="DJ491" t="b">
        <v>0</v>
      </c>
      <c r="DK491" t="b">
        <v>0</v>
      </c>
      <c r="DL491" t="b">
        <v>0</v>
      </c>
      <c r="DM491" t="b">
        <v>0</v>
      </c>
      <c r="DN491" t="b">
        <v>0</v>
      </c>
      <c r="DO491" t="b">
        <v>0</v>
      </c>
      <c r="DP491" t="b">
        <v>0</v>
      </c>
      <c r="DQ491" t="b">
        <v>0</v>
      </c>
      <c r="DR491" t="b">
        <v>0</v>
      </c>
      <c r="DS491" t="b">
        <v>0</v>
      </c>
      <c r="DT491" t="b">
        <v>0</v>
      </c>
      <c r="DU491" t="b">
        <v>0</v>
      </c>
      <c r="DV491" t="b">
        <v>0</v>
      </c>
      <c r="DW491" t="b">
        <v>0</v>
      </c>
      <c r="DX491" t="b">
        <v>0</v>
      </c>
      <c r="DY491" t="b">
        <v>0</v>
      </c>
      <c r="DZ491" t="b">
        <v>0</v>
      </c>
      <c r="EA491" t="b">
        <v>0</v>
      </c>
      <c r="EB491" t="b">
        <v>0</v>
      </c>
      <c r="EC491" t="b">
        <v>0</v>
      </c>
      <c r="ED491" t="b">
        <v>0</v>
      </c>
      <c r="EE491" t="b">
        <v>0</v>
      </c>
      <c r="EF491" t="b">
        <v>0</v>
      </c>
      <c r="EG491" t="b">
        <v>0</v>
      </c>
      <c r="EH491" t="b">
        <v>0</v>
      </c>
      <c r="EI491" t="s">
        <v>2427</v>
      </c>
      <c r="EK491" t="s">
        <v>2428</v>
      </c>
      <c r="EL491" t="s">
        <v>769</v>
      </c>
    </row>
    <row r="492" spans="1:142" x14ac:dyDescent="0.55000000000000004">
      <c r="A492" s="1">
        <v>360000000000000</v>
      </c>
      <c r="B492">
        <v>490</v>
      </c>
      <c r="C492" t="s">
        <v>2429</v>
      </c>
      <c r="D492" t="s">
        <v>2430</v>
      </c>
      <c r="E492">
        <v>23.709118230000001</v>
      </c>
      <c r="F492">
        <v>90.42510394</v>
      </c>
      <c r="G492">
        <v>-38</v>
      </c>
      <c r="H492">
        <v>0</v>
      </c>
      <c r="I492">
        <v>77</v>
      </c>
      <c r="J492">
        <v>0</v>
      </c>
      <c r="K492">
        <v>1</v>
      </c>
      <c r="L492">
        <v>1</v>
      </c>
      <c r="M492">
        <v>2</v>
      </c>
      <c r="N492">
        <v>4</v>
      </c>
      <c r="O492">
        <v>1</v>
      </c>
      <c r="P492">
        <v>1</v>
      </c>
      <c r="R492">
        <v>4</v>
      </c>
      <c r="T492">
        <v>4</v>
      </c>
      <c r="V492">
        <v>1</v>
      </c>
      <c r="X492">
        <v>2</v>
      </c>
      <c r="Z492">
        <v>2</v>
      </c>
      <c r="AB492">
        <v>0</v>
      </c>
      <c r="AH492">
        <v>1</v>
      </c>
      <c r="AJ492">
        <v>4</v>
      </c>
      <c r="AL492">
        <v>4</v>
      </c>
      <c r="AN492">
        <v>1</v>
      </c>
      <c r="AP492">
        <v>4</v>
      </c>
      <c r="AR492">
        <v>4</v>
      </c>
      <c r="AU492">
        <v>0</v>
      </c>
      <c r="AW492">
        <v>1</v>
      </c>
      <c r="AY492">
        <v>2</v>
      </c>
      <c r="BA492">
        <v>2</v>
      </c>
      <c r="BC492">
        <v>1</v>
      </c>
      <c r="BE492">
        <v>2</v>
      </c>
      <c r="BG492">
        <v>3</v>
      </c>
      <c r="BI492">
        <v>1</v>
      </c>
      <c r="BK492">
        <v>1</v>
      </c>
      <c r="BM492">
        <v>3</v>
      </c>
      <c r="BO492">
        <v>3</v>
      </c>
      <c r="BQ492">
        <v>1</v>
      </c>
      <c r="BS492">
        <v>2</v>
      </c>
      <c r="BU492">
        <v>2</v>
      </c>
      <c r="BX492">
        <v>0</v>
      </c>
      <c r="CI492" t="b">
        <v>0</v>
      </c>
      <c r="CJ492" t="b">
        <v>0</v>
      </c>
      <c r="CK492" t="b">
        <v>0</v>
      </c>
      <c r="CL492" t="b">
        <v>0</v>
      </c>
      <c r="CM492" t="b">
        <v>0</v>
      </c>
      <c r="CN492" t="b">
        <v>0</v>
      </c>
      <c r="CO492" t="b">
        <v>0</v>
      </c>
      <c r="CP492" t="b">
        <v>0</v>
      </c>
      <c r="CQ492" t="b">
        <v>0</v>
      </c>
      <c r="CR492" t="b">
        <v>0</v>
      </c>
      <c r="CS492" t="b">
        <v>0</v>
      </c>
      <c r="CT492" t="b">
        <v>0</v>
      </c>
      <c r="CU492" t="b">
        <v>0</v>
      </c>
      <c r="CV492" t="b">
        <v>0</v>
      </c>
      <c r="CW492" t="b">
        <v>0</v>
      </c>
      <c r="CX492" t="b">
        <v>0</v>
      </c>
      <c r="CY492" t="b">
        <v>0</v>
      </c>
      <c r="CZ492" t="b">
        <v>0</v>
      </c>
      <c r="DA492" t="b">
        <v>1</v>
      </c>
      <c r="DB492" t="b">
        <v>0</v>
      </c>
      <c r="DC492" t="b">
        <v>0</v>
      </c>
      <c r="DD492" t="b">
        <v>0</v>
      </c>
      <c r="DE492" t="b">
        <v>0</v>
      </c>
      <c r="DF492" t="b">
        <v>0</v>
      </c>
      <c r="DG492" t="b">
        <v>0</v>
      </c>
      <c r="DH492" t="b">
        <v>0</v>
      </c>
      <c r="DI492" t="b">
        <v>0</v>
      </c>
      <c r="DJ492" t="b">
        <v>0</v>
      </c>
      <c r="DK492" t="b">
        <v>0</v>
      </c>
      <c r="DL492" t="b">
        <v>0</v>
      </c>
      <c r="DM492" t="b">
        <v>0</v>
      </c>
      <c r="DN492" t="b">
        <v>0</v>
      </c>
      <c r="DO492" t="b">
        <v>0</v>
      </c>
      <c r="DP492" t="b">
        <v>0</v>
      </c>
      <c r="DQ492" t="b">
        <v>0</v>
      </c>
      <c r="DR492" t="b">
        <v>0</v>
      </c>
      <c r="DS492" t="b">
        <v>0</v>
      </c>
      <c r="DT492" t="b">
        <v>0</v>
      </c>
      <c r="DU492" t="b">
        <v>0</v>
      </c>
      <c r="DV492" t="b">
        <v>0</v>
      </c>
      <c r="DW492" t="b">
        <v>0</v>
      </c>
      <c r="DX492" t="b">
        <v>0</v>
      </c>
      <c r="DY492" t="b">
        <v>0</v>
      </c>
      <c r="DZ492" t="b">
        <v>0</v>
      </c>
      <c r="EA492" t="b">
        <v>0</v>
      </c>
      <c r="EB492" t="b">
        <v>0</v>
      </c>
      <c r="EC492" t="b">
        <v>0</v>
      </c>
      <c r="ED492" t="b">
        <v>0</v>
      </c>
      <c r="EE492" t="b">
        <v>0</v>
      </c>
      <c r="EF492" t="b">
        <v>0</v>
      </c>
      <c r="EG492" t="b">
        <v>0</v>
      </c>
      <c r="EH492" t="b">
        <v>0</v>
      </c>
      <c r="EI492" t="s">
        <v>2431</v>
      </c>
      <c r="EK492" t="s">
        <v>2432</v>
      </c>
      <c r="EL492" t="s">
        <v>2433</v>
      </c>
    </row>
    <row r="493" spans="1:142" x14ac:dyDescent="0.55000000000000004">
      <c r="A493" s="1">
        <v>360000000000000</v>
      </c>
      <c r="B493">
        <v>491</v>
      </c>
      <c r="C493" t="s">
        <v>2434</v>
      </c>
      <c r="D493" t="s">
        <v>2435</v>
      </c>
      <c r="E493">
        <v>23.698850719999999</v>
      </c>
      <c r="F493">
        <v>90.430215860000004</v>
      </c>
      <c r="G493">
        <v>0</v>
      </c>
      <c r="H493">
        <v>0</v>
      </c>
      <c r="I493">
        <v>77</v>
      </c>
      <c r="J493">
        <v>0</v>
      </c>
      <c r="K493">
        <v>1</v>
      </c>
      <c r="L493">
        <v>1</v>
      </c>
      <c r="M493">
        <v>2</v>
      </c>
      <c r="N493">
        <v>3</v>
      </c>
      <c r="O493">
        <v>1</v>
      </c>
      <c r="P493">
        <v>1</v>
      </c>
      <c r="R493">
        <v>4</v>
      </c>
      <c r="T493">
        <v>4</v>
      </c>
      <c r="V493">
        <v>1</v>
      </c>
      <c r="X493">
        <v>1</v>
      </c>
      <c r="Z493">
        <v>1</v>
      </c>
      <c r="AB493">
        <v>0</v>
      </c>
      <c r="AH493">
        <v>1</v>
      </c>
      <c r="AJ493">
        <v>1</v>
      </c>
      <c r="AL493">
        <v>1</v>
      </c>
      <c r="AN493">
        <v>1</v>
      </c>
      <c r="AP493">
        <v>4</v>
      </c>
      <c r="AR493">
        <v>4</v>
      </c>
      <c r="AU493">
        <v>0</v>
      </c>
      <c r="AW493">
        <v>1</v>
      </c>
      <c r="AY493">
        <v>2</v>
      </c>
      <c r="BA493">
        <v>2</v>
      </c>
      <c r="BC493">
        <v>1</v>
      </c>
      <c r="BE493">
        <v>3</v>
      </c>
      <c r="BG493">
        <v>3</v>
      </c>
      <c r="BI493">
        <v>0</v>
      </c>
      <c r="BK493">
        <v>1</v>
      </c>
      <c r="BM493">
        <v>3</v>
      </c>
      <c r="BO493">
        <v>3</v>
      </c>
      <c r="BQ493">
        <v>1</v>
      </c>
      <c r="BS493">
        <v>1</v>
      </c>
      <c r="BU493">
        <v>1</v>
      </c>
      <c r="BX493">
        <v>0</v>
      </c>
      <c r="CI493" t="b">
        <v>0</v>
      </c>
      <c r="CJ493" t="b">
        <v>0</v>
      </c>
      <c r="CK493" t="b">
        <v>0</v>
      </c>
      <c r="CL493" t="b">
        <v>0</v>
      </c>
      <c r="CM493" t="b">
        <v>0</v>
      </c>
      <c r="CN493" t="b">
        <v>0</v>
      </c>
      <c r="CO493" t="b">
        <v>0</v>
      </c>
      <c r="CP493" t="b">
        <v>0</v>
      </c>
      <c r="CQ493" t="b">
        <v>0</v>
      </c>
      <c r="CR493" t="b">
        <v>0</v>
      </c>
      <c r="CS493" t="b">
        <v>0</v>
      </c>
      <c r="CT493" t="b">
        <v>0</v>
      </c>
      <c r="CU493" t="b">
        <v>0</v>
      </c>
      <c r="CV493" t="b">
        <v>0</v>
      </c>
      <c r="CW493" t="b">
        <v>0</v>
      </c>
      <c r="CX493" t="b">
        <v>0</v>
      </c>
      <c r="CY493" t="b">
        <v>0</v>
      </c>
      <c r="CZ493" t="b">
        <v>0</v>
      </c>
      <c r="DA493" t="b">
        <v>0</v>
      </c>
      <c r="DB493" t="b">
        <v>0</v>
      </c>
      <c r="DC493" t="b">
        <v>0</v>
      </c>
      <c r="DD493" t="b">
        <v>0</v>
      </c>
      <c r="DE493" t="b">
        <v>1</v>
      </c>
      <c r="DF493" t="b">
        <v>0</v>
      </c>
      <c r="DG493" t="b">
        <v>0</v>
      </c>
      <c r="DH493" t="b">
        <v>0</v>
      </c>
      <c r="DI493" t="b">
        <v>0</v>
      </c>
      <c r="DJ493" t="b">
        <v>0</v>
      </c>
      <c r="DK493" t="b">
        <v>0</v>
      </c>
      <c r="DL493" t="b">
        <v>0</v>
      </c>
      <c r="DM493" t="b">
        <v>0</v>
      </c>
      <c r="DN493" t="b">
        <v>0</v>
      </c>
      <c r="DO493" t="b">
        <v>0</v>
      </c>
      <c r="DP493" t="b">
        <v>0</v>
      </c>
      <c r="DQ493" t="b">
        <v>0</v>
      </c>
      <c r="DR493" t="b">
        <v>0</v>
      </c>
      <c r="DS493" t="b">
        <v>0</v>
      </c>
      <c r="DT493" t="b">
        <v>0</v>
      </c>
      <c r="DU493" t="b">
        <v>0</v>
      </c>
      <c r="DV493" t="b">
        <v>0</v>
      </c>
      <c r="DW493" t="b">
        <v>0</v>
      </c>
      <c r="DX493" t="b">
        <v>0</v>
      </c>
      <c r="DY493" t="b">
        <v>0</v>
      </c>
      <c r="DZ493" t="b">
        <v>0</v>
      </c>
      <c r="EA493" t="b">
        <v>0</v>
      </c>
      <c r="EB493" t="b">
        <v>0</v>
      </c>
      <c r="EC493" t="b">
        <v>0</v>
      </c>
      <c r="ED493" t="b">
        <v>0</v>
      </c>
      <c r="EE493" t="b">
        <v>0</v>
      </c>
      <c r="EF493" t="b">
        <v>0</v>
      </c>
      <c r="EG493" t="b">
        <v>0</v>
      </c>
      <c r="EH493" t="b">
        <v>0</v>
      </c>
      <c r="EI493" t="s">
        <v>2436</v>
      </c>
      <c r="EK493" t="s">
        <v>2437</v>
      </c>
      <c r="EL493" t="s">
        <v>889</v>
      </c>
    </row>
    <row r="494" spans="1:142" x14ac:dyDescent="0.55000000000000004">
      <c r="A494" s="1">
        <v>360000000000000</v>
      </c>
      <c r="B494">
        <v>492</v>
      </c>
      <c r="C494" t="s">
        <v>2438</v>
      </c>
      <c r="D494" t="s">
        <v>2439</v>
      </c>
      <c r="E494">
        <v>23.698726700000002</v>
      </c>
      <c r="F494">
        <v>90.430854699999998</v>
      </c>
      <c r="G494">
        <v>0</v>
      </c>
      <c r="H494">
        <v>64.099999999999994</v>
      </c>
      <c r="I494">
        <v>77</v>
      </c>
      <c r="J494">
        <v>0</v>
      </c>
      <c r="K494">
        <v>1</v>
      </c>
      <c r="L494">
        <v>1</v>
      </c>
      <c r="M494">
        <v>2</v>
      </c>
      <c r="N494">
        <v>4</v>
      </c>
      <c r="O494">
        <v>1</v>
      </c>
      <c r="P494">
        <v>1</v>
      </c>
      <c r="R494">
        <v>4</v>
      </c>
      <c r="T494">
        <v>4</v>
      </c>
      <c r="V494">
        <v>1</v>
      </c>
      <c r="X494">
        <v>1</v>
      </c>
      <c r="Z494">
        <v>1</v>
      </c>
      <c r="AB494">
        <v>0</v>
      </c>
      <c r="AH494">
        <v>1</v>
      </c>
      <c r="AJ494">
        <v>1</v>
      </c>
      <c r="AL494">
        <v>1</v>
      </c>
      <c r="AN494">
        <v>1</v>
      </c>
      <c r="AP494">
        <v>4</v>
      </c>
      <c r="AR494">
        <v>4</v>
      </c>
      <c r="AU494">
        <v>0</v>
      </c>
      <c r="AW494">
        <v>1</v>
      </c>
      <c r="AY494">
        <v>2</v>
      </c>
      <c r="BA494">
        <v>2</v>
      </c>
      <c r="BC494">
        <v>1</v>
      </c>
      <c r="BE494">
        <v>3</v>
      </c>
      <c r="BG494">
        <v>3</v>
      </c>
      <c r="BI494">
        <v>1</v>
      </c>
      <c r="BK494">
        <v>1</v>
      </c>
      <c r="BM494">
        <v>3</v>
      </c>
      <c r="BO494">
        <v>3</v>
      </c>
      <c r="BQ494">
        <v>1</v>
      </c>
      <c r="BS494">
        <v>3</v>
      </c>
      <c r="BU494">
        <v>3</v>
      </c>
      <c r="BX494">
        <v>0</v>
      </c>
      <c r="CI494" t="b">
        <v>0</v>
      </c>
      <c r="CJ494" t="b">
        <v>0</v>
      </c>
      <c r="CK494" t="b">
        <v>0</v>
      </c>
      <c r="CL494" t="b">
        <v>0</v>
      </c>
      <c r="CM494" t="b">
        <v>0</v>
      </c>
      <c r="CN494" t="b">
        <v>0</v>
      </c>
      <c r="CO494" t="b">
        <v>0</v>
      </c>
      <c r="CP494" t="b">
        <v>0</v>
      </c>
      <c r="CQ494" t="b">
        <v>0</v>
      </c>
      <c r="CR494" t="b">
        <v>0</v>
      </c>
      <c r="CS494" t="b">
        <v>0</v>
      </c>
      <c r="CT494" t="b">
        <v>0</v>
      </c>
      <c r="CU494" t="b">
        <v>0</v>
      </c>
      <c r="CV494" t="b">
        <v>0</v>
      </c>
      <c r="CW494" t="b">
        <v>0</v>
      </c>
      <c r="CX494" t="b">
        <v>0</v>
      </c>
      <c r="CY494" t="b">
        <v>0</v>
      </c>
      <c r="CZ494" t="b">
        <v>0</v>
      </c>
      <c r="DA494" t="b">
        <v>0</v>
      </c>
      <c r="DB494" t="b">
        <v>0</v>
      </c>
      <c r="DC494" t="b">
        <v>0</v>
      </c>
      <c r="DD494" t="b">
        <v>0</v>
      </c>
      <c r="DE494" t="b">
        <v>1</v>
      </c>
      <c r="DF494" t="b">
        <v>0</v>
      </c>
      <c r="DG494" t="b">
        <v>0</v>
      </c>
      <c r="DH494" t="b">
        <v>0</v>
      </c>
      <c r="DI494" t="b">
        <v>0</v>
      </c>
      <c r="DJ494" t="b">
        <v>0</v>
      </c>
      <c r="DK494" t="b">
        <v>0</v>
      </c>
      <c r="DL494" t="b">
        <v>0</v>
      </c>
      <c r="DM494" t="b">
        <v>0</v>
      </c>
      <c r="DN494" t="b">
        <v>0</v>
      </c>
      <c r="DO494" t="b">
        <v>0</v>
      </c>
      <c r="DP494" t="b">
        <v>0</v>
      </c>
      <c r="DQ494" t="b">
        <v>0</v>
      </c>
      <c r="DR494" t="b">
        <v>0</v>
      </c>
      <c r="DS494" t="b">
        <v>0</v>
      </c>
      <c r="DT494" t="b">
        <v>0</v>
      </c>
      <c r="DU494" t="b">
        <v>0</v>
      </c>
      <c r="DV494" t="b">
        <v>0</v>
      </c>
      <c r="DW494" t="b">
        <v>0</v>
      </c>
      <c r="DX494" t="b">
        <v>0</v>
      </c>
      <c r="DY494" t="b">
        <v>0</v>
      </c>
      <c r="DZ494" t="b">
        <v>0</v>
      </c>
      <c r="EA494" t="b">
        <v>0</v>
      </c>
      <c r="EB494" t="b">
        <v>0</v>
      </c>
      <c r="EC494" t="b">
        <v>0</v>
      </c>
      <c r="ED494" t="b">
        <v>0</v>
      </c>
      <c r="EE494" t="b">
        <v>0</v>
      </c>
      <c r="EF494" t="b">
        <v>0</v>
      </c>
      <c r="EG494" t="b">
        <v>0</v>
      </c>
      <c r="EH494" t="b">
        <v>0</v>
      </c>
      <c r="EI494" t="s">
        <v>2440</v>
      </c>
      <c r="EK494" t="s">
        <v>2441</v>
      </c>
      <c r="EL494" t="s">
        <v>2442</v>
      </c>
    </row>
    <row r="495" spans="1:142" x14ac:dyDescent="0.55000000000000004">
      <c r="A495" s="1">
        <v>360000000000000</v>
      </c>
      <c r="B495">
        <v>493</v>
      </c>
      <c r="C495" t="s">
        <v>2443</v>
      </c>
      <c r="D495" t="s">
        <v>2444</v>
      </c>
      <c r="E495">
        <v>23.698364049999999</v>
      </c>
      <c r="F495">
        <v>90.430668850000004</v>
      </c>
      <c r="G495">
        <v>0</v>
      </c>
      <c r="H495">
        <v>0</v>
      </c>
      <c r="I495">
        <v>77</v>
      </c>
      <c r="J495">
        <v>0</v>
      </c>
      <c r="K495">
        <v>1</v>
      </c>
      <c r="L495">
        <v>1</v>
      </c>
      <c r="M495">
        <v>2</v>
      </c>
      <c r="N495">
        <v>6</v>
      </c>
      <c r="O495">
        <v>1</v>
      </c>
      <c r="P495">
        <v>1</v>
      </c>
      <c r="R495">
        <v>3</v>
      </c>
      <c r="T495">
        <v>3</v>
      </c>
      <c r="V495">
        <v>1</v>
      </c>
      <c r="X495">
        <v>4</v>
      </c>
      <c r="Z495">
        <v>4</v>
      </c>
      <c r="AB495">
        <v>0</v>
      </c>
      <c r="AH495">
        <v>1</v>
      </c>
      <c r="AJ495">
        <v>1</v>
      </c>
      <c r="AL495">
        <v>1</v>
      </c>
      <c r="AN495">
        <v>1</v>
      </c>
      <c r="AP495">
        <v>1</v>
      </c>
      <c r="AR495">
        <v>1</v>
      </c>
      <c r="AU495">
        <v>0</v>
      </c>
      <c r="AW495">
        <v>1</v>
      </c>
      <c r="AY495">
        <v>1</v>
      </c>
      <c r="BA495">
        <v>1</v>
      </c>
      <c r="BC495">
        <v>1</v>
      </c>
      <c r="BE495">
        <v>3</v>
      </c>
      <c r="BG495">
        <v>2</v>
      </c>
      <c r="BI495">
        <v>1</v>
      </c>
      <c r="BK495">
        <v>1</v>
      </c>
      <c r="BM495">
        <v>3</v>
      </c>
      <c r="BO495">
        <v>2</v>
      </c>
      <c r="BQ495">
        <v>1</v>
      </c>
      <c r="BS495">
        <v>1</v>
      </c>
      <c r="BU495">
        <v>1</v>
      </c>
      <c r="BX495">
        <v>0</v>
      </c>
      <c r="CI495" t="b">
        <v>0</v>
      </c>
      <c r="CJ495" t="b">
        <v>0</v>
      </c>
      <c r="CK495" t="b">
        <v>0</v>
      </c>
      <c r="CL495" t="b">
        <v>0</v>
      </c>
      <c r="CM495" t="b">
        <v>0</v>
      </c>
      <c r="CN495" t="b">
        <v>0</v>
      </c>
      <c r="CO495" t="b">
        <v>0</v>
      </c>
      <c r="CP495" t="b">
        <v>0</v>
      </c>
      <c r="CQ495" t="b">
        <v>0</v>
      </c>
      <c r="CR495" t="b">
        <v>0</v>
      </c>
      <c r="CS495" t="b">
        <v>0</v>
      </c>
      <c r="CT495" t="b">
        <v>0</v>
      </c>
      <c r="CU495" t="b">
        <v>0</v>
      </c>
      <c r="CV495" t="b">
        <v>0</v>
      </c>
      <c r="CW495" t="b">
        <v>0</v>
      </c>
      <c r="CX495" t="b">
        <v>0</v>
      </c>
      <c r="CY495" t="b">
        <v>0</v>
      </c>
      <c r="CZ495" t="b">
        <v>0</v>
      </c>
      <c r="DA495" t="b">
        <v>0</v>
      </c>
      <c r="DB495" t="b">
        <v>0</v>
      </c>
      <c r="DC495" t="b">
        <v>0</v>
      </c>
      <c r="DD495" t="b">
        <v>0</v>
      </c>
      <c r="DE495" t="b">
        <v>1</v>
      </c>
      <c r="DF495" t="b">
        <v>0</v>
      </c>
      <c r="DG495" t="b">
        <v>0</v>
      </c>
      <c r="DH495" t="b">
        <v>0</v>
      </c>
      <c r="DI495" t="b">
        <v>0</v>
      </c>
      <c r="DJ495" t="b">
        <v>0</v>
      </c>
      <c r="DK495" t="b">
        <v>0</v>
      </c>
      <c r="DL495" t="b">
        <v>0</v>
      </c>
      <c r="DM495" t="b">
        <v>0</v>
      </c>
      <c r="DN495" t="b">
        <v>0</v>
      </c>
      <c r="DO495" t="b">
        <v>0</v>
      </c>
      <c r="DP495" t="b">
        <v>0</v>
      </c>
      <c r="DQ495" t="b">
        <v>0</v>
      </c>
      <c r="DR495" t="b">
        <v>0</v>
      </c>
      <c r="DS495" t="b">
        <v>0</v>
      </c>
      <c r="DT495" t="b">
        <v>0</v>
      </c>
      <c r="DU495" t="b">
        <v>0</v>
      </c>
      <c r="DV495" t="b">
        <v>0</v>
      </c>
      <c r="DW495" t="b">
        <v>0</v>
      </c>
      <c r="DX495" t="b">
        <v>0</v>
      </c>
      <c r="DY495" t="b">
        <v>0</v>
      </c>
      <c r="DZ495" t="b">
        <v>0</v>
      </c>
      <c r="EA495" t="b">
        <v>0</v>
      </c>
      <c r="EB495" t="b">
        <v>0</v>
      </c>
      <c r="EC495" t="b">
        <v>0</v>
      </c>
      <c r="ED495" t="b">
        <v>0</v>
      </c>
      <c r="EE495" t="b">
        <v>0</v>
      </c>
      <c r="EF495" t="b">
        <v>0</v>
      </c>
      <c r="EG495" t="b">
        <v>0</v>
      </c>
      <c r="EH495" t="b">
        <v>0</v>
      </c>
      <c r="EI495" t="s">
        <v>2445</v>
      </c>
      <c r="EK495" t="s">
        <v>2446</v>
      </c>
      <c r="EL495" t="s">
        <v>2447</v>
      </c>
    </row>
    <row r="496" spans="1:142" x14ac:dyDescent="0.55000000000000004">
      <c r="A496" s="1">
        <v>360000000000000</v>
      </c>
      <c r="B496">
        <v>494</v>
      </c>
      <c r="C496" t="s">
        <v>2448</v>
      </c>
      <c r="D496" t="s">
        <v>2284</v>
      </c>
      <c r="E496">
        <v>23.699649999999998</v>
      </c>
      <c r="F496">
        <v>90.430930900000007</v>
      </c>
      <c r="G496">
        <v>0</v>
      </c>
      <c r="H496">
        <v>800</v>
      </c>
      <c r="I496">
        <v>77</v>
      </c>
      <c r="J496">
        <v>0</v>
      </c>
      <c r="K496">
        <v>1</v>
      </c>
      <c r="L496">
        <v>1</v>
      </c>
      <c r="M496">
        <v>2</v>
      </c>
      <c r="N496">
        <v>5</v>
      </c>
      <c r="O496">
        <v>1</v>
      </c>
      <c r="P496">
        <v>1</v>
      </c>
      <c r="R496">
        <v>4</v>
      </c>
      <c r="T496">
        <v>2</v>
      </c>
      <c r="V496">
        <v>1</v>
      </c>
      <c r="X496">
        <v>1</v>
      </c>
      <c r="Z496">
        <v>4</v>
      </c>
      <c r="AB496">
        <v>1</v>
      </c>
      <c r="AD496">
        <v>3</v>
      </c>
      <c r="AF496">
        <v>3</v>
      </c>
      <c r="AH496">
        <v>1</v>
      </c>
      <c r="AJ496">
        <v>1</v>
      </c>
      <c r="AL496">
        <v>1</v>
      </c>
      <c r="AN496">
        <v>1</v>
      </c>
      <c r="AP496">
        <v>1</v>
      </c>
      <c r="AR496">
        <v>1</v>
      </c>
      <c r="AU496">
        <v>0</v>
      </c>
      <c r="AW496">
        <v>1</v>
      </c>
      <c r="AY496">
        <v>1</v>
      </c>
      <c r="BA496">
        <v>2</v>
      </c>
      <c r="BC496">
        <v>1</v>
      </c>
      <c r="BE496">
        <v>1</v>
      </c>
      <c r="BG496">
        <v>1</v>
      </c>
      <c r="BI496">
        <v>1</v>
      </c>
      <c r="BK496">
        <v>1</v>
      </c>
      <c r="BM496">
        <v>2</v>
      </c>
      <c r="BO496">
        <v>1</v>
      </c>
      <c r="BQ496">
        <v>1</v>
      </c>
      <c r="BS496">
        <v>1</v>
      </c>
      <c r="BU496">
        <v>1</v>
      </c>
      <c r="BX496">
        <v>0</v>
      </c>
      <c r="CI496" t="b">
        <v>0</v>
      </c>
      <c r="CJ496" t="b">
        <v>0</v>
      </c>
      <c r="CK496" t="b">
        <v>0</v>
      </c>
      <c r="CL496" t="b">
        <v>0</v>
      </c>
      <c r="CM496" t="b">
        <v>0</v>
      </c>
      <c r="CN496" t="b">
        <v>0</v>
      </c>
      <c r="CO496" t="b">
        <v>0</v>
      </c>
      <c r="CP496" t="b">
        <v>0</v>
      </c>
      <c r="CQ496" t="b">
        <v>0</v>
      </c>
      <c r="CR496" t="b">
        <v>0</v>
      </c>
      <c r="CS496" t="b">
        <v>0</v>
      </c>
      <c r="CT496" t="b">
        <v>0</v>
      </c>
      <c r="CU496" t="b">
        <v>0</v>
      </c>
      <c r="CV496" t="b">
        <v>0</v>
      </c>
      <c r="CW496" t="b">
        <v>0</v>
      </c>
      <c r="CX496" t="b">
        <v>0</v>
      </c>
      <c r="CY496" t="b">
        <v>0</v>
      </c>
      <c r="CZ496" t="b">
        <v>0</v>
      </c>
      <c r="DA496" t="b">
        <v>0</v>
      </c>
      <c r="DB496" t="b">
        <v>0</v>
      </c>
      <c r="DC496" t="b">
        <v>0</v>
      </c>
      <c r="DD496" t="b">
        <v>0</v>
      </c>
      <c r="DE496" t="b">
        <v>0</v>
      </c>
      <c r="DF496" t="b">
        <v>1</v>
      </c>
      <c r="DG496" t="b">
        <v>0</v>
      </c>
      <c r="DH496" t="b">
        <v>0</v>
      </c>
      <c r="DI496" t="b">
        <v>0</v>
      </c>
      <c r="DJ496" t="b">
        <v>0</v>
      </c>
      <c r="DK496" t="b">
        <v>0</v>
      </c>
      <c r="DL496" t="b">
        <v>0</v>
      </c>
      <c r="DM496" t="b">
        <v>0</v>
      </c>
      <c r="DN496" t="b">
        <v>0</v>
      </c>
      <c r="DO496" t="b">
        <v>0</v>
      </c>
      <c r="DP496" t="b">
        <v>0</v>
      </c>
      <c r="DQ496" t="b">
        <v>0</v>
      </c>
      <c r="DR496" t="b">
        <v>0</v>
      </c>
      <c r="DS496" t="b">
        <v>0</v>
      </c>
      <c r="DT496" t="b">
        <v>0</v>
      </c>
      <c r="DU496" t="b">
        <v>0</v>
      </c>
      <c r="DV496" t="b">
        <v>0</v>
      </c>
      <c r="DW496" t="b">
        <v>0</v>
      </c>
      <c r="DX496" t="b">
        <v>0</v>
      </c>
      <c r="DY496" t="b">
        <v>0</v>
      </c>
      <c r="DZ496" t="b">
        <v>0</v>
      </c>
      <c r="EA496" t="b">
        <v>0</v>
      </c>
      <c r="EB496" t="b">
        <v>0</v>
      </c>
      <c r="EC496" t="b">
        <v>0</v>
      </c>
      <c r="ED496" t="b">
        <v>0</v>
      </c>
      <c r="EE496" t="b">
        <v>0</v>
      </c>
      <c r="EF496" t="b">
        <v>0</v>
      </c>
      <c r="EG496" t="b">
        <v>0</v>
      </c>
      <c r="EH496" t="b">
        <v>0</v>
      </c>
      <c r="EI496" t="s">
        <v>2449</v>
      </c>
      <c r="EK496" t="s">
        <v>2450</v>
      </c>
      <c r="EL496" t="s">
        <v>2160</v>
      </c>
    </row>
    <row r="497" spans="1:142" x14ac:dyDescent="0.55000000000000004">
      <c r="A497" s="1">
        <v>360000000000000</v>
      </c>
      <c r="B497">
        <v>495</v>
      </c>
      <c r="C497" t="s">
        <v>2451</v>
      </c>
      <c r="D497" t="s">
        <v>2452</v>
      </c>
      <c r="E497">
        <v>23.698726700000002</v>
      </c>
      <c r="F497">
        <v>90.430854699999998</v>
      </c>
      <c r="G497">
        <v>0</v>
      </c>
      <c r="H497">
        <v>149.6</v>
      </c>
      <c r="I497">
        <v>77</v>
      </c>
      <c r="J497">
        <v>0</v>
      </c>
      <c r="K497">
        <v>1</v>
      </c>
      <c r="L497">
        <v>1</v>
      </c>
      <c r="M497">
        <v>2</v>
      </c>
      <c r="N497">
        <v>5</v>
      </c>
      <c r="O497">
        <v>1</v>
      </c>
      <c r="P497">
        <v>1</v>
      </c>
      <c r="R497">
        <v>4</v>
      </c>
      <c r="T497">
        <v>4</v>
      </c>
      <c r="V497">
        <v>1</v>
      </c>
      <c r="X497">
        <v>1</v>
      </c>
      <c r="Z497">
        <v>4</v>
      </c>
      <c r="AB497">
        <v>1</v>
      </c>
      <c r="AD497">
        <v>1</v>
      </c>
      <c r="AF497">
        <v>1</v>
      </c>
      <c r="AH497">
        <v>1</v>
      </c>
      <c r="AJ497">
        <v>1</v>
      </c>
      <c r="AL497">
        <v>1</v>
      </c>
      <c r="AN497">
        <v>1</v>
      </c>
      <c r="AP497">
        <v>4</v>
      </c>
      <c r="AR497">
        <v>4</v>
      </c>
      <c r="AU497">
        <v>0</v>
      </c>
      <c r="AW497">
        <v>1</v>
      </c>
      <c r="AY497">
        <v>1</v>
      </c>
      <c r="BA497">
        <v>2</v>
      </c>
      <c r="BC497">
        <v>1</v>
      </c>
      <c r="BE497">
        <v>1</v>
      </c>
      <c r="BG497">
        <v>1</v>
      </c>
      <c r="BI497">
        <v>1</v>
      </c>
      <c r="BK497">
        <v>1</v>
      </c>
      <c r="BM497">
        <v>3</v>
      </c>
      <c r="BO497">
        <v>3</v>
      </c>
      <c r="BQ497">
        <v>1</v>
      </c>
      <c r="BS497">
        <v>1</v>
      </c>
      <c r="BU497">
        <v>1</v>
      </c>
      <c r="BX497">
        <v>0</v>
      </c>
      <c r="CI497" t="b">
        <v>0</v>
      </c>
      <c r="CJ497" t="b">
        <v>0</v>
      </c>
      <c r="CK497" t="b">
        <v>0</v>
      </c>
      <c r="CL497" t="b">
        <v>0</v>
      </c>
      <c r="CM497" t="b">
        <v>0</v>
      </c>
      <c r="CN497" t="b">
        <v>0</v>
      </c>
      <c r="CO497" t="b">
        <v>0</v>
      </c>
      <c r="CP497" t="b">
        <v>0</v>
      </c>
      <c r="CQ497" t="b">
        <v>0</v>
      </c>
      <c r="CR497" t="b">
        <v>0</v>
      </c>
      <c r="CS497" t="b">
        <v>0</v>
      </c>
      <c r="CT497" t="b">
        <v>0</v>
      </c>
      <c r="CU497" t="b">
        <v>0</v>
      </c>
      <c r="CV497" t="b">
        <v>0</v>
      </c>
      <c r="CW497" t="b">
        <v>0</v>
      </c>
      <c r="CX497" t="b">
        <v>0</v>
      </c>
      <c r="CY497" t="b">
        <v>0</v>
      </c>
      <c r="CZ497" t="b">
        <v>0</v>
      </c>
      <c r="DA497" t="b">
        <v>0</v>
      </c>
      <c r="DB497" t="b">
        <v>0</v>
      </c>
      <c r="DC497" t="b">
        <v>0</v>
      </c>
      <c r="DD497" t="b">
        <v>0</v>
      </c>
      <c r="DE497" t="b">
        <v>0</v>
      </c>
      <c r="DF497" t="b">
        <v>1</v>
      </c>
      <c r="DG497" t="b">
        <v>0</v>
      </c>
      <c r="DH497" t="b">
        <v>0</v>
      </c>
      <c r="DI497" t="b">
        <v>0</v>
      </c>
      <c r="DJ497" t="b">
        <v>0</v>
      </c>
      <c r="DK497" t="b">
        <v>0</v>
      </c>
      <c r="DL497" t="b">
        <v>0</v>
      </c>
      <c r="DM497" t="b">
        <v>0</v>
      </c>
      <c r="DN497" t="b">
        <v>0</v>
      </c>
      <c r="DO497" t="b">
        <v>0</v>
      </c>
      <c r="DP497" t="b">
        <v>0</v>
      </c>
      <c r="DQ497" t="b">
        <v>0</v>
      </c>
      <c r="DR497" t="b">
        <v>0</v>
      </c>
      <c r="DS497" t="b">
        <v>0</v>
      </c>
      <c r="DT497" t="b">
        <v>0</v>
      </c>
      <c r="DU497" t="b">
        <v>0</v>
      </c>
      <c r="DV497" t="b">
        <v>0</v>
      </c>
      <c r="DW497" t="b">
        <v>0</v>
      </c>
      <c r="DX497" t="b">
        <v>0</v>
      </c>
      <c r="DY497" t="b">
        <v>0</v>
      </c>
      <c r="DZ497" t="b">
        <v>0</v>
      </c>
      <c r="EA497" t="b">
        <v>0</v>
      </c>
      <c r="EB497" t="b">
        <v>0</v>
      </c>
      <c r="EC497" t="b">
        <v>0</v>
      </c>
      <c r="ED497" t="b">
        <v>0</v>
      </c>
      <c r="EE497" t="b">
        <v>0</v>
      </c>
      <c r="EF497" t="b">
        <v>0</v>
      </c>
      <c r="EG497" t="b">
        <v>0</v>
      </c>
      <c r="EH497" t="b">
        <v>0</v>
      </c>
      <c r="EI497" t="s">
        <v>2453</v>
      </c>
      <c r="EK497" t="s">
        <v>2454</v>
      </c>
      <c r="EL497" t="s">
        <v>2455</v>
      </c>
    </row>
    <row r="498" spans="1:142" x14ac:dyDescent="0.55000000000000004">
      <c r="A498" s="1">
        <v>360000000000000</v>
      </c>
      <c r="B498">
        <v>496</v>
      </c>
      <c r="C498" t="s">
        <v>2456</v>
      </c>
      <c r="D498" t="s">
        <v>2457</v>
      </c>
      <c r="E498">
        <v>23.697987600000001</v>
      </c>
      <c r="F498">
        <v>90.431232199999997</v>
      </c>
      <c r="G498">
        <v>0</v>
      </c>
      <c r="H498">
        <v>110</v>
      </c>
      <c r="I498">
        <v>77</v>
      </c>
      <c r="J498">
        <v>0</v>
      </c>
      <c r="K498">
        <v>1</v>
      </c>
      <c r="L498">
        <v>1</v>
      </c>
      <c r="M498">
        <v>2</v>
      </c>
      <c r="N498">
        <v>6</v>
      </c>
      <c r="O498">
        <v>1</v>
      </c>
      <c r="P498">
        <v>1</v>
      </c>
      <c r="R498">
        <v>1</v>
      </c>
      <c r="T498">
        <v>4</v>
      </c>
      <c r="V498">
        <v>1</v>
      </c>
      <c r="X498">
        <v>1</v>
      </c>
      <c r="Z498">
        <v>1</v>
      </c>
      <c r="AB498">
        <v>1</v>
      </c>
      <c r="AD498">
        <v>1</v>
      </c>
      <c r="AF498">
        <v>1</v>
      </c>
      <c r="AH498">
        <v>1</v>
      </c>
      <c r="AJ498">
        <v>1</v>
      </c>
      <c r="AL498">
        <v>1</v>
      </c>
      <c r="AN498">
        <v>1</v>
      </c>
      <c r="AP498">
        <v>4</v>
      </c>
      <c r="AR498">
        <v>4</v>
      </c>
      <c r="AU498">
        <v>0</v>
      </c>
      <c r="AW498">
        <v>1</v>
      </c>
      <c r="AY498">
        <v>1</v>
      </c>
      <c r="BA498">
        <v>1</v>
      </c>
      <c r="BC498">
        <v>1</v>
      </c>
      <c r="BE498">
        <v>2</v>
      </c>
      <c r="BG498">
        <v>2</v>
      </c>
      <c r="BI498">
        <v>1</v>
      </c>
      <c r="BK498">
        <v>1</v>
      </c>
      <c r="BM498">
        <v>2</v>
      </c>
      <c r="BO498">
        <v>2</v>
      </c>
      <c r="BQ498">
        <v>1</v>
      </c>
      <c r="BS498">
        <v>1</v>
      </c>
      <c r="BU498">
        <v>1</v>
      </c>
      <c r="BX498">
        <v>0</v>
      </c>
      <c r="CI498" t="b">
        <v>0</v>
      </c>
      <c r="CJ498" t="b">
        <v>0</v>
      </c>
      <c r="CK498" t="b">
        <v>0</v>
      </c>
      <c r="CL498" t="b">
        <v>0</v>
      </c>
      <c r="CM498" t="b">
        <v>0</v>
      </c>
      <c r="CN498" t="b">
        <v>0</v>
      </c>
      <c r="CO498" t="b">
        <v>0</v>
      </c>
      <c r="CP498" t="b">
        <v>0</v>
      </c>
      <c r="CQ498" t="b">
        <v>0</v>
      </c>
      <c r="CR498" t="b">
        <v>0</v>
      </c>
      <c r="CS498" t="b">
        <v>0</v>
      </c>
      <c r="CT498" t="b">
        <v>0</v>
      </c>
      <c r="CU498" t="b">
        <v>0</v>
      </c>
      <c r="CV498" t="b">
        <v>0</v>
      </c>
      <c r="CW498" t="b">
        <v>0</v>
      </c>
      <c r="CX498" t="b">
        <v>0</v>
      </c>
      <c r="CY498" t="b">
        <v>0</v>
      </c>
      <c r="CZ498" t="b">
        <v>0</v>
      </c>
      <c r="DA498" t="b">
        <v>0</v>
      </c>
      <c r="DB498" t="b">
        <v>0</v>
      </c>
      <c r="DC498" t="b">
        <v>0</v>
      </c>
      <c r="DD498" t="b">
        <v>0</v>
      </c>
      <c r="DE498" t="b">
        <v>0</v>
      </c>
      <c r="DF498" t="b">
        <v>1</v>
      </c>
      <c r="DG498" t="b">
        <v>0</v>
      </c>
      <c r="DH498" t="b">
        <v>0</v>
      </c>
      <c r="DI498" t="b">
        <v>0</v>
      </c>
      <c r="DJ498" t="b">
        <v>0</v>
      </c>
      <c r="DK498" t="b">
        <v>0</v>
      </c>
      <c r="DL498" t="b">
        <v>0</v>
      </c>
      <c r="DM498" t="b">
        <v>0</v>
      </c>
      <c r="DN498" t="b">
        <v>0</v>
      </c>
      <c r="DO498" t="b">
        <v>0</v>
      </c>
      <c r="DP498" t="b">
        <v>0</v>
      </c>
      <c r="DQ498" t="b">
        <v>0</v>
      </c>
      <c r="DR498" t="b">
        <v>0</v>
      </c>
      <c r="DS498" t="b">
        <v>0</v>
      </c>
      <c r="DT498" t="b">
        <v>0</v>
      </c>
      <c r="DU498" t="b">
        <v>0</v>
      </c>
      <c r="DV498" t="b">
        <v>0</v>
      </c>
      <c r="DW498" t="b">
        <v>0</v>
      </c>
      <c r="DX498" t="b">
        <v>0</v>
      </c>
      <c r="DY498" t="b">
        <v>0</v>
      </c>
      <c r="DZ498" t="b">
        <v>0</v>
      </c>
      <c r="EA498" t="b">
        <v>0</v>
      </c>
      <c r="EB498" t="b">
        <v>0</v>
      </c>
      <c r="EC498" t="b">
        <v>0</v>
      </c>
      <c r="ED498" t="b">
        <v>0</v>
      </c>
      <c r="EE498" t="b">
        <v>0</v>
      </c>
      <c r="EF498" t="b">
        <v>0</v>
      </c>
      <c r="EG498" t="b">
        <v>0</v>
      </c>
      <c r="EH498" t="b">
        <v>0</v>
      </c>
      <c r="EI498" t="s">
        <v>2458</v>
      </c>
      <c r="EK498" t="s">
        <v>2459</v>
      </c>
      <c r="EL498" t="s">
        <v>2460</v>
      </c>
    </row>
    <row r="499" spans="1:142" x14ac:dyDescent="0.55000000000000004">
      <c r="A499" s="1">
        <v>360000000000000</v>
      </c>
      <c r="B499">
        <v>497</v>
      </c>
      <c r="C499" t="s">
        <v>2461</v>
      </c>
      <c r="D499" t="s">
        <v>2462</v>
      </c>
      <c r="E499">
        <v>23.698546579999999</v>
      </c>
      <c r="F499">
        <v>90.430816050000004</v>
      </c>
      <c r="G499">
        <v>16</v>
      </c>
      <c r="H499">
        <v>0</v>
      </c>
      <c r="I499">
        <v>77</v>
      </c>
      <c r="J499">
        <v>0</v>
      </c>
      <c r="K499">
        <v>1</v>
      </c>
      <c r="L499">
        <v>1</v>
      </c>
      <c r="M499">
        <v>2</v>
      </c>
      <c r="N499">
        <v>5</v>
      </c>
      <c r="O499">
        <v>1</v>
      </c>
      <c r="P499">
        <v>1</v>
      </c>
      <c r="R499">
        <v>4</v>
      </c>
      <c r="T499">
        <v>4</v>
      </c>
      <c r="V499">
        <v>1</v>
      </c>
      <c r="X499">
        <v>1</v>
      </c>
      <c r="Z499">
        <v>1</v>
      </c>
      <c r="AB499">
        <v>1</v>
      </c>
      <c r="AD499">
        <v>1</v>
      </c>
      <c r="AF499">
        <v>1</v>
      </c>
      <c r="AH499">
        <v>1</v>
      </c>
      <c r="AJ499">
        <v>4</v>
      </c>
      <c r="AL499">
        <v>4</v>
      </c>
      <c r="AN499">
        <v>1</v>
      </c>
      <c r="AP499">
        <v>1</v>
      </c>
      <c r="AR499">
        <v>1</v>
      </c>
      <c r="AU499">
        <v>0</v>
      </c>
      <c r="AW499">
        <v>1</v>
      </c>
      <c r="AY499">
        <v>2</v>
      </c>
      <c r="BA499">
        <v>1</v>
      </c>
      <c r="BC499">
        <v>1</v>
      </c>
      <c r="BE499">
        <v>2</v>
      </c>
      <c r="BG499">
        <v>2</v>
      </c>
      <c r="BI499">
        <v>1</v>
      </c>
      <c r="BK499">
        <v>1</v>
      </c>
      <c r="BM499">
        <v>3</v>
      </c>
      <c r="BO499">
        <v>2</v>
      </c>
      <c r="BQ499">
        <v>1</v>
      </c>
      <c r="BS499">
        <v>2</v>
      </c>
      <c r="BU499">
        <v>1</v>
      </c>
      <c r="BX499">
        <v>0</v>
      </c>
      <c r="CI499" t="b">
        <v>0</v>
      </c>
      <c r="CJ499" t="b">
        <v>0</v>
      </c>
      <c r="CK499" t="b">
        <v>0</v>
      </c>
      <c r="CL499" t="b">
        <v>0</v>
      </c>
      <c r="CM499" t="b">
        <v>0</v>
      </c>
      <c r="CN499" t="b">
        <v>0</v>
      </c>
      <c r="CO499" t="b">
        <v>0</v>
      </c>
      <c r="CP499" t="b">
        <v>0</v>
      </c>
      <c r="CQ499" t="b">
        <v>0</v>
      </c>
      <c r="CR499" t="b">
        <v>0</v>
      </c>
      <c r="CS499" t="b">
        <v>0</v>
      </c>
      <c r="CT499" t="b">
        <v>0</v>
      </c>
      <c r="CU499" t="b">
        <v>0</v>
      </c>
      <c r="CV499" t="b">
        <v>0</v>
      </c>
      <c r="CW499" t="b">
        <v>0</v>
      </c>
      <c r="CX499" t="b">
        <v>0</v>
      </c>
      <c r="CY499" t="b">
        <v>0</v>
      </c>
      <c r="CZ499" t="b">
        <v>1</v>
      </c>
      <c r="DA499" t="b">
        <v>0</v>
      </c>
      <c r="DB499" t="b">
        <v>0</v>
      </c>
      <c r="DC499" t="b">
        <v>0</v>
      </c>
      <c r="DD499" t="b">
        <v>0</v>
      </c>
      <c r="DE499" t="b">
        <v>0</v>
      </c>
      <c r="DF499" t="b">
        <v>0</v>
      </c>
      <c r="DG499" t="b">
        <v>0</v>
      </c>
      <c r="DH499" t="b">
        <v>0</v>
      </c>
      <c r="DI499" t="b">
        <v>0</v>
      </c>
      <c r="DJ499" t="b">
        <v>0</v>
      </c>
      <c r="DK499" t="b">
        <v>0</v>
      </c>
      <c r="DL499" t="b">
        <v>0</v>
      </c>
      <c r="DM499" t="b">
        <v>0</v>
      </c>
      <c r="DN499" t="b">
        <v>0</v>
      </c>
      <c r="DO499" t="b">
        <v>0</v>
      </c>
      <c r="DP499" t="b">
        <v>0</v>
      </c>
      <c r="DQ499" t="b">
        <v>0</v>
      </c>
      <c r="DR499" t="b">
        <v>0</v>
      </c>
      <c r="DS499" t="b">
        <v>0</v>
      </c>
      <c r="DT499" t="b">
        <v>0</v>
      </c>
      <c r="DU499" t="b">
        <v>0</v>
      </c>
      <c r="DV499" t="b">
        <v>0</v>
      </c>
      <c r="DW499" t="b">
        <v>0</v>
      </c>
      <c r="DX499" t="b">
        <v>0</v>
      </c>
      <c r="DY499" t="b">
        <v>0</v>
      </c>
      <c r="DZ499" t="b">
        <v>0</v>
      </c>
      <c r="EA499" t="b">
        <v>0</v>
      </c>
      <c r="EB499" t="b">
        <v>0</v>
      </c>
      <c r="EC499" t="b">
        <v>0</v>
      </c>
      <c r="ED499" t="b">
        <v>0</v>
      </c>
      <c r="EE499" t="b">
        <v>0</v>
      </c>
      <c r="EF499" t="b">
        <v>0</v>
      </c>
      <c r="EG499" t="b">
        <v>0</v>
      </c>
      <c r="EH499" t="b">
        <v>0</v>
      </c>
      <c r="EI499" t="s">
        <v>2463</v>
      </c>
      <c r="EK499" t="s">
        <v>2464</v>
      </c>
      <c r="EL499" t="s">
        <v>2465</v>
      </c>
    </row>
    <row r="500" spans="1:142" x14ac:dyDescent="0.55000000000000004">
      <c r="A500" s="1">
        <v>360000000000000</v>
      </c>
      <c r="B500">
        <v>498</v>
      </c>
      <c r="C500" t="s">
        <v>2466</v>
      </c>
      <c r="D500" t="s">
        <v>2467</v>
      </c>
      <c r="E500">
        <v>23.698186310000001</v>
      </c>
      <c r="F500">
        <v>90.431286099999994</v>
      </c>
      <c r="G500">
        <v>-42</v>
      </c>
      <c r="H500">
        <v>0</v>
      </c>
      <c r="I500">
        <v>77</v>
      </c>
      <c r="J500">
        <v>0</v>
      </c>
      <c r="K500">
        <v>1</v>
      </c>
      <c r="L500">
        <v>1</v>
      </c>
      <c r="M500">
        <v>2</v>
      </c>
      <c r="N500">
        <v>5</v>
      </c>
      <c r="O500">
        <v>1</v>
      </c>
      <c r="P500">
        <v>1</v>
      </c>
      <c r="R500">
        <v>4</v>
      </c>
      <c r="T500">
        <v>4</v>
      </c>
      <c r="V500">
        <v>1</v>
      </c>
      <c r="X500">
        <v>1</v>
      </c>
      <c r="Z500">
        <v>1</v>
      </c>
      <c r="AB500">
        <v>1</v>
      </c>
      <c r="AD500">
        <v>1</v>
      </c>
      <c r="AF500">
        <v>1</v>
      </c>
      <c r="AH500">
        <v>1</v>
      </c>
      <c r="AJ500">
        <v>4</v>
      </c>
      <c r="AL500">
        <v>4</v>
      </c>
      <c r="AN500">
        <v>1</v>
      </c>
      <c r="AP500">
        <v>4</v>
      </c>
      <c r="AR500">
        <v>4</v>
      </c>
      <c r="AU500">
        <v>0</v>
      </c>
      <c r="AW500">
        <v>1</v>
      </c>
      <c r="AY500">
        <v>1</v>
      </c>
      <c r="BA500">
        <v>1</v>
      </c>
      <c r="BC500">
        <v>1</v>
      </c>
      <c r="BE500">
        <v>3</v>
      </c>
      <c r="BG500">
        <v>3</v>
      </c>
      <c r="BI500">
        <v>1</v>
      </c>
      <c r="BK500">
        <v>1</v>
      </c>
      <c r="BM500">
        <v>2</v>
      </c>
      <c r="BO500">
        <v>2</v>
      </c>
      <c r="BQ500">
        <v>1</v>
      </c>
      <c r="BS500">
        <v>2</v>
      </c>
      <c r="BU500">
        <v>2</v>
      </c>
      <c r="BX500">
        <v>0</v>
      </c>
      <c r="CI500" t="b">
        <v>0</v>
      </c>
      <c r="CJ500" t="b">
        <v>0</v>
      </c>
      <c r="CK500" t="b">
        <v>0</v>
      </c>
      <c r="CL500" t="b">
        <v>0</v>
      </c>
      <c r="CM500" t="b">
        <v>0</v>
      </c>
      <c r="CN500" t="b">
        <v>0</v>
      </c>
      <c r="CO500" t="b">
        <v>0</v>
      </c>
      <c r="CP500" t="b">
        <v>0</v>
      </c>
      <c r="CQ500" t="b">
        <v>0</v>
      </c>
      <c r="CR500" t="b">
        <v>0</v>
      </c>
      <c r="CS500" t="b">
        <v>0</v>
      </c>
      <c r="CT500" t="b">
        <v>0</v>
      </c>
      <c r="CU500" t="b">
        <v>0</v>
      </c>
      <c r="CV500" t="b">
        <v>0</v>
      </c>
      <c r="CW500" t="b">
        <v>0</v>
      </c>
      <c r="CX500" t="b">
        <v>0</v>
      </c>
      <c r="CY500" t="b">
        <v>0</v>
      </c>
      <c r="CZ500" t="b">
        <v>1</v>
      </c>
      <c r="DA500" t="b">
        <v>0</v>
      </c>
      <c r="DB500" t="b">
        <v>0</v>
      </c>
      <c r="DC500" t="b">
        <v>0</v>
      </c>
      <c r="DD500" t="b">
        <v>0</v>
      </c>
      <c r="DE500" t="b">
        <v>0</v>
      </c>
      <c r="DF500" t="b">
        <v>0</v>
      </c>
      <c r="DG500" t="b">
        <v>0</v>
      </c>
      <c r="DH500" t="b">
        <v>0</v>
      </c>
      <c r="DI500" t="b">
        <v>0</v>
      </c>
      <c r="DJ500" t="b">
        <v>0</v>
      </c>
      <c r="DK500" t="b">
        <v>0</v>
      </c>
      <c r="DL500" t="b">
        <v>0</v>
      </c>
      <c r="DM500" t="b">
        <v>0</v>
      </c>
      <c r="DN500" t="b">
        <v>0</v>
      </c>
      <c r="DO500" t="b">
        <v>0</v>
      </c>
      <c r="DP500" t="b">
        <v>0</v>
      </c>
      <c r="DQ500" t="b">
        <v>0</v>
      </c>
      <c r="DR500" t="b">
        <v>0</v>
      </c>
      <c r="DS500" t="b">
        <v>0</v>
      </c>
      <c r="DT500" t="b">
        <v>0</v>
      </c>
      <c r="DU500" t="b">
        <v>0</v>
      </c>
      <c r="DV500" t="b">
        <v>0</v>
      </c>
      <c r="DW500" t="b">
        <v>0</v>
      </c>
      <c r="DX500" t="b">
        <v>0</v>
      </c>
      <c r="DY500" t="b">
        <v>0</v>
      </c>
      <c r="DZ500" t="b">
        <v>0</v>
      </c>
      <c r="EA500" t="b">
        <v>0</v>
      </c>
      <c r="EB500" t="b">
        <v>0</v>
      </c>
      <c r="EC500" t="b">
        <v>0</v>
      </c>
      <c r="ED500" t="b">
        <v>0</v>
      </c>
      <c r="EE500" t="b">
        <v>0</v>
      </c>
      <c r="EF500" t="b">
        <v>0</v>
      </c>
      <c r="EG500" t="b">
        <v>0</v>
      </c>
      <c r="EH500" t="b">
        <v>0</v>
      </c>
      <c r="EI500" t="s">
        <v>2468</v>
      </c>
      <c r="EK500" t="s">
        <v>2469</v>
      </c>
      <c r="EL500" t="s">
        <v>2470</v>
      </c>
    </row>
    <row r="501" spans="1:142" x14ac:dyDescent="0.55000000000000004">
      <c r="A501" s="1">
        <v>360000000000000</v>
      </c>
      <c r="B501">
        <v>499</v>
      </c>
      <c r="C501" t="s">
        <v>2471</v>
      </c>
      <c r="D501" t="s">
        <v>2472</v>
      </c>
      <c r="E501">
        <v>23.698726700000002</v>
      </c>
      <c r="F501">
        <v>90.430854699999998</v>
      </c>
      <c r="G501">
        <v>0</v>
      </c>
      <c r="H501">
        <v>116.1</v>
      </c>
      <c r="I501">
        <v>77</v>
      </c>
      <c r="J501">
        <v>0</v>
      </c>
      <c r="K501">
        <v>1</v>
      </c>
      <c r="L501">
        <v>1</v>
      </c>
      <c r="M501">
        <v>2</v>
      </c>
      <c r="N501">
        <v>5</v>
      </c>
      <c r="O501">
        <v>1</v>
      </c>
      <c r="P501">
        <v>1</v>
      </c>
      <c r="R501">
        <v>4</v>
      </c>
      <c r="T501">
        <v>4</v>
      </c>
      <c r="V501">
        <v>1</v>
      </c>
      <c r="X501">
        <v>1</v>
      </c>
      <c r="Z501">
        <v>1</v>
      </c>
      <c r="AB501">
        <v>0</v>
      </c>
      <c r="AH501">
        <v>1</v>
      </c>
      <c r="AJ501">
        <v>1</v>
      </c>
      <c r="AL501">
        <v>1</v>
      </c>
      <c r="AN501">
        <v>1</v>
      </c>
      <c r="AP501">
        <v>4</v>
      </c>
      <c r="AR501">
        <v>4</v>
      </c>
      <c r="AU501">
        <v>1</v>
      </c>
      <c r="AW501">
        <v>1</v>
      </c>
      <c r="AY501">
        <v>1</v>
      </c>
      <c r="BA501">
        <v>1</v>
      </c>
      <c r="BC501">
        <v>1</v>
      </c>
      <c r="BE501">
        <v>2</v>
      </c>
      <c r="BG501">
        <v>2</v>
      </c>
      <c r="BI501">
        <v>1</v>
      </c>
      <c r="BK501">
        <v>1</v>
      </c>
      <c r="BM501">
        <v>4</v>
      </c>
      <c r="BO501">
        <v>1</v>
      </c>
      <c r="BQ501">
        <v>1</v>
      </c>
      <c r="BS501">
        <v>1</v>
      </c>
      <c r="BU501">
        <v>1</v>
      </c>
      <c r="BX501">
        <v>0</v>
      </c>
      <c r="CI501" t="b">
        <v>0</v>
      </c>
      <c r="CJ501" t="b">
        <v>0</v>
      </c>
      <c r="CK501" t="b">
        <v>0</v>
      </c>
      <c r="CL501" t="b">
        <v>0</v>
      </c>
      <c r="CM501" t="b">
        <v>0</v>
      </c>
      <c r="CN501" t="b">
        <v>0</v>
      </c>
      <c r="CO501" t="b">
        <v>0</v>
      </c>
      <c r="CP501" t="b">
        <v>0</v>
      </c>
      <c r="CQ501" t="b">
        <v>0</v>
      </c>
      <c r="CR501" t="b">
        <v>0</v>
      </c>
      <c r="CS501" t="b">
        <v>0</v>
      </c>
      <c r="CT501" t="b">
        <v>0</v>
      </c>
      <c r="CU501" t="b">
        <v>0</v>
      </c>
      <c r="CV501" t="b">
        <v>0</v>
      </c>
      <c r="CW501" t="b">
        <v>0</v>
      </c>
      <c r="CX501" t="b">
        <v>0</v>
      </c>
      <c r="CY501" t="b">
        <v>0</v>
      </c>
      <c r="CZ501" t="b">
        <v>0</v>
      </c>
      <c r="DA501" t="b">
        <v>0</v>
      </c>
      <c r="DB501" t="b">
        <v>0</v>
      </c>
      <c r="DC501" t="b">
        <v>1</v>
      </c>
      <c r="DD501" t="b">
        <v>0</v>
      </c>
      <c r="DE501" t="b">
        <v>0</v>
      </c>
      <c r="DF501" t="b">
        <v>0</v>
      </c>
      <c r="DG501" t="b">
        <v>0</v>
      </c>
      <c r="DH501" t="b">
        <v>0</v>
      </c>
      <c r="DI501" t="b">
        <v>0</v>
      </c>
      <c r="DJ501" t="b">
        <v>0</v>
      </c>
      <c r="DK501" t="b">
        <v>0</v>
      </c>
      <c r="DL501" t="b">
        <v>0</v>
      </c>
      <c r="DM501" t="b">
        <v>0</v>
      </c>
      <c r="DN501" t="b">
        <v>0</v>
      </c>
      <c r="DO501" t="b">
        <v>0</v>
      </c>
      <c r="DP501" t="b">
        <v>0</v>
      </c>
      <c r="DQ501" t="b">
        <v>0</v>
      </c>
      <c r="DR501" t="b">
        <v>0</v>
      </c>
      <c r="DS501" t="b">
        <v>0</v>
      </c>
      <c r="DT501" t="b">
        <v>0</v>
      </c>
      <c r="DU501" t="b">
        <v>0</v>
      </c>
      <c r="DV501" t="b">
        <v>0</v>
      </c>
      <c r="DW501" t="b">
        <v>0</v>
      </c>
      <c r="DX501" t="b">
        <v>0</v>
      </c>
      <c r="DY501" t="b">
        <v>0</v>
      </c>
      <c r="DZ501" t="b">
        <v>0</v>
      </c>
      <c r="EA501" t="b">
        <v>0</v>
      </c>
      <c r="EB501" t="b">
        <v>0</v>
      </c>
      <c r="EC501" t="b">
        <v>0</v>
      </c>
      <c r="ED501" t="b">
        <v>0</v>
      </c>
      <c r="EE501" t="b">
        <v>0</v>
      </c>
      <c r="EF501" t="b">
        <v>0</v>
      </c>
      <c r="EG501" t="b">
        <v>0</v>
      </c>
      <c r="EH501" t="b">
        <v>0</v>
      </c>
      <c r="EI501" t="s">
        <v>2473</v>
      </c>
      <c r="EK501" t="s">
        <v>2474</v>
      </c>
      <c r="EL501" t="s">
        <v>2475</v>
      </c>
    </row>
    <row r="502" spans="1:142" x14ac:dyDescent="0.55000000000000004">
      <c r="A502" s="1">
        <v>360000000000000</v>
      </c>
      <c r="B502">
        <v>500</v>
      </c>
      <c r="C502" t="s">
        <v>2476</v>
      </c>
      <c r="D502" t="s">
        <v>2284</v>
      </c>
      <c r="E502">
        <v>23.699649999999998</v>
      </c>
      <c r="F502">
        <v>90.430930900000007</v>
      </c>
      <c r="G502">
        <v>0</v>
      </c>
      <c r="H502">
        <v>800</v>
      </c>
      <c r="I502">
        <v>77</v>
      </c>
      <c r="J502">
        <v>0</v>
      </c>
      <c r="K502">
        <v>1</v>
      </c>
      <c r="L502">
        <v>1</v>
      </c>
      <c r="M502">
        <v>2</v>
      </c>
      <c r="N502">
        <v>5</v>
      </c>
      <c r="O502">
        <v>1</v>
      </c>
      <c r="P502">
        <v>1</v>
      </c>
      <c r="R502">
        <v>4</v>
      </c>
      <c r="T502">
        <v>4</v>
      </c>
      <c r="V502">
        <v>1</v>
      </c>
      <c r="X502">
        <v>2</v>
      </c>
      <c r="Z502">
        <v>1</v>
      </c>
      <c r="AB502">
        <v>1</v>
      </c>
      <c r="AD502">
        <v>1</v>
      </c>
      <c r="AF502">
        <v>1</v>
      </c>
      <c r="AH502">
        <v>1</v>
      </c>
      <c r="AJ502">
        <v>1</v>
      </c>
      <c r="AL502">
        <v>1</v>
      </c>
      <c r="AN502">
        <v>1</v>
      </c>
      <c r="AP502">
        <v>3</v>
      </c>
      <c r="AR502">
        <v>3</v>
      </c>
      <c r="AU502">
        <v>0</v>
      </c>
      <c r="AW502">
        <v>1</v>
      </c>
      <c r="AY502">
        <v>2</v>
      </c>
      <c r="BA502">
        <v>1</v>
      </c>
      <c r="BC502">
        <v>1</v>
      </c>
      <c r="BE502">
        <v>1</v>
      </c>
      <c r="BG502">
        <v>3</v>
      </c>
      <c r="BI502">
        <v>0</v>
      </c>
      <c r="BK502">
        <v>1</v>
      </c>
      <c r="BM502">
        <v>1</v>
      </c>
      <c r="BO502">
        <v>1</v>
      </c>
      <c r="BQ502">
        <v>1</v>
      </c>
      <c r="BS502">
        <v>1</v>
      </c>
      <c r="BU502">
        <v>1</v>
      </c>
      <c r="BX502">
        <v>0</v>
      </c>
      <c r="CI502" t="b">
        <v>0</v>
      </c>
      <c r="CJ502" t="b">
        <v>0</v>
      </c>
      <c r="CK502" t="b">
        <v>0</v>
      </c>
      <c r="CL502" t="b">
        <v>0</v>
      </c>
      <c r="CM502" t="b">
        <v>0</v>
      </c>
      <c r="CN502" t="b">
        <v>0</v>
      </c>
      <c r="CO502" t="b">
        <v>0</v>
      </c>
      <c r="CP502" t="b">
        <v>0</v>
      </c>
      <c r="CQ502" t="b">
        <v>0</v>
      </c>
      <c r="CR502" t="b">
        <v>0</v>
      </c>
      <c r="CS502" t="b">
        <v>0</v>
      </c>
      <c r="CT502" t="b">
        <v>0</v>
      </c>
      <c r="CU502" t="b">
        <v>0</v>
      </c>
      <c r="CV502" t="b">
        <v>0</v>
      </c>
      <c r="CW502" t="b">
        <v>0</v>
      </c>
      <c r="CX502" t="b">
        <v>0</v>
      </c>
      <c r="CY502" t="b">
        <v>0</v>
      </c>
      <c r="CZ502" t="b">
        <v>0</v>
      </c>
      <c r="DA502" t="b">
        <v>0</v>
      </c>
      <c r="DB502" t="b">
        <v>0</v>
      </c>
      <c r="DC502" t="b">
        <v>1</v>
      </c>
      <c r="DD502" t="b">
        <v>0</v>
      </c>
      <c r="DE502" t="b">
        <v>0</v>
      </c>
      <c r="DF502" t="b">
        <v>0</v>
      </c>
      <c r="DG502" t="b">
        <v>0</v>
      </c>
      <c r="DH502" t="b">
        <v>0</v>
      </c>
      <c r="DI502" t="b">
        <v>0</v>
      </c>
      <c r="DJ502" t="b">
        <v>0</v>
      </c>
      <c r="DK502" t="b">
        <v>0</v>
      </c>
      <c r="DL502" t="b">
        <v>0</v>
      </c>
      <c r="DM502" t="b">
        <v>0</v>
      </c>
      <c r="DN502" t="b">
        <v>0</v>
      </c>
      <c r="DO502" t="b">
        <v>0</v>
      </c>
      <c r="DP502" t="b">
        <v>0</v>
      </c>
      <c r="DQ502" t="b">
        <v>0</v>
      </c>
      <c r="DR502" t="b">
        <v>0</v>
      </c>
      <c r="DS502" t="b">
        <v>0</v>
      </c>
      <c r="DT502" t="b">
        <v>0</v>
      </c>
      <c r="DU502" t="b">
        <v>0</v>
      </c>
      <c r="DV502" t="b">
        <v>0</v>
      </c>
      <c r="DW502" t="b">
        <v>0</v>
      </c>
      <c r="DX502" t="b">
        <v>0</v>
      </c>
      <c r="DY502" t="b">
        <v>0</v>
      </c>
      <c r="DZ502" t="b">
        <v>0</v>
      </c>
      <c r="EA502" t="b">
        <v>0</v>
      </c>
      <c r="EB502" t="b">
        <v>0</v>
      </c>
      <c r="EC502" t="b">
        <v>0</v>
      </c>
      <c r="ED502" t="b">
        <v>0</v>
      </c>
      <c r="EE502" t="b">
        <v>0</v>
      </c>
      <c r="EF502" t="b">
        <v>0</v>
      </c>
      <c r="EG502" t="b">
        <v>0</v>
      </c>
      <c r="EH502" t="b">
        <v>0</v>
      </c>
      <c r="EI502" t="s">
        <v>2477</v>
      </c>
      <c r="EK502" t="s">
        <v>2478</v>
      </c>
      <c r="EL502" t="s">
        <v>2479</v>
      </c>
    </row>
    <row r="503" spans="1:142" x14ac:dyDescent="0.55000000000000004">
      <c r="A503" s="1">
        <v>360000000000000</v>
      </c>
      <c r="B503">
        <v>501</v>
      </c>
      <c r="C503" t="s">
        <v>2480</v>
      </c>
      <c r="D503" t="s">
        <v>2481</v>
      </c>
      <c r="E503">
        <v>23.725231990000001</v>
      </c>
      <c r="F503">
        <v>90.371211479999999</v>
      </c>
      <c r="G503">
        <v>-31</v>
      </c>
      <c r="H503">
        <v>0</v>
      </c>
      <c r="I503">
        <v>88</v>
      </c>
      <c r="J503">
        <v>1</v>
      </c>
      <c r="K503">
        <v>1</v>
      </c>
      <c r="L503">
        <v>1</v>
      </c>
      <c r="M503">
        <v>2</v>
      </c>
      <c r="N503">
        <v>5</v>
      </c>
      <c r="O503">
        <v>1</v>
      </c>
      <c r="P503">
        <v>1</v>
      </c>
      <c r="R503">
        <v>1</v>
      </c>
      <c r="T503">
        <v>1</v>
      </c>
      <c r="V503">
        <v>1</v>
      </c>
      <c r="X503">
        <v>1</v>
      </c>
      <c r="Z503">
        <v>1</v>
      </c>
      <c r="AB503">
        <v>1</v>
      </c>
      <c r="AD503">
        <v>1</v>
      </c>
      <c r="AF503">
        <v>1</v>
      </c>
      <c r="AH503">
        <v>1</v>
      </c>
      <c r="AJ503">
        <v>1</v>
      </c>
      <c r="AL503">
        <v>1</v>
      </c>
      <c r="AN503">
        <v>1</v>
      </c>
      <c r="AP503">
        <v>4</v>
      </c>
      <c r="AR503">
        <v>4</v>
      </c>
      <c r="AU503">
        <v>0</v>
      </c>
      <c r="AW503">
        <v>1</v>
      </c>
      <c r="AY503">
        <v>1</v>
      </c>
      <c r="BA503">
        <v>2</v>
      </c>
      <c r="BC503">
        <v>1</v>
      </c>
      <c r="BE503">
        <v>3</v>
      </c>
      <c r="BG503">
        <v>3</v>
      </c>
      <c r="BI503">
        <v>1</v>
      </c>
      <c r="BK503">
        <v>1</v>
      </c>
      <c r="BM503">
        <v>1</v>
      </c>
      <c r="BO503">
        <v>2</v>
      </c>
      <c r="BQ503">
        <v>1</v>
      </c>
      <c r="BS503">
        <v>1</v>
      </c>
      <c r="BU503">
        <v>1</v>
      </c>
      <c r="BX503">
        <v>0</v>
      </c>
      <c r="CI503" t="b">
        <v>0</v>
      </c>
      <c r="CJ503" t="b">
        <v>0</v>
      </c>
      <c r="CK503" t="b">
        <v>0</v>
      </c>
      <c r="CL503" t="b">
        <v>0</v>
      </c>
      <c r="CM503" t="b">
        <v>0</v>
      </c>
      <c r="CN503" t="b">
        <v>0</v>
      </c>
      <c r="CO503" t="b">
        <v>0</v>
      </c>
      <c r="CP503" t="b">
        <v>0</v>
      </c>
      <c r="CQ503" t="b">
        <v>0</v>
      </c>
      <c r="CR503" t="b">
        <v>0</v>
      </c>
      <c r="CS503" t="b">
        <v>0</v>
      </c>
      <c r="CT503" t="b">
        <v>0</v>
      </c>
      <c r="CU503" t="b">
        <v>0</v>
      </c>
      <c r="CV503" t="b">
        <v>0</v>
      </c>
      <c r="CW503" t="b">
        <v>0</v>
      </c>
      <c r="CX503" t="b">
        <v>0</v>
      </c>
      <c r="CY503" t="b">
        <v>0</v>
      </c>
      <c r="CZ503" t="b">
        <v>0</v>
      </c>
      <c r="DA503" t="b">
        <v>0</v>
      </c>
      <c r="DB503" t="b">
        <v>0</v>
      </c>
      <c r="DC503" t="b">
        <v>0</v>
      </c>
      <c r="DD503" t="b">
        <v>0</v>
      </c>
      <c r="DE503" t="b">
        <v>0</v>
      </c>
      <c r="DF503" t="b">
        <v>0</v>
      </c>
      <c r="DG503" t="b">
        <v>0</v>
      </c>
      <c r="DH503" t="b">
        <v>0</v>
      </c>
      <c r="DI503" t="b">
        <v>0</v>
      </c>
      <c r="DJ503" t="b">
        <v>0</v>
      </c>
      <c r="DK503" t="b">
        <v>0</v>
      </c>
      <c r="DL503" t="b">
        <v>0</v>
      </c>
      <c r="DM503" t="b">
        <v>0</v>
      </c>
      <c r="DN503" t="b">
        <v>0</v>
      </c>
      <c r="DO503" t="b">
        <v>0</v>
      </c>
      <c r="DP503" t="b">
        <v>0</v>
      </c>
      <c r="DQ503" t="b">
        <v>0</v>
      </c>
      <c r="DR503" t="b">
        <v>0</v>
      </c>
      <c r="DS503" t="b">
        <v>0</v>
      </c>
      <c r="DT503" t="b">
        <v>0</v>
      </c>
      <c r="DU503" t="b">
        <v>0</v>
      </c>
      <c r="DV503" t="b">
        <v>0</v>
      </c>
      <c r="DW503" t="b">
        <v>0</v>
      </c>
      <c r="DX503" t="b">
        <v>0</v>
      </c>
      <c r="DY503" t="b">
        <v>0</v>
      </c>
      <c r="DZ503" t="b">
        <v>0</v>
      </c>
      <c r="EA503" t="b">
        <v>0</v>
      </c>
      <c r="EB503" t="b">
        <v>0</v>
      </c>
      <c r="EC503" t="b">
        <v>0</v>
      </c>
      <c r="ED503" t="b">
        <v>0</v>
      </c>
      <c r="EE503" t="b">
        <v>0</v>
      </c>
      <c r="EF503" t="b">
        <v>0</v>
      </c>
      <c r="EG503" t="b">
        <v>1</v>
      </c>
      <c r="EH503" t="b">
        <v>0</v>
      </c>
      <c r="EI503" t="s">
        <v>2482</v>
      </c>
      <c r="EK503" t="s">
        <v>2483</v>
      </c>
      <c r="EL503" t="s">
        <v>2484</v>
      </c>
    </row>
    <row r="504" spans="1:142" x14ac:dyDescent="0.55000000000000004">
      <c r="A504" s="1">
        <v>360000000000000</v>
      </c>
      <c r="B504">
        <v>502</v>
      </c>
      <c r="C504" t="s">
        <v>2485</v>
      </c>
      <c r="D504" t="s">
        <v>2486</v>
      </c>
      <c r="E504">
        <v>23.725246429999999</v>
      </c>
      <c r="F504">
        <v>90.371180640000006</v>
      </c>
      <c r="G504">
        <v>-11.19603612</v>
      </c>
      <c r="H504">
        <v>5</v>
      </c>
      <c r="I504">
        <v>88</v>
      </c>
      <c r="J504">
        <v>1</v>
      </c>
      <c r="K504">
        <v>1</v>
      </c>
      <c r="L504">
        <v>1</v>
      </c>
      <c r="M504">
        <v>2</v>
      </c>
      <c r="N504">
        <v>5</v>
      </c>
      <c r="O504">
        <v>1</v>
      </c>
      <c r="P504">
        <v>1</v>
      </c>
      <c r="R504">
        <v>1</v>
      </c>
      <c r="T504">
        <v>1</v>
      </c>
      <c r="V504">
        <v>1</v>
      </c>
      <c r="X504">
        <v>2</v>
      </c>
      <c r="Z504">
        <v>2</v>
      </c>
      <c r="AB504">
        <v>1</v>
      </c>
      <c r="AD504">
        <v>1</v>
      </c>
      <c r="AF504">
        <v>1</v>
      </c>
      <c r="AH504">
        <v>1</v>
      </c>
      <c r="AJ504">
        <v>1</v>
      </c>
      <c r="AL504">
        <v>1</v>
      </c>
      <c r="AN504">
        <v>1</v>
      </c>
      <c r="AP504">
        <v>4</v>
      </c>
      <c r="AR504">
        <v>4</v>
      </c>
      <c r="AU504">
        <v>0</v>
      </c>
      <c r="AW504">
        <v>1</v>
      </c>
      <c r="AY504">
        <v>2</v>
      </c>
      <c r="BA504">
        <v>2</v>
      </c>
      <c r="BC504">
        <v>1</v>
      </c>
      <c r="BE504">
        <v>3</v>
      </c>
      <c r="BG504">
        <v>3</v>
      </c>
      <c r="BI504">
        <v>1</v>
      </c>
      <c r="BK504">
        <v>1</v>
      </c>
      <c r="BM504">
        <v>1</v>
      </c>
      <c r="BO504">
        <v>1</v>
      </c>
      <c r="BQ504">
        <v>1</v>
      </c>
      <c r="BS504">
        <v>1</v>
      </c>
      <c r="BU504">
        <v>1</v>
      </c>
      <c r="BX504">
        <v>0</v>
      </c>
      <c r="CI504" t="b">
        <v>0</v>
      </c>
      <c r="CJ504" t="b">
        <v>0</v>
      </c>
      <c r="CK504" t="b">
        <v>0</v>
      </c>
      <c r="CL504" t="b">
        <v>0</v>
      </c>
      <c r="CM504" t="b">
        <v>0</v>
      </c>
      <c r="CN504" t="b">
        <v>0</v>
      </c>
      <c r="CO504" t="b">
        <v>0</v>
      </c>
      <c r="CP504" t="b">
        <v>0</v>
      </c>
      <c r="CQ504" t="b">
        <v>0</v>
      </c>
      <c r="CR504" t="b">
        <v>0</v>
      </c>
      <c r="CS504" t="b">
        <v>0</v>
      </c>
      <c r="CT504" t="b">
        <v>0</v>
      </c>
      <c r="CU504" t="b">
        <v>0</v>
      </c>
      <c r="CV504" t="b">
        <v>0</v>
      </c>
      <c r="CW504" t="b">
        <v>0</v>
      </c>
      <c r="CX504" t="b">
        <v>0</v>
      </c>
      <c r="CY504" t="b">
        <v>0</v>
      </c>
      <c r="CZ504" t="b">
        <v>0</v>
      </c>
      <c r="DA504" t="b">
        <v>0</v>
      </c>
      <c r="DB504" t="b">
        <v>0</v>
      </c>
      <c r="DC504" t="b">
        <v>0</v>
      </c>
      <c r="DD504" t="b">
        <v>0</v>
      </c>
      <c r="DE504" t="b">
        <v>0</v>
      </c>
      <c r="DF504" t="b">
        <v>0</v>
      </c>
      <c r="DG504" t="b">
        <v>0</v>
      </c>
      <c r="DH504" t="b">
        <v>0</v>
      </c>
      <c r="DI504" t="b">
        <v>0</v>
      </c>
      <c r="DJ504" t="b">
        <v>0</v>
      </c>
      <c r="DK504" t="b">
        <v>0</v>
      </c>
      <c r="DL504" t="b">
        <v>0</v>
      </c>
      <c r="DM504" t="b">
        <v>0</v>
      </c>
      <c r="DN504" t="b">
        <v>0</v>
      </c>
      <c r="DO504" t="b">
        <v>0</v>
      </c>
      <c r="DP504" t="b">
        <v>0</v>
      </c>
      <c r="DQ504" t="b">
        <v>0</v>
      </c>
      <c r="DR504" t="b">
        <v>0</v>
      </c>
      <c r="DS504" t="b">
        <v>0</v>
      </c>
      <c r="DT504" t="b">
        <v>0</v>
      </c>
      <c r="DU504" t="b">
        <v>0</v>
      </c>
      <c r="DV504" t="b">
        <v>0</v>
      </c>
      <c r="DW504" t="b">
        <v>0</v>
      </c>
      <c r="DX504" t="b">
        <v>0</v>
      </c>
      <c r="DY504" t="b">
        <v>0</v>
      </c>
      <c r="DZ504" t="b">
        <v>0</v>
      </c>
      <c r="EA504" t="b">
        <v>0</v>
      </c>
      <c r="EB504" t="b">
        <v>0</v>
      </c>
      <c r="EC504" t="b">
        <v>0</v>
      </c>
      <c r="ED504" t="b">
        <v>0</v>
      </c>
      <c r="EE504" t="b">
        <v>0</v>
      </c>
      <c r="EF504" t="b">
        <v>0</v>
      </c>
      <c r="EG504" t="b">
        <v>1</v>
      </c>
      <c r="EH504" t="b">
        <v>0</v>
      </c>
      <c r="EI504" t="s">
        <v>2487</v>
      </c>
      <c r="EK504" t="s">
        <v>2488</v>
      </c>
      <c r="EL504" t="s">
        <v>2489</v>
      </c>
    </row>
    <row r="505" spans="1:142" x14ac:dyDescent="0.55000000000000004">
      <c r="A505" s="1">
        <v>360000000000000</v>
      </c>
      <c r="B505">
        <v>503</v>
      </c>
      <c r="C505" t="s">
        <v>2490</v>
      </c>
      <c r="D505" t="s">
        <v>2491</v>
      </c>
      <c r="E505">
        <v>23.724934269999999</v>
      </c>
      <c r="F505">
        <v>90.371393459999993</v>
      </c>
      <c r="G505">
        <v>0</v>
      </c>
      <c r="H505">
        <v>0</v>
      </c>
      <c r="I505">
        <v>88</v>
      </c>
      <c r="J505">
        <v>1</v>
      </c>
      <c r="K505">
        <v>1</v>
      </c>
      <c r="L505">
        <v>1</v>
      </c>
      <c r="M505">
        <v>2</v>
      </c>
      <c r="N505">
        <v>4</v>
      </c>
      <c r="O505">
        <v>1</v>
      </c>
      <c r="P505">
        <v>1</v>
      </c>
      <c r="R505">
        <v>1</v>
      </c>
      <c r="T505">
        <v>1</v>
      </c>
      <c r="V505">
        <v>1</v>
      </c>
      <c r="X505">
        <v>4</v>
      </c>
      <c r="Z505">
        <v>4</v>
      </c>
      <c r="AB505">
        <v>1</v>
      </c>
      <c r="AD505">
        <v>1</v>
      </c>
      <c r="AF505">
        <v>3</v>
      </c>
      <c r="AH505">
        <v>1</v>
      </c>
      <c r="AJ505">
        <v>1</v>
      </c>
      <c r="AL505">
        <v>1</v>
      </c>
      <c r="AN505">
        <v>1</v>
      </c>
      <c r="AP505">
        <v>4</v>
      </c>
      <c r="AR505">
        <v>4</v>
      </c>
      <c r="AU505">
        <v>0</v>
      </c>
      <c r="AW505">
        <v>1</v>
      </c>
      <c r="AY505">
        <v>1</v>
      </c>
      <c r="BA505">
        <v>2</v>
      </c>
      <c r="BC505">
        <v>1</v>
      </c>
      <c r="BE505">
        <v>4</v>
      </c>
      <c r="BG505">
        <v>4</v>
      </c>
      <c r="BI505">
        <v>1</v>
      </c>
      <c r="BK505">
        <v>1</v>
      </c>
      <c r="BM505">
        <v>3</v>
      </c>
      <c r="BO505">
        <v>3</v>
      </c>
      <c r="BQ505">
        <v>1</v>
      </c>
      <c r="BS505">
        <v>1</v>
      </c>
      <c r="BU505">
        <v>1</v>
      </c>
      <c r="BX505">
        <v>0</v>
      </c>
      <c r="CI505" t="b">
        <v>0</v>
      </c>
      <c r="CJ505" t="b">
        <v>0</v>
      </c>
      <c r="CK505" t="b">
        <v>0</v>
      </c>
      <c r="CL505" t="b">
        <v>0</v>
      </c>
      <c r="CM505" t="b">
        <v>0</v>
      </c>
      <c r="CN505" t="b">
        <v>0</v>
      </c>
      <c r="CO505" t="b">
        <v>0</v>
      </c>
      <c r="CP505" t="b">
        <v>0</v>
      </c>
      <c r="CQ505" t="b">
        <v>0</v>
      </c>
      <c r="CR505" t="b">
        <v>0</v>
      </c>
      <c r="CS505" t="b">
        <v>0</v>
      </c>
      <c r="CT505" t="b">
        <v>0</v>
      </c>
      <c r="CU505" t="b">
        <v>0</v>
      </c>
      <c r="CV505" t="b">
        <v>0</v>
      </c>
      <c r="CW505" t="b">
        <v>0</v>
      </c>
      <c r="CX505" t="b">
        <v>0</v>
      </c>
      <c r="CY505" t="b">
        <v>0</v>
      </c>
      <c r="CZ505" t="b">
        <v>0</v>
      </c>
      <c r="DA505" t="b">
        <v>0</v>
      </c>
      <c r="DB505" t="b">
        <v>0</v>
      </c>
      <c r="DC505" t="b">
        <v>0</v>
      </c>
      <c r="DD505" t="b">
        <v>0</v>
      </c>
      <c r="DE505" t="b">
        <v>0</v>
      </c>
      <c r="DF505" t="b">
        <v>0</v>
      </c>
      <c r="DG505" t="b">
        <v>0</v>
      </c>
      <c r="DH505" t="b">
        <v>0</v>
      </c>
      <c r="DI505" t="b">
        <v>0</v>
      </c>
      <c r="DJ505" t="b">
        <v>0</v>
      </c>
      <c r="DK505" t="b">
        <v>0</v>
      </c>
      <c r="DL505" t="b">
        <v>0</v>
      </c>
      <c r="DM505" t="b">
        <v>0</v>
      </c>
      <c r="DN505" t="b">
        <v>0</v>
      </c>
      <c r="DO505" t="b">
        <v>0</v>
      </c>
      <c r="DP505" t="b">
        <v>0</v>
      </c>
      <c r="DQ505" t="b">
        <v>0</v>
      </c>
      <c r="DR505" t="b">
        <v>0</v>
      </c>
      <c r="DS505" t="b">
        <v>0</v>
      </c>
      <c r="DT505" t="b">
        <v>0</v>
      </c>
      <c r="DU505" t="b">
        <v>0</v>
      </c>
      <c r="DV505" t="b">
        <v>0</v>
      </c>
      <c r="DW505" t="b">
        <v>0</v>
      </c>
      <c r="DX505" t="b">
        <v>0</v>
      </c>
      <c r="DY505" t="b">
        <v>0</v>
      </c>
      <c r="DZ505" t="b">
        <v>0</v>
      </c>
      <c r="EA505" t="b">
        <v>0</v>
      </c>
      <c r="EB505" t="b">
        <v>0</v>
      </c>
      <c r="EC505" t="b">
        <v>0</v>
      </c>
      <c r="ED505" t="b">
        <v>0</v>
      </c>
      <c r="EE505" t="b">
        <v>0</v>
      </c>
      <c r="EF505" t="b">
        <v>0</v>
      </c>
      <c r="EG505" t="b">
        <v>1</v>
      </c>
      <c r="EH505" t="b">
        <v>0</v>
      </c>
      <c r="EI505" t="s">
        <v>2492</v>
      </c>
      <c r="EK505" t="s">
        <v>2493</v>
      </c>
      <c r="EL505" t="s">
        <v>2494</v>
      </c>
    </row>
    <row r="506" spans="1:142" x14ac:dyDescent="0.55000000000000004">
      <c r="A506" s="1">
        <v>360000000000000</v>
      </c>
      <c r="B506">
        <v>504</v>
      </c>
      <c r="C506" t="s">
        <v>2495</v>
      </c>
      <c r="D506" t="s">
        <v>2496</v>
      </c>
      <c r="E506">
        <v>23.72536745</v>
      </c>
      <c r="F506">
        <v>90.370893179999996</v>
      </c>
      <c r="G506">
        <v>0</v>
      </c>
      <c r="H506">
        <v>0</v>
      </c>
      <c r="I506">
        <v>88</v>
      </c>
      <c r="J506">
        <v>1</v>
      </c>
      <c r="K506">
        <v>1</v>
      </c>
      <c r="L506">
        <v>1</v>
      </c>
      <c r="M506">
        <v>2</v>
      </c>
      <c r="N506">
        <v>5</v>
      </c>
      <c r="O506">
        <v>1</v>
      </c>
      <c r="P506">
        <v>1</v>
      </c>
      <c r="R506">
        <v>4</v>
      </c>
      <c r="T506">
        <v>4</v>
      </c>
      <c r="V506">
        <v>1</v>
      </c>
      <c r="X506">
        <v>4</v>
      </c>
      <c r="Z506">
        <v>4</v>
      </c>
      <c r="AB506">
        <v>1</v>
      </c>
      <c r="AD506">
        <v>1</v>
      </c>
      <c r="AF506">
        <v>2</v>
      </c>
      <c r="AH506">
        <v>1</v>
      </c>
      <c r="AJ506">
        <v>1</v>
      </c>
      <c r="AL506">
        <v>1</v>
      </c>
      <c r="AN506">
        <v>1</v>
      </c>
      <c r="AP506">
        <v>4</v>
      </c>
      <c r="AR506">
        <v>4</v>
      </c>
      <c r="AU506">
        <v>1</v>
      </c>
      <c r="AW506">
        <v>1</v>
      </c>
      <c r="AY506">
        <v>2</v>
      </c>
      <c r="BA506">
        <v>2</v>
      </c>
      <c r="BC506">
        <v>1</v>
      </c>
      <c r="BE506">
        <v>2</v>
      </c>
      <c r="BG506">
        <v>2</v>
      </c>
      <c r="BI506">
        <v>1</v>
      </c>
      <c r="BK506">
        <v>1</v>
      </c>
      <c r="BM506">
        <v>3</v>
      </c>
      <c r="BO506">
        <v>2</v>
      </c>
      <c r="BQ506">
        <v>1</v>
      </c>
      <c r="BS506">
        <v>1</v>
      </c>
      <c r="BU506">
        <v>1</v>
      </c>
      <c r="BX506">
        <v>0</v>
      </c>
      <c r="CI506" t="b">
        <v>0</v>
      </c>
      <c r="CJ506" t="b">
        <v>0</v>
      </c>
      <c r="CK506" t="b">
        <v>0</v>
      </c>
      <c r="CL506" t="b">
        <v>0</v>
      </c>
      <c r="CM506" t="b">
        <v>0</v>
      </c>
      <c r="CN506" t="b">
        <v>0</v>
      </c>
      <c r="CO506" t="b">
        <v>0</v>
      </c>
      <c r="CP506" t="b">
        <v>0</v>
      </c>
      <c r="CQ506" t="b">
        <v>0</v>
      </c>
      <c r="CR506" t="b">
        <v>0</v>
      </c>
      <c r="CS506" t="b">
        <v>0</v>
      </c>
      <c r="CT506" t="b">
        <v>0</v>
      </c>
      <c r="CU506" t="b">
        <v>0</v>
      </c>
      <c r="CV506" t="b">
        <v>0</v>
      </c>
      <c r="CW506" t="b">
        <v>0</v>
      </c>
      <c r="CX506" t="b">
        <v>0</v>
      </c>
      <c r="CY506" t="b">
        <v>0</v>
      </c>
      <c r="CZ506" t="b">
        <v>0</v>
      </c>
      <c r="DA506" t="b">
        <v>0</v>
      </c>
      <c r="DB506" t="b">
        <v>0</v>
      </c>
      <c r="DC506" t="b">
        <v>0</v>
      </c>
      <c r="DD506" t="b">
        <v>0</v>
      </c>
      <c r="DE506" t="b">
        <v>0</v>
      </c>
      <c r="DF506" t="b">
        <v>0</v>
      </c>
      <c r="DG506" t="b">
        <v>0</v>
      </c>
      <c r="DH506" t="b">
        <v>0</v>
      </c>
      <c r="DI506" t="b">
        <v>0</v>
      </c>
      <c r="DJ506" t="b">
        <v>0</v>
      </c>
      <c r="DK506" t="b">
        <v>0</v>
      </c>
      <c r="DL506" t="b">
        <v>0</v>
      </c>
      <c r="DM506" t="b">
        <v>0</v>
      </c>
      <c r="DN506" t="b">
        <v>0</v>
      </c>
      <c r="DO506" t="b">
        <v>0</v>
      </c>
      <c r="DP506" t="b">
        <v>0</v>
      </c>
      <c r="DQ506" t="b">
        <v>0</v>
      </c>
      <c r="DR506" t="b">
        <v>0</v>
      </c>
      <c r="DS506" t="b">
        <v>0</v>
      </c>
      <c r="DT506" t="b">
        <v>0</v>
      </c>
      <c r="DU506" t="b">
        <v>0</v>
      </c>
      <c r="DV506" t="b">
        <v>0</v>
      </c>
      <c r="DW506" t="b">
        <v>0</v>
      </c>
      <c r="DX506" t="b">
        <v>0</v>
      </c>
      <c r="DY506" t="b">
        <v>0</v>
      </c>
      <c r="DZ506" t="b">
        <v>0</v>
      </c>
      <c r="EA506" t="b">
        <v>0</v>
      </c>
      <c r="EB506" t="b">
        <v>0</v>
      </c>
      <c r="EC506" t="b">
        <v>0</v>
      </c>
      <c r="ED506" t="b">
        <v>0</v>
      </c>
      <c r="EE506" t="b">
        <v>0</v>
      </c>
      <c r="EF506" t="b">
        <v>0</v>
      </c>
      <c r="EG506" t="b">
        <v>1</v>
      </c>
      <c r="EH506" t="b">
        <v>0</v>
      </c>
      <c r="EI506" t="s">
        <v>2497</v>
      </c>
      <c r="EK506" t="s">
        <v>2498</v>
      </c>
      <c r="EL506" t="s">
        <v>2499</v>
      </c>
    </row>
    <row r="507" spans="1:142" x14ac:dyDescent="0.55000000000000004">
      <c r="A507" s="1">
        <v>360000000000000</v>
      </c>
      <c r="B507">
        <v>505</v>
      </c>
      <c r="C507" t="s">
        <v>2500</v>
      </c>
      <c r="D507" t="s">
        <v>2501</v>
      </c>
      <c r="E507">
        <v>23.724894899999999</v>
      </c>
      <c r="F507">
        <v>90.371151620000006</v>
      </c>
      <c r="G507">
        <v>2.169892844</v>
      </c>
      <c r="H507">
        <v>5</v>
      </c>
      <c r="I507">
        <v>88</v>
      </c>
      <c r="J507">
        <v>1</v>
      </c>
      <c r="K507">
        <v>1</v>
      </c>
      <c r="L507">
        <v>1</v>
      </c>
      <c r="M507">
        <v>2</v>
      </c>
      <c r="N507">
        <v>5</v>
      </c>
      <c r="O507">
        <v>1</v>
      </c>
      <c r="P507">
        <v>1</v>
      </c>
      <c r="R507">
        <v>4</v>
      </c>
      <c r="T507">
        <v>4</v>
      </c>
      <c r="V507">
        <v>1</v>
      </c>
      <c r="X507">
        <v>3</v>
      </c>
      <c r="Z507">
        <v>4</v>
      </c>
      <c r="AB507">
        <v>1</v>
      </c>
      <c r="AD507">
        <v>1</v>
      </c>
      <c r="AF507">
        <v>3</v>
      </c>
      <c r="AH507">
        <v>1</v>
      </c>
      <c r="AJ507">
        <v>1</v>
      </c>
      <c r="AL507">
        <v>1</v>
      </c>
      <c r="AN507">
        <v>1</v>
      </c>
      <c r="AP507">
        <v>4</v>
      </c>
      <c r="AR507">
        <v>4</v>
      </c>
      <c r="AU507">
        <v>0</v>
      </c>
      <c r="AW507">
        <v>1</v>
      </c>
      <c r="AY507">
        <v>2</v>
      </c>
      <c r="BA507">
        <v>2</v>
      </c>
      <c r="BC507">
        <v>1</v>
      </c>
      <c r="BE507">
        <v>3</v>
      </c>
      <c r="BG507">
        <v>3</v>
      </c>
      <c r="BI507">
        <v>1</v>
      </c>
      <c r="BK507">
        <v>1</v>
      </c>
      <c r="BM507">
        <v>3</v>
      </c>
      <c r="BO507">
        <v>2</v>
      </c>
      <c r="BQ507">
        <v>1</v>
      </c>
      <c r="BS507">
        <v>1</v>
      </c>
      <c r="BU507">
        <v>1</v>
      </c>
      <c r="BX507">
        <v>0</v>
      </c>
      <c r="CI507" t="b">
        <v>0</v>
      </c>
      <c r="CJ507" t="b">
        <v>0</v>
      </c>
      <c r="CK507" t="b">
        <v>0</v>
      </c>
      <c r="CL507" t="b">
        <v>0</v>
      </c>
      <c r="CM507" t="b">
        <v>0</v>
      </c>
      <c r="CN507" t="b">
        <v>0</v>
      </c>
      <c r="CO507" t="b">
        <v>0</v>
      </c>
      <c r="CP507" t="b">
        <v>0</v>
      </c>
      <c r="CQ507" t="b">
        <v>0</v>
      </c>
      <c r="CR507" t="b">
        <v>0</v>
      </c>
      <c r="CS507" t="b">
        <v>0</v>
      </c>
      <c r="CT507" t="b">
        <v>0</v>
      </c>
      <c r="CU507" t="b">
        <v>0</v>
      </c>
      <c r="CV507" t="b">
        <v>0</v>
      </c>
      <c r="CW507" t="b">
        <v>0</v>
      </c>
      <c r="CX507" t="b">
        <v>0</v>
      </c>
      <c r="CY507" t="b">
        <v>0</v>
      </c>
      <c r="CZ507" t="b">
        <v>0</v>
      </c>
      <c r="DA507" t="b">
        <v>0</v>
      </c>
      <c r="DB507" t="b">
        <v>0</v>
      </c>
      <c r="DC507" t="b">
        <v>0</v>
      </c>
      <c r="DD507" t="b">
        <v>0</v>
      </c>
      <c r="DE507" t="b">
        <v>0</v>
      </c>
      <c r="DF507" t="b">
        <v>0</v>
      </c>
      <c r="DG507" t="b">
        <v>0</v>
      </c>
      <c r="DH507" t="b">
        <v>0</v>
      </c>
      <c r="DI507" t="b">
        <v>0</v>
      </c>
      <c r="DJ507" t="b">
        <v>0</v>
      </c>
      <c r="DK507" t="b">
        <v>0</v>
      </c>
      <c r="DL507" t="b">
        <v>0</v>
      </c>
      <c r="DM507" t="b">
        <v>0</v>
      </c>
      <c r="DN507" t="b">
        <v>0</v>
      </c>
      <c r="DO507" t="b">
        <v>0</v>
      </c>
      <c r="DP507" t="b">
        <v>0</v>
      </c>
      <c r="DQ507" t="b">
        <v>0</v>
      </c>
      <c r="DR507" t="b">
        <v>0</v>
      </c>
      <c r="DS507" t="b">
        <v>0</v>
      </c>
      <c r="DT507" t="b">
        <v>0</v>
      </c>
      <c r="DU507" t="b">
        <v>0</v>
      </c>
      <c r="DV507" t="b">
        <v>0</v>
      </c>
      <c r="DW507" t="b">
        <v>0</v>
      </c>
      <c r="DX507" t="b">
        <v>0</v>
      </c>
      <c r="DY507" t="b">
        <v>0</v>
      </c>
      <c r="DZ507" t="b">
        <v>0</v>
      </c>
      <c r="EA507" t="b">
        <v>0</v>
      </c>
      <c r="EB507" t="b">
        <v>0</v>
      </c>
      <c r="EC507" t="b">
        <v>0</v>
      </c>
      <c r="ED507" t="b">
        <v>0</v>
      </c>
      <c r="EE507" t="b">
        <v>0</v>
      </c>
      <c r="EF507" t="b">
        <v>0</v>
      </c>
      <c r="EG507" t="b">
        <v>1</v>
      </c>
      <c r="EH507" t="b">
        <v>0</v>
      </c>
      <c r="EI507" t="s">
        <v>2502</v>
      </c>
      <c r="EK507" t="s">
        <v>2503</v>
      </c>
      <c r="EL507" t="s">
        <v>2504</v>
      </c>
    </row>
    <row r="508" spans="1:142" x14ac:dyDescent="0.55000000000000004">
      <c r="A508" s="1">
        <v>360000000000000</v>
      </c>
      <c r="B508">
        <v>506</v>
      </c>
      <c r="C508" t="s">
        <v>2505</v>
      </c>
      <c r="D508" t="s">
        <v>2506</v>
      </c>
      <c r="E508">
        <v>23.72468924</v>
      </c>
      <c r="F508">
        <v>90.37112458</v>
      </c>
      <c r="G508">
        <v>0</v>
      </c>
      <c r="H508">
        <v>0</v>
      </c>
      <c r="I508">
        <v>88</v>
      </c>
      <c r="J508">
        <v>1</v>
      </c>
      <c r="K508">
        <v>1</v>
      </c>
      <c r="L508">
        <v>1</v>
      </c>
      <c r="M508">
        <v>2</v>
      </c>
      <c r="N508">
        <v>4</v>
      </c>
      <c r="O508">
        <v>1</v>
      </c>
      <c r="P508">
        <v>1</v>
      </c>
      <c r="R508">
        <v>1</v>
      </c>
      <c r="T508">
        <v>1</v>
      </c>
      <c r="V508">
        <v>1</v>
      </c>
      <c r="X508">
        <v>1</v>
      </c>
      <c r="Z508">
        <v>1</v>
      </c>
      <c r="AB508">
        <v>1</v>
      </c>
      <c r="AD508">
        <v>1</v>
      </c>
      <c r="AF508">
        <v>1</v>
      </c>
      <c r="AH508">
        <v>1</v>
      </c>
      <c r="AJ508">
        <v>4</v>
      </c>
      <c r="AL508">
        <v>4</v>
      </c>
      <c r="AN508">
        <v>1</v>
      </c>
      <c r="AP508">
        <v>4</v>
      </c>
      <c r="AR508">
        <v>4</v>
      </c>
      <c r="AU508">
        <v>1</v>
      </c>
      <c r="AW508">
        <v>1</v>
      </c>
      <c r="AY508">
        <v>2</v>
      </c>
      <c r="BA508">
        <v>2</v>
      </c>
      <c r="BC508">
        <v>1</v>
      </c>
      <c r="BE508">
        <v>3</v>
      </c>
      <c r="BG508">
        <v>3</v>
      </c>
      <c r="BI508">
        <v>1</v>
      </c>
      <c r="BK508">
        <v>1</v>
      </c>
      <c r="BM508">
        <v>3</v>
      </c>
      <c r="BO508">
        <v>2</v>
      </c>
      <c r="BQ508">
        <v>1</v>
      </c>
      <c r="BS508">
        <v>1</v>
      </c>
      <c r="BU508">
        <v>1</v>
      </c>
      <c r="BX508">
        <v>0</v>
      </c>
      <c r="CI508" t="b">
        <v>0</v>
      </c>
      <c r="CJ508" t="b">
        <v>0</v>
      </c>
      <c r="CK508" t="b">
        <v>0</v>
      </c>
      <c r="CL508" t="b">
        <v>0</v>
      </c>
      <c r="CM508" t="b">
        <v>0</v>
      </c>
      <c r="CN508" t="b">
        <v>0</v>
      </c>
      <c r="CO508" t="b">
        <v>0</v>
      </c>
      <c r="CP508" t="b">
        <v>0</v>
      </c>
      <c r="CQ508" t="b">
        <v>0</v>
      </c>
      <c r="CR508" t="b">
        <v>0</v>
      </c>
      <c r="CS508" t="b">
        <v>0</v>
      </c>
      <c r="CT508" t="b">
        <v>0</v>
      </c>
      <c r="CU508" t="b">
        <v>0</v>
      </c>
      <c r="CV508" t="b">
        <v>0</v>
      </c>
      <c r="CW508" t="b">
        <v>0</v>
      </c>
      <c r="CX508" t="b">
        <v>0</v>
      </c>
      <c r="CY508" t="b">
        <v>0</v>
      </c>
      <c r="CZ508" t="b">
        <v>0</v>
      </c>
      <c r="DA508" t="b">
        <v>0</v>
      </c>
      <c r="DB508" t="b">
        <v>0</v>
      </c>
      <c r="DC508" t="b">
        <v>0</v>
      </c>
      <c r="DD508" t="b">
        <v>0</v>
      </c>
      <c r="DE508" t="b">
        <v>0</v>
      </c>
      <c r="DF508" t="b">
        <v>0</v>
      </c>
      <c r="DG508" t="b">
        <v>0</v>
      </c>
      <c r="DH508" t="b">
        <v>0</v>
      </c>
      <c r="DI508" t="b">
        <v>0</v>
      </c>
      <c r="DJ508" t="b">
        <v>0</v>
      </c>
      <c r="DK508" t="b">
        <v>0</v>
      </c>
      <c r="DL508" t="b">
        <v>0</v>
      </c>
      <c r="DM508" t="b">
        <v>0</v>
      </c>
      <c r="DN508" t="b">
        <v>0</v>
      </c>
      <c r="DO508" t="b">
        <v>0</v>
      </c>
      <c r="DP508" t="b">
        <v>0</v>
      </c>
      <c r="DQ508" t="b">
        <v>0</v>
      </c>
      <c r="DR508" t="b">
        <v>0</v>
      </c>
      <c r="DS508" t="b">
        <v>0</v>
      </c>
      <c r="DT508" t="b">
        <v>0</v>
      </c>
      <c r="DU508" t="b">
        <v>0</v>
      </c>
      <c r="DV508" t="b">
        <v>0</v>
      </c>
      <c r="DW508" t="b">
        <v>0</v>
      </c>
      <c r="DX508" t="b">
        <v>0</v>
      </c>
      <c r="DY508" t="b">
        <v>0</v>
      </c>
      <c r="DZ508" t="b">
        <v>0</v>
      </c>
      <c r="EA508" t="b">
        <v>0</v>
      </c>
      <c r="EB508" t="b">
        <v>0</v>
      </c>
      <c r="EC508" t="b">
        <v>0</v>
      </c>
      <c r="ED508" t="b">
        <v>0</v>
      </c>
      <c r="EE508" t="b">
        <v>0</v>
      </c>
      <c r="EF508" t="b">
        <v>0</v>
      </c>
      <c r="EG508" t="b">
        <v>1</v>
      </c>
      <c r="EH508" t="b">
        <v>0</v>
      </c>
      <c r="EI508" t="s">
        <v>2507</v>
      </c>
      <c r="EK508" t="s">
        <v>2508</v>
      </c>
      <c r="EL508" t="s">
        <v>2509</v>
      </c>
    </row>
    <row r="509" spans="1:142" x14ac:dyDescent="0.55000000000000004">
      <c r="A509" s="1">
        <v>360000000000000</v>
      </c>
      <c r="B509">
        <v>507</v>
      </c>
      <c r="C509" t="s">
        <v>2510</v>
      </c>
      <c r="D509" t="s">
        <v>2511</v>
      </c>
      <c r="E509">
        <v>23.72457631</v>
      </c>
      <c r="F509">
        <v>90.371350590000006</v>
      </c>
      <c r="G509">
        <v>0</v>
      </c>
      <c r="H509">
        <v>0</v>
      </c>
      <c r="I509">
        <v>88</v>
      </c>
      <c r="J509">
        <v>1</v>
      </c>
      <c r="K509">
        <v>1</v>
      </c>
      <c r="L509">
        <v>1</v>
      </c>
      <c r="M509">
        <v>2</v>
      </c>
      <c r="N509">
        <v>5</v>
      </c>
      <c r="O509">
        <v>1</v>
      </c>
      <c r="P509">
        <v>1</v>
      </c>
      <c r="R509">
        <v>1</v>
      </c>
      <c r="T509">
        <v>1</v>
      </c>
      <c r="V509">
        <v>1</v>
      </c>
      <c r="X509">
        <v>1</v>
      </c>
      <c r="Z509">
        <v>1</v>
      </c>
      <c r="AB509">
        <v>1</v>
      </c>
      <c r="AD509">
        <v>1</v>
      </c>
      <c r="AF509">
        <v>1</v>
      </c>
      <c r="AH509">
        <v>1</v>
      </c>
      <c r="AJ509">
        <v>1</v>
      </c>
      <c r="AL509">
        <v>1</v>
      </c>
      <c r="AN509">
        <v>1</v>
      </c>
      <c r="AP509">
        <v>4</v>
      </c>
      <c r="AR509">
        <v>4</v>
      </c>
      <c r="AU509">
        <v>0</v>
      </c>
      <c r="AW509">
        <v>1</v>
      </c>
      <c r="AY509">
        <v>2</v>
      </c>
      <c r="BA509">
        <v>2</v>
      </c>
      <c r="BC509">
        <v>1</v>
      </c>
      <c r="BE509">
        <v>3</v>
      </c>
      <c r="BG509">
        <v>3</v>
      </c>
      <c r="BI509">
        <v>1</v>
      </c>
      <c r="BK509">
        <v>1</v>
      </c>
      <c r="BM509">
        <v>3</v>
      </c>
      <c r="BO509">
        <v>2</v>
      </c>
      <c r="BQ509">
        <v>1</v>
      </c>
      <c r="BS509">
        <v>1</v>
      </c>
      <c r="BU509">
        <v>1</v>
      </c>
      <c r="BX509">
        <v>0</v>
      </c>
      <c r="CG509" t="s">
        <v>2512</v>
      </c>
      <c r="CI509" t="b">
        <v>0</v>
      </c>
      <c r="CJ509" t="b">
        <v>0</v>
      </c>
      <c r="CK509" t="b">
        <v>0</v>
      </c>
      <c r="CL509" t="b">
        <v>0</v>
      </c>
      <c r="CM509" t="b">
        <v>0</v>
      </c>
      <c r="CN509" t="b">
        <v>0</v>
      </c>
      <c r="CO509" t="b">
        <v>0</v>
      </c>
      <c r="CP509" t="b">
        <v>0</v>
      </c>
      <c r="CQ509" t="b">
        <v>0</v>
      </c>
      <c r="CR509" t="b">
        <v>0</v>
      </c>
      <c r="CS509" t="b">
        <v>0</v>
      </c>
      <c r="CT509" t="b">
        <v>0</v>
      </c>
      <c r="CU509" t="b">
        <v>0</v>
      </c>
      <c r="CV509" t="b">
        <v>0</v>
      </c>
      <c r="CW509" t="b">
        <v>0</v>
      </c>
      <c r="CX509" t="b">
        <v>0</v>
      </c>
      <c r="CY509" t="b">
        <v>0</v>
      </c>
      <c r="CZ509" t="b">
        <v>0</v>
      </c>
      <c r="DA509" t="b">
        <v>0</v>
      </c>
      <c r="DB509" t="b">
        <v>0</v>
      </c>
      <c r="DC509" t="b">
        <v>0</v>
      </c>
      <c r="DD509" t="b">
        <v>0</v>
      </c>
      <c r="DE509" t="b">
        <v>0</v>
      </c>
      <c r="DF509" t="b">
        <v>0</v>
      </c>
      <c r="DG509" t="b">
        <v>0</v>
      </c>
      <c r="DH509" t="b">
        <v>0</v>
      </c>
      <c r="DI509" t="b">
        <v>0</v>
      </c>
      <c r="DJ509" t="b">
        <v>0</v>
      </c>
      <c r="DK509" t="b">
        <v>0</v>
      </c>
      <c r="DL509" t="b">
        <v>0</v>
      </c>
      <c r="DM509" t="b">
        <v>0</v>
      </c>
      <c r="DN509" t="b">
        <v>0</v>
      </c>
      <c r="DO509" t="b">
        <v>0</v>
      </c>
      <c r="DP509" t="b">
        <v>0</v>
      </c>
      <c r="DQ509" t="b">
        <v>0</v>
      </c>
      <c r="DR509" t="b">
        <v>0</v>
      </c>
      <c r="DS509" t="b">
        <v>0</v>
      </c>
      <c r="DT509" t="b">
        <v>0</v>
      </c>
      <c r="DU509" t="b">
        <v>0</v>
      </c>
      <c r="DV509" t="b">
        <v>0</v>
      </c>
      <c r="DW509" t="b">
        <v>0</v>
      </c>
      <c r="DX509" t="b">
        <v>0</v>
      </c>
      <c r="DY509" t="b">
        <v>0</v>
      </c>
      <c r="DZ509" t="b">
        <v>0</v>
      </c>
      <c r="EA509" t="b">
        <v>0</v>
      </c>
      <c r="EB509" t="b">
        <v>0</v>
      </c>
      <c r="EC509" t="b">
        <v>0</v>
      </c>
      <c r="ED509" t="b">
        <v>0</v>
      </c>
      <c r="EE509" t="b">
        <v>0</v>
      </c>
      <c r="EF509" t="b">
        <v>0</v>
      </c>
      <c r="EG509" t="b">
        <v>1</v>
      </c>
      <c r="EH509" t="b">
        <v>0</v>
      </c>
      <c r="EI509" t="s">
        <v>2513</v>
      </c>
      <c r="EK509" t="s">
        <v>2514</v>
      </c>
      <c r="EL509" t="s">
        <v>2515</v>
      </c>
    </row>
    <row r="510" spans="1:142" x14ac:dyDescent="0.55000000000000004">
      <c r="A510" s="1">
        <v>360000000000000</v>
      </c>
      <c r="B510">
        <v>508</v>
      </c>
      <c r="C510" t="s">
        <v>2516</v>
      </c>
      <c r="D510" t="s">
        <v>2517</v>
      </c>
      <c r="E510">
        <v>23.724990269999999</v>
      </c>
      <c r="F510">
        <v>90.370141149999995</v>
      </c>
      <c r="G510">
        <v>34</v>
      </c>
      <c r="H510">
        <v>0</v>
      </c>
      <c r="I510">
        <v>88</v>
      </c>
      <c r="J510">
        <v>1</v>
      </c>
      <c r="K510">
        <v>1</v>
      </c>
      <c r="L510">
        <v>1</v>
      </c>
      <c r="M510">
        <v>2</v>
      </c>
      <c r="N510">
        <v>5</v>
      </c>
      <c r="O510">
        <v>1</v>
      </c>
      <c r="P510">
        <v>1</v>
      </c>
      <c r="R510">
        <v>1</v>
      </c>
      <c r="T510">
        <v>1</v>
      </c>
      <c r="V510">
        <v>1</v>
      </c>
      <c r="X510">
        <v>1</v>
      </c>
      <c r="Z510">
        <v>2</v>
      </c>
      <c r="AB510">
        <v>1</v>
      </c>
      <c r="AD510">
        <v>1</v>
      </c>
      <c r="AF510">
        <v>1</v>
      </c>
      <c r="AH510">
        <v>1</v>
      </c>
      <c r="AJ510">
        <v>1</v>
      </c>
      <c r="AL510">
        <v>1</v>
      </c>
      <c r="AN510">
        <v>1</v>
      </c>
      <c r="AP510">
        <v>4</v>
      </c>
      <c r="AR510">
        <v>4</v>
      </c>
      <c r="AU510">
        <v>1</v>
      </c>
      <c r="AW510">
        <v>1</v>
      </c>
      <c r="AY510">
        <v>2</v>
      </c>
      <c r="BA510">
        <v>2</v>
      </c>
      <c r="BC510">
        <v>1</v>
      </c>
      <c r="BE510">
        <v>4</v>
      </c>
      <c r="BG510">
        <v>4</v>
      </c>
      <c r="BI510">
        <v>0</v>
      </c>
      <c r="BK510">
        <v>1</v>
      </c>
      <c r="BM510">
        <v>3</v>
      </c>
      <c r="BO510">
        <v>2</v>
      </c>
      <c r="BQ510">
        <v>1</v>
      </c>
      <c r="BS510">
        <v>1</v>
      </c>
      <c r="BU510">
        <v>1</v>
      </c>
      <c r="BX510">
        <v>0</v>
      </c>
      <c r="CI510" t="b">
        <v>0</v>
      </c>
      <c r="CJ510" t="b">
        <v>0</v>
      </c>
      <c r="CK510" t="b">
        <v>0</v>
      </c>
      <c r="CL510" t="b">
        <v>0</v>
      </c>
      <c r="CM510" t="b">
        <v>0</v>
      </c>
      <c r="CN510" t="b">
        <v>0</v>
      </c>
      <c r="CO510" t="b">
        <v>0</v>
      </c>
      <c r="CP510" t="b">
        <v>0</v>
      </c>
      <c r="CQ510" t="b">
        <v>0</v>
      </c>
      <c r="CR510" t="b">
        <v>0</v>
      </c>
      <c r="CS510" t="b">
        <v>0</v>
      </c>
      <c r="CT510" t="b">
        <v>0</v>
      </c>
      <c r="CU510" t="b">
        <v>0</v>
      </c>
      <c r="CV510" t="b">
        <v>0</v>
      </c>
      <c r="CW510" t="b">
        <v>0</v>
      </c>
      <c r="CX510" t="b">
        <v>0</v>
      </c>
      <c r="CY510" t="b">
        <v>0</v>
      </c>
      <c r="CZ510" t="b">
        <v>0</v>
      </c>
      <c r="DA510" t="b">
        <v>0</v>
      </c>
      <c r="DB510" t="b">
        <v>0</v>
      </c>
      <c r="DC510" t="b">
        <v>0</v>
      </c>
      <c r="DD510" t="b">
        <v>0</v>
      </c>
      <c r="DE510" t="b">
        <v>0</v>
      </c>
      <c r="DF510" t="b">
        <v>0</v>
      </c>
      <c r="DG510" t="b">
        <v>0</v>
      </c>
      <c r="DH510" t="b">
        <v>0</v>
      </c>
      <c r="DI510" t="b">
        <v>0</v>
      </c>
      <c r="DJ510" t="b">
        <v>0</v>
      </c>
      <c r="DK510" t="b">
        <v>0</v>
      </c>
      <c r="DL510" t="b">
        <v>0</v>
      </c>
      <c r="DM510" t="b">
        <v>0</v>
      </c>
      <c r="DN510" t="b">
        <v>0</v>
      </c>
      <c r="DO510" t="b">
        <v>0</v>
      </c>
      <c r="DP510" t="b">
        <v>0</v>
      </c>
      <c r="DQ510" t="b">
        <v>0</v>
      </c>
      <c r="DR510" t="b">
        <v>0</v>
      </c>
      <c r="DS510" t="b">
        <v>0</v>
      </c>
      <c r="DT510" t="b">
        <v>0</v>
      </c>
      <c r="DU510" t="b">
        <v>0</v>
      </c>
      <c r="DV510" t="b">
        <v>0</v>
      </c>
      <c r="DW510" t="b">
        <v>0</v>
      </c>
      <c r="DX510" t="b">
        <v>0</v>
      </c>
      <c r="DY510" t="b">
        <v>0</v>
      </c>
      <c r="DZ510" t="b">
        <v>0</v>
      </c>
      <c r="EA510" t="b">
        <v>0</v>
      </c>
      <c r="EB510" t="b">
        <v>0</v>
      </c>
      <c r="EC510" t="b">
        <v>0</v>
      </c>
      <c r="ED510" t="b">
        <v>0</v>
      </c>
      <c r="EE510" t="b">
        <v>0</v>
      </c>
      <c r="EF510" t="b">
        <v>0</v>
      </c>
      <c r="EG510" t="b">
        <v>1</v>
      </c>
      <c r="EH510" t="b">
        <v>0</v>
      </c>
      <c r="EI510" t="s">
        <v>2518</v>
      </c>
      <c r="EK510" t="s">
        <v>2519</v>
      </c>
      <c r="EL510" t="s">
        <v>2520</v>
      </c>
    </row>
    <row r="511" spans="1:142" x14ac:dyDescent="0.55000000000000004">
      <c r="A511" s="1">
        <v>360000000000000</v>
      </c>
      <c r="B511">
        <v>509</v>
      </c>
      <c r="C511" t="s">
        <v>2521</v>
      </c>
      <c r="D511" t="s">
        <v>2522</v>
      </c>
      <c r="E511">
        <v>23.723850899999999</v>
      </c>
      <c r="F511">
        <v>90.369693789999999</v>
      </c>
      <c r="G511">
        <v>32</v>
      </c>
      <c r="H511">
        <v>0</v>
      </c>
      <c r="I511">
        <v>88</v>
      </c>
      <c r="J511">
        <v>1</v>
      </c>
      <c r="K511">
        <v>1</v>
      </c>
      <c r="L511">
        <v>1</v>
      </c>
      <c r="M511">
        <v>2</v>
      </c>
      <c r="N511">
        <v>4</v>
      </c>
      <c r="O511">
        <v>1</v>
      </c>
      <c r="P511">
        <v>1</v>
      </c>
      <c r="R511">
        <v>1</v>
      </c>
      <c r="T511">
        <v>1</v>
      </c>
      <c r="V511">
        <v>1</v>
      </c>
      <c r="X511">
        <v>1</v>
      </c>
      <c r="Z511">
        <v>2</v>
      </c>
      <c r="AB511">
        <v>1</v>
      </c>
      <c r="AD511">
        <v>1</v>
      </c>
      <c r="AF511">
        <v>1</v>
      </c>
      <c r="AH511">
        <v>1</v>
      </c>
      <c r="AJ511">
        <v>1</v>
      </c>
      <c r="AL511">
        <v>1</v>
      </c>
      <c r="AN511">
        <v>1</v>
      </c>
      <c r="AP511">
        <v>4</v>
      </c>
      <c r="AR511">
        <v>4</v>
      </c>
      <c r="AU511">
        <v>0</v>
      </c>
      <c r="AW511">
        <v>1</v>
      </c>
      <c r="AY511">
        <v>2</v>
      </c>
      <c r="BA511">
        <v>2</v>
      </c>
      <c r="BC511">
        <v>1</v>
      </c>
      <c r="BE511">
        <v>3</v>
      </c>
      <c r="BG511">
        <v>3</v>
      </c>
      <c r="BI511">
        <v>1</v>
      </c>
      <c r="BK511">
        <v>1</v>
      </c>
      <c r="BM511">
        <v>4</v>
      </c>
      <c r="BO511">
        <v>2</v>
      </c>
      <c r="BQ511">
        <v>1</v>
      </c>
      <c r="BS511">
        <v>1</v>
      </c>
      <c r="BU511">
        <v>1</v>
      </c>
      <c r="BX511">
        <v>0</v>
      </c>
      <c r="CI511" t="b">
        <v>0</v>
      </c>
      <c r="CJ511" t="b">
        <v>0</v>
      </c>
      <c r="CK511" t="b">
        <v>0</v>
      </c>
      <c r="CL511" t="b">
        <v>0</v>
      </c>
      <c r="CM511" t="b">
        <v>0</v>
      </c>
      <c r="CN511" t="b">
        <v>0</v>
      </c>
      <c r="CO511" t="b">
        <v>0</v>
      </c>
      <c r="CP511" t="b">
        <v>0</v>
      </c>
      <c r="CQ511" t="b">
        <v>0</v>
      </c>
      <c r="CR511" t="b">
        <v>0</v>
      </c>
      <c r="CS511" t="b">
        <v>0</v>
      </c>
      <c r="CT511" t="b">
        <v>0</v>
      </c>
      <c r="CU511" t="b">
        <v>0</v>
      </c>
      <c r="CV511" t="b">
        <v>0</v>
      </c>
      <c r="CW511" t="b">
        <v>0</v>
      </c>
      <c r="CX511" t="b">
        <v>0</v>
      </c>
      <c r="CY511" t="b">
        <v>0</v>
      </c>
      <c r="CZ511" t="b">
        <v>0</v>
      </c>
      <c r="DA511" t="b">
        <v>0</v>
      </c>
      <c r="DB511" t="b">
        <v>0</v>
      </c>
      <c r="DC511" t="b">
        <v>0</v>
      </c>
      <c r="DD511" t="b">
        <v>0</v>
      </c>
      <c r="DE511" t="b">
        <v>0</v>
      </c>
      <c r="DF511" t="b">
        <v>0</v>
      </c>
      <c r="DG511" t="b">
        <v>0</v>
      </c>
      <c r="DH511" t="b">
        <v>0</v>
      </c>
      <c r="DI511" t="b">
        <v>0</v>
      </c>
      <c r="DJ511" t="b">
        <v>0</v>
      </c>
      <c r="DK511" t="b">
        <v>0</v>
      </c>
      <c r="DL511" t="b">
        <v>0</v>
      </c>
      <c r="DM511" t="b">
        <v>0</v>
      </c>
      <c r="DN511" t="b">
        <v>0</v>
      </c>
      <c r="DO511" t="b">
        <v>0</v>
      </c>
      <c r="DP511" t="b">
        <v>0</v>
      </c>
      <c r="DQ511" t="b">
        <v>0</v>
      </c>
      <c r="DR511" t="b">
        <v>0</v>
      </c>
      <c r="DS511" t="b">
        <v>0</v>
      </c>
      <c r="DT511" t="b">
        <v>0</v>
      </c>
      <c r="DU511" t="b">
        <v>0</v>
      </c>
      <c r="DV511" t="b">
        <v>0</v>
      </c>
      <c r="DW511" t="b">
        <v>0</v>
      </c>
      <c r="DX511" t="b">
        <v>0</v>
      </c>
      <c r="DY511" t="b">
        <v>0</v>
      </c>
      <c r="DZ511" t="b">
        <v>0</v>
      </c>
      <c r="EA511" t="b">
        <v>0</v>
      </c>
      <c r="EB511" t="b">
        <v>0</v>
      </c>
      <c r="EC511" t="b">
        <v>0</v>
      </c>
      <c r="ED511" t="b">
        <v>0</v>
      </c>
      <c r="EE511" t="b">
        <v>0</v>
      </c>
      <c r="EF511" t="b">
        <v>0</v>
      </c>
      <c r="EG511" t="b">
        <v>1</v>
      </c>
      <c r="EH511" t="b">
        <v>0</v>
      </c>
      <c r="EI511" t="s">
        <v>2523</v>
      </c>
      <c r="EK511" t="s">
        <v>2524</v>
      </c>
      <c r="EL511" t="s">
        <v>230</v>
      </c>
    </row>
    <row r="512" spans="1:142" x14ac:dyDescent="0.55000000000000004">
      <c r="A512" s="1">
        <v>360000000000000</v>
      </c>
      <c r="B512">
        <v>510</v>
      </c>
      <c r="C512" t="s">
        <v>2525</v>
      </c>
      <c r="D512" t="s">
        <v>2526</v>
      </c>
      <c r="E512">
        <v>23.725158100000002</v>
      </c>
      <c r="F512">
        <v>90.370969329999994</v>
      </c>
      <c r="G512">
        <v>-2</v>
      </c>
      <c r="H512">
        <v>0</v>
      </c>
      <c r="I512">
        <v>88</v>
      </c>
      <c r="J512">
        <v>1</v>
      </c>
      <c r="K512">
        <v>1</v>
      </c>
      <c r="L512">
        <v>1</v>
      </c>
      <c r="M512">
        <v>2</v>
      </c>
      <c r="N512">
        <v>4</v>
      </c>
      <c r="O512">
        <v>1</v>
      </c>
      <c r="P512">
        <v>1</v>
      </c>
      <c r="R512">
        <v>4</v>
      </c>
      <c r="T512">
        <v>4</v>
      </c>
      <c r="V512">
        <v>1</v>
      </c>
      <c r="X512">
        <v>3</v>
      </c>
      <c r="Z512">
        <v>4</v>
      </c>
      <c r="AB512">
        <v>1</v>
      </c>
      <c r="AD512">
        <v>1</v>
      </c>
      <c r="AF512">
        <v>1</v>
      </c>
      <c r="AH512">
        <v>1</v>
      </c>
      <c r="AJ512">
        <v>4</v>
      </c>
      <c r="AL512">
        <v>4</v>
      </c>
      <c r="AN512">
        <v>1</v>
      </c>
      <c r="AP512">
        <v>4</v>
      </c>
      <c r="AR512">
        <v>4</v>
      </c>
      <c r="AU512">
        <v>0</v>
      </c>
      <c r="AW512">
        <v>1</v>
      </c>
      <c r="AY512">
        <v>2</v>
      </c>
      <c r="BA512">
        <v>2</v>
      </c>
      <c r="BC512">
        <v>1</v>
      </c>
      <c r="BE512">
        <v>3</v>
      </c>
      <c r="BG512">
        <v>3</v>
      </c>
      <c r="BI512">
        <v>1</v>
      </c>
      <c r="BK512">
        <v>1</v>
      </c>
      <c r="BM512">
        <v>3</v>
      </c>
      <c r="BO512">
        <v>3</v>
      </c>
      <c r="BQ512">
        <v>1</v>
      </c>
      <c r="BS512">
        <v>1</v>
      </c>
      <c r="BU512">
        <v>1</v>
      </c>
      <c r="BX512">
        <v>0</v>
      </c>
      <c r="CI512" t="b">
        <v>0</v>
      </c>
      <c r="CJ512" t="b">
        <v>0</v>
      </c>
      <c r="CK512" t="b">
        <v>0</v>
      </c>
      <c r="CL512" t="b">
        <v>0</v>
      </c>
      <c r="CM512" t="b">
        <v>0</v>
      </c>
      <c r="CN512" t="b">
        <v>0</v>
      </c>
      <c r="CO512" t="b">
        <v>0</v>
      </c>
      <c r="CP512" t="b">
        <v>0</v>
      </c>
      <c r="CQ512" t="b">
        <v>0</v>
      </c>
      <c r="CR512" t="b">
        <v>0</v>
      </c>
      <c r="CS512" t="b">
        <v>0</v>
      </c>
      <c r="CT512" t="b">
        <v>0</v>
      </c>
      <c r="CU512" t="b">
        <v>0</v>
      </c>
      <c r="CV512" t="b">
        <v>0</v>
      </c>
      <c r="CW512" t="b">
        <v>0</v>
      </c>
      <c r="CX512" t="b">
        <v>0</v>
      </c>
      <c r="CY512" t="b">
        <v>0</v>
      </c>
      <c r="CZ512" t="b">
        <v>0</v>
      </c>
      <c r="DA512" t="b">
        <v>0</v>
      </c>
      <c r="DB512" t="b">
        <v>0</v>
      </c>
      <c r="DC512" t="b">
        <v>0</v>
      </c>
      <c r="DD512" t="b">
        <v>0</v>
      </c>
      <c r="DE512" t="b">
        <v>0</v>
      </c>
      <c r="DF512" t="b">
        <v>0</v>
      </c>
      <c r="DG512" t="b">
        <v>0</v>
      </c>
      <c r="DH512" t="b">
        <v>0</v>
      </c>
      <c r="DI512" t="b">
        <v>0</v>
      </c>
      <c r="DJ512" t="b">
        <v>0</v>
      </c>
      <c r="DK512" t="b">
        <v>0</v>
      </c>
      <c r="DL512" t="b">
        <v>0</v>
      </c>
      <c r="DM512" t="b">
        <v>0</v>
      </c>
      <c r="DN512" t="b">
        <v>0</v>
      </c>
      <c r="DO512" t="b">
        <v>0</v>
      </c>
      <c r="DP512" t="b">
        <v>0</v>
      </c>
      <c r="DQ512" t="b">
        <v>0</v>
      </c>
      <c r="DR512" t="b">
        <v>0</v>
      </c>
      <c r="DS512" t="b">
        <v>0</v>
      </c>
      <c r="DT512" t="b">
        <v>0</v>
      </c>
      <c r="DU512" t="b">
        <v>0</v>
      </c>
      <c r="DV512" t="b">
        <v>0</v>
      </c>
      <c r="DW512" t="b">
        <v>0</v>
      </c>
      <c r="DX512" t="b">
        <v>0</v>
      </c>
      <c r="DY512" t="b">
        <v>0</v>
      </c>
      <c r="DZ512" t="b">
        <v>0</v>
      </c>
      <c r="EA512" t="b">
        <v>0</v>
      </c>
      <c r="EB512" t="b">
        <v>0</v>
      </c>
      <c r="EC512" t="b">
        <v>0</v>
      </c>
      <c r="ED512" t="b">
        <v>0</v>
      </c>
      <c r="EE512" t="b">
        <v>0</v>
      </c>
      <c r="EF512" t="b">
        <v>0</v>
      </c>
      <c r="EG512" t="b">
        <v>1</v>
      </c>
      <c r="EH512" t="b">
        <v>0</v>
      </c>
      <c r="EI512" t="s">
        <v>2527</v>
      </c>
      <c r="EK512" t="s">
        <v>2528</v>
      </c>
      <c r="EL512" t="s">
        <v>2529</v>
      </c>
    </row>
    <row r="513" spans="1:142" x14ac:dyDescent="0.55000000000000004">
      <c r="A513" s="1">
        <v>360000000000000</v>
      </c>
      <c r="B513">
        <v>511</v>
      </c>
      <c r="C513" t="s">
        <v>2530</v>
      </c>
      <c r="D513" t="s">
        <v>2531</v>
      </c>
      <c r="E513">
        <v>23.72558196</v>
      </c>
      <c r="F513">
        <v>90.371463579999997</v>
      </c>
      <c r="G513">
        <v>-28</v>
      </c>
      <c r="H513">
        <v>0</v>
      </c>
      <c r="I513">
        <v>88</v>
      </c>
      <c r="J513">
        <v>1</v>
      </c>
      <c r="K513">
        <v>1</v>
      </c>
      <c r="L513">
        <v>1</v>
      </c>
      <c r="M513">
        <v>2</v>
      </c>
      <c r="N513">
        <v>4</v>
      </c>
      <c r="O513">
        <v>1</v>
      </c>
      <c r="P513">
        <v>1</v>
      </c>
      <c r="R513">
        <v>4</v>
      </c>
      <c r="T513">
        <v>4</v>
      </c>
      <c r="V513">
        <v>1</v>
      </c>
      <c r="X513">
        <v>1</v>
      </c>
      <c r="Z513">
        <v>1</v>
      </c>
      <c r="AB513">
        <v>1</v>
      </c>
      <c r="AD513">
        <v>2</v>
      </c>
      <c r="AF513">
        <v>1</v>
      </c>
      <c r="AH513">
        <v>1</v>
      </c>
      <c r="AJ513">
        <v>4</v>
      </c>
      <c r="AL513">
        <v>4</v>
      </c>
      <c r="AN513">
        <v>1</v>
      </c>
      <c r="AP513">
        <v>4</v>
      </c>
      <c r="AR513">
        <v>4</v>
      </c>
      <c r="AU513">
        <v>0</v>
      </c>
      <c r="AW513">
        <v>1</v>
      </c>
      <c r="AY513">
        <v>2</v>
      </c>
      <c r="BA513">
        <v>2</v>
      </c>
      <c r="BC513">
        <v>1</v>
      </c>
      <c r="BE513">
        <v>1</v>
      </c>
      <c r="BG513">
        <v>1</v>
      </c>
      <c r="BI513">
        <v>1</v>
      </c>
      <c r="BK513">
        <v>1</v>
      </c>
      <c r="BM513">
        <v>3</v>
      </c>
      <c r="BO513">
        <v>2</v>
      </c>
      <c r="BQ513">
        <v>1</v>
      </c>
      <c r="BS513">
        <v>2</v>
      </c>
      <c r="BU513">
        <v>2</v>
      </c>
      <c r="BX513">
        <v>0</v>
      </c>
      <c r="CI513" t="b">
        <v>0</v>
      </c>
      <c r="CJ513" t="b">
        <v>0</v>
      </c>
      <c r="CK513" t="b">
        <v>0</v>
      </c>
      <c r="CL513" t="b">
        <v>0</v>
      </c>
      <c r="CM513" t="b">
        <v>0</v>
      </c>
      <c r="CN513" t="b">
        <v>0</v>
      </c>
      <c r="CO513" t="b">
        <v>0</v>
      </c>
      <c r="CP513" t="b">
        <v>0</v>
      </c>
      <c r="CQ513" t="b">
        <v>0</v>
      </c>
      <c r="CR513" t="b">
        <v>0</v>
      </c>
      <c r="CS513" t="b">
        <v>0</v>
      </c>
      <c r="CT513" t="b">
        <v>0</v>
      </c>
      <c r="CU513" t="b">
        <v>0</v>
      </c>
      <c r="CV513" t="b">
        <v>0</v>
      </c>
      <c r="CW513" t="b">
        <v>0</v>
      </c>
      <c r="CX513" t="b">
        <v>0</v>
      </c>
      <c r="CY513" t="b">
        <v>0</v>
      </c>
      <c r="CZ513" t="b">
        <v>0</v>
      </c>
      <c r="DA513" t="b">
        <v>0</v>
      </c>
      <c r="DB513" t="b">
        <v>0</v>
      </c>
      <c r="DC513" t="b">
        <v>0</v>
      </c>
      <c r="DD513" t="b">
        <v>0</v>
      </c>
      <c r="DE513" t="b">
        <v>0</v>
      </c>
      <c r="DF513" t="b">
        <v>0</v>
      </c>
      <c r="DG513" t="b">
        <v>0</v>
      </c>
      <c r="DH513" t="b">
        <v>0</v>
      </c>
      <c r="DI513" t="b">
        <v>0</v>
      </c>
      <c r="DJ513" t="b">
        <v>0</v>
      </c>
      <c r="DK513" t="b">
        <v>0</v>
      </c>
      <c r="DL513" t="b">
        <v>0</v>
      </c>
      <c r="DM513" t="b">
        <v>0</v>
      </c>
      <c r="DN513" t="b">
        <v>0</v>
      </c>
      <c r="DO513" t="b">
        <v>0</v>
      </c>
      <c r="DP513" t="b">
        <v>0</v>
      </c>
      <c r="DQ513" t="b">
        <v>0</v>
      </c>
      <c r="DR513" t="b">
        <v>0</v>
      </c>
      <c r="DS513" t="b">
        <v>0</v>
      </c>
      <c r="DT513" t="b">
        <v>0</v>
      </c>
      <c r="DU513" t="b">
        <v>0</v>
      </c>
      <c r="DV513" t="b">
        <v>0</v>
      </c>
      <c r="DW513" t="b">
        <v>0</v>
      </c>
      <c r="DX513" t="b">
        <v>0</v>
      </c>
      <c r="DY513" t="b">
        <v>1</v>
      </c>
      <c r="DZ513" t="b">
        <v>0</v>
      </c>
      <c r="EA513" t="b">
        <v>0</v>
      </c>
      <c r="EB513" t="b">
        <v>0</v>
      </c>
      <c r="EC513" t="b">
        <v>0</v>
      </c>
      <c r="ED513" t="b">
        <v>0</v>
      </c>
      <c r="EE513" t="b">
        <v>0</v>
      </c>
      <c r="EF513" t="b">
        <v>0</v>
      </c>
      <c r="EG513" t="b">
        <v>0</v>
      </c>
      <c r="EH513" t="b">
        <v>0</v>
      </c>
      <c r="EI513" t="s">
        <v>2532</v>
      </c>
      <c r="EK513" t="s">
        <v>2533</v>
      </c>
      <c r="EL513" t="s">
        <v>2534</v>
      </c>
    </row>
    <row r="514" spans="1:142" x14ac:dyDescent="0.55000000000000004">
      <c r="A514" s="1">
        <v>360000000000000</v>
      </c>
      <c r="B514">
        <v>512</v>
      </c>
      <c r="C514" t="s">
        <v>2535</v>
      </c>
      <c r="D514" t="s">
        <v>2536</v>
      </c>
      <c r="E514">
        <v>23.725457110000001</v>
      </c>
      <c r="F514">
        <v>90.371333559999997</v>
      </c>
      <c r="G514">
        <v>8.7428988079999996</v>
      </c>
      <c r="H514">
        <v>5</v>
      </c>
      <c r="I514">
        <v>88</v>
      </c>
      <c r="J514">
        <v>1</v>
      </c>
      <c r="K514">
        <v>1</v>
      </c>
      <c r="L514">
        <v>1</v>
      </c>
      <c r="M514">
        <v>2</v>
      </c>
      <c r="N514">
        <v>4</v>
      </c>
      <c r="O514">
        <v>1</v>
      </c>
      <c r="P514">
        <v>1</v>
      </c>
      <c r="R514">
        <v>1</v>
      </c>
      <c r="T514">
        <v>1</v>
      </c>
      <c r="V514">
        <v>1</v>
      </c>
      <c r="X514">
        <v>1</v>
      </c>
      <c r="Z514">
        <v>1</v>
      </c>
      <c r="AB514">
        <v>1</v>
      </c>
      <c r="AD514">
        <v>3</v>
      </c>
      <c r="AF514">
        <v>3</v>
      </c>
      <c r="AH514">
        <v>1</v>
      </c>
      <c r="AJ514">
        <v>4</v>
      </c>
      <c r="AL514">
        <v>4</v>
      </c>
      <c r="AN514">
        <v>1</v>
      </c>
      <c r="AP514">
        <v>4</v>
      </c>
      <c r="AR514">
        <v>4</v>
      </c>
      <c r="AU514">
        <v>1</v>
      </c>
      <c r="AW514">
        <v>1</v>
      </c>
      <c r="AY514">
        <v>2</v>
      </c>
      <c r="BA514">
        <v>2</v>
      </c>
      <c r="BC514">
        <v>1</v>
      </c>
      <c r="BE514">
        <v>2</v>
      </c>
      <c r="BG514">
        <v>2</v>
      </c>
      <c r="BI514">
        <v>1</v>
      </c>
      <c r="BK514">
        <v>1</v>
      </c>
      <c r="BM514">
        <v>4</v>
      </c>
      <c r="BO514">
        <v>2</v>
      </c>
      <c r="BQ514">
        <v>1</v>
      </c>
      <c r="BS514">
        <v>2</v>
      </c>
      <c r="BU514">
        <v>2</v>
      </c>
      <c r="BX514">
        <v>0</v>
      </c>
      <c r="CI514" t="b">
        <v>0</v>
      </c>
      <c r="CJ514" t="b">
        <v>0</v>
      </c>
      <c r="CK514" t="b">
        <v>0</v>
      </c>
      <c r="CL514" t="b">
        <v>0</v>
      </c>
      <c r="CM514" t="b">
        <v>0</v>
      </c>
      <c r="CN514" t="b">
        <v>0</v>
      </c>
      <c r="CO514" t="b">
        <v>0</v>
      </c>
      <c r="CP514" t="b">
        <v>0</v>
      </c>
      <c r="CQ514" t="b">
        <v>0</v>
      </c>
      <c r="CR514" t="b">
        <v>0</v>
      </c>
      <c r="CS514" t="b">
        <v>0</v>
      </c>
      <c r="CT514" t="b">
        <v>0</v>
      </c>
      <c r="CU514" t="b">
        <v>0</v>
      </c>
      <c r="CV514" t="b">
        <v>0</v>
      </c>
      <c r="CW514" t="b">
        <v>0</v>
      </c>
      <c r="CX514" t="b">
        <v>0</v>
      </c>
      <c r="CY514" t="b">
        <v>0</v>
      </c>
      <c r="CZ514" t="b">
        <v>0</v>
      </c>
      <c r="DA514" t="b">
        <v>0</v>
      </c>
      <c r="DB514" t="b">
        <v>0</v>
      </c>
      <c r="DC514" t="b">
        <v>0</v>
      </c>
      <c r="DD514" t="b">
        <v>0</v>
      </c>
      <c r="DE514" t="b">
        <v>0</v>
      </c>
      <c r="DF514" t="b">
        <v>0</v>
      </c>
      <c r="DG514" t="b">
        <v>0</v>
      </c>
      <c r="DH514" t="b">
        <v>0</v>
      </c>
      <c r="DI514" t="b">
        <v>0</v>
      </c>
      <c r="DJ514" t="b">
        <v>0</v>
      </c>
      <c r="DK514" t="b">
        <v>0</v>
      </c>
      <c r="DL514" t="b">
        <v>0</v>
      </c>
      <c r="DM514" t="b">
        <v>0</v>
      </c>
      <c r="DN514" t="b">
        <v>0</v>
      </c>
      <c r="DO514" t="b">
        <v>0</v>
      </c>
      <c r="DP514" t="b">
        <v>0</v>
      </c>
      <c r="DQ514" t="b">
        <v>0</v>
      </c>
      <c r="DR514" t="b">
        <v>0</v>
      </c>
      <c r="DS514" t="b">
        <v>0</v>
      </c>
      <c r="DT514" t="b">
        <v>0</v>
      </c>
      <c r="DU514" t="b">
        <v>0</v>
      </c>
      <c r="DV514" t="b">
        <v>0</v>
      </c>
      <c r="DW514" t="b">
        <v>0</v>
      </c>
      <c r="DX514" t="b">
        <v>0</v>
      </c>
      <c r="DY514" t="b">
        <v>1</v>
      </c>
      <c r="DZ514" t="b">
        <v>0</v>
      </c>
      <c r="EA514" t="b">
        <v>0</v>
      </c>
      <c r="EB514" t="b">
        <v>0</v>
      </c>
      <c r="EC514" t="b">
        <v>0</v>
      </c>
      <c r="ED514" t="b">
        <v>0</v>
      </c>
      <c r="EE514" t="b">
        <v>0</v>
      </c>
      <c r="EF514" t="b">
        <v>0</v>
      </c>
      <c r="EG514" t="b">
        <v>0</v>
      </c>
      <c r="EH514" t="b">
        <v>0</v>
      </c>
      <c r="EI514" t="s">
        <v>2537</v>
      </c>
      <c r="EK514" t="s">
        <v>2538</v>
      </c>
      <c r="EL514" t="s">
        <v>2539</v>
      </c>
    </row>
    <row r="515" spans="1:142" x14ac:dyDescent="0.55000000000000004">
      <c r="A515" s="1">
        <v>360000000000000</v>
      </c>
      <c r="B515">
        <v>513</v>
      </c>
      <c r="C515" t="s">
        <v>2540</v>
      </c>
      <c r="D515" t="s">
        <v>2541</v>
      </c>
      <c r="E515">
        <v>23.72550159</v>
      </c>
      <c r="F515">
        <v>90.371209019999995</v>
      </c>
      <c r="G515">
        <v>-2.6316627069999998</v>
      </c>
      <c r="H515">
        <v>5</v>
      </c>
      <c r="I515">
        <v>88</v>
      </c>
      <c r="J515">
        <v>1</v>
      </c>
      <c r="K515">
        <v>1</v>
      </c>
      <c r="L515">
        <v>1</v>
      </c>
      <c r="M515">
        <v>2</v>
      </c>
      <c r="N515">
        <v>4</v>
      </c>
      <c r="O515">
        <v>1</v>
      </c>
      <c r="P515">
        <v>0</v>
      </c>
      <c r="R515">
        <v>1</v>
      </c>
      <c r="T515">
        <v>4</v>
      </c>
      <c r="V515">
        <v>1</v>
      </c>
      <c r="X515">
        <v>1</v>
      </c>
      <c r="Z515">
        <v>1</v>
      </c>
      <c r="AB515">
        <v>1</v>
      </c>
      <c r="AD515">
        <v>4</v>
      </c>
      <c r="AF515">
        <v>4</v>
      </c>
      <c r="AH515">
        <v>1</v>
      </c>
      <c r="AJ515">
        <v>1</v>
      </c>
      <c r="AL515">
        <v>1</v>
      </c>
      <c r="AN515">
        <v>1</v>
      </c>
      <c r="AP515">
        <v>4</v>
      </c>
      <c r="AR515">
        <v>4</v>
      </c>
      <c r="AU515">
        <v>1</v>
      </c>
      <c r="AW515">
        <v>1</v>
      </c>
      <c r="AY515">
        <v>1</v>
      </c>
      <c r="BA515">
        <v>1</v>
      </c>
      <c r="BC515">
        <v>1</v>
      </c>
      <c r="BE515">
        <v>2</v>
      </c>
      <c r="BG515">
        <v>2</v>
      </c>
      <c r="BI515">
        <v>1</v>
      </c>
      <c r="BK515">
        <v>1</v>
      </c>
      <c r="BM515">
        <v>3</v>
      </c>
      <c r="BO515">
        <v>2</v>
      </c>
      <c r="BQ515">
        <v>1</v>
      </c>
      <c r="BS515">
        <v>2</v>
      </c>
      <c r="BU515">
        <v>2</v>
      </c>
      <c r="BX515">
        <v>0</v>
      </c>
      <c r="CI515" t="b">
        <v>0</v>
      </c>
      <c r="CJ515" t="b">
        <v>0</v>
      </c>
      <c r="CK515" t="b">
        <v>0</v>
      </c>
      <c r="CL515" t="b">
        <v>0</v>
      </c>
      <c r="CM515" t="b">
        <v>0</v>
      </c>
      <c r="CN515" t="b">
        <v>0</v>
      </c>
      <c r="CO515" t="b">
        <v>0</v>
      </c>
      <c r="CP515" t="b">
        <v>0</v>
      </c>
      <c r="CQ515" t="b">
        <v>0</v>
      </c>
      <c r="CR515" t="b">
        <v>0</v>
      </c>
      <c r="CS515" t="b">
        <v>0</v>
      </c>
      <c r="CT515" t="b">
        <v>0</v>
      </c>
      <c r="CU515" t="b">
        <v>0</v>
      </c>
      <c r="CV515" t="b">
        <v>0</v>
      </c>
      <c r="CW515" t="b">
        <v>0</v>
      </c>
      <c r="CX515" t="b">
        <v>0</v>
      </c>
      <c r="CY515" t="b">
        <v>0</v>
      </c>
      <c r="CZ515" t="b">
        <v>0</v>
      </c>
      <c r="DA515" t="b">
        <v>0</v>
      </c>
      <c r="DB515" t="b">
        <v>0</v>
      </c>
      <c r="DC515" t="b">
        <v>0</v>
      </c>
      <c r="DD515" t="b">
        <v>0</v>
      </c>
      <c r="DE515" t="b">
        <v>0</v>
      </c>
      <c r="DF515" t="b">
        <v>0</v>
      </c>
      <c r="DG515" t="b">
        <v>0</v>
      </c>
      <c r="DH515" t="b">
        <v>0</v>
      </c>
      <c r="DI515" t="b">
        <v>0</v>
      </c>
      <c r="DJ515" t="b">
        <v>0</v>
      </c>
      <c r="DK515" t="b">
        <v>0</v>
      </c>
      <c r="DL515" t="b">
        <v>0</v>
      </c>
      <c r="DM515" t="b">
        <v>0</v>
      </c>
      <c r="DN515" t="b">
        <v>0</v>
      </c>
      <c r="DO515" t="b">
        <v>0</v>
      </c>
      <c r="DP515" t="b">
        <v>0</v>
      </c>
      <c r="DQ515" t="b">
        <v>0</v>
      </c>
      <c r="DR515" t="b">
        <v>0</v>
      </c>
      <c r="DS515" t="b">
        <v>0</v>
      </c>
      <c r="DT515" t="b">
        <v>0</v>
      </c>
      <c r="DU515" t="b">
        <v>0</v>
      </c>
      <c r="DV515" t="b">
        <v>0</v>
      </c>
      <c r="DW515" t="b">
        <v>0</v>
      </c>
      <c r="DX515" t="b">
        <v>0</v>
      </c>
      <c r="DY515" t="b">
        <v>1</v>
      </c>
      <c r="DZ515" t="b">
        <v>0</v>
      </c>
      <c r="EA515" t="b">
        <v>0</v>
      </c>
      <c r="EB515" t="b">
        <v>0</v>
      </c>
      <c r="EC515" t="b">
        <v>0</v>
      </c>
      <c r="ED515" t="b">
        <v>0</v>
      </c>
      <c r="EE515" t="b">
        <v>0</v>
      </c>
      <c r="EF515" t="b">
        <v>0</v>
      </c>
      <c r="EG515" t="b">
        <v>0</v>
      </c>
      <c r="EH515" t="b">
        <v>0</v>
      </c>
      <c r="EI515" t="s">
        <v>2542</v>
      </c>
      <c r="EK515" t="s">
        <v>2543</v>
      </c>
      <c r="EL515" t="s">
        <v>1119</v>
      </c>
    </row>
    <row r="516" spans="1:142" x14ac:dyDescent="0.55000000000000004">
      <c r="A516" s="1">
        <v>360000000000000</v>
      </c>
      <c r="B516">
        <v>514</v>
      </c>
      <c r="C516" t="s">
        <v>2544</v>
      </c>
      <c r="D516" t="s">
        <v>2545</v>
      </c>
      <c r="E516">
        <v>23.72548579</v>
      </c>
      <c r="F516">
        <v>90.371035129999996</v>
      </c>
      <c r="G516">
        <v>-23.820659419999998</v>
      </c>
      <c r="H516">
        <v>5</v>
      </c>
      <c r="I516">
        <v>88</v>
      </c>
      <c r="J516">
        <v>1</v>
      </c>
      <c r="K516">
        <v>1</v>
      </c>
      <c r="L516">
        <v>1</v>
      </c>
      <c r="M516">
        <v>2</v>
      </c>
      <c r="N516">
        <v>4</v>
      </c>
      <c r="O516">
        <v>1</v>
      </c>
      <c r="P516">
        <v>1</v>
      </c>
      <c r="R516">
        <v>3</v>
      </c>
      <c r="T516">
        <v>4</v>
      </c>
      <c r="V516">
        <v>1</v>
      </c>
      <c r="X516">
        <v>4</v>
      </c>
      <c r="Z516">
        <v>3</v>
      </c>
      <c r="AB516">
        <v>1</v>
      </c>
      <c r="AD516">
        <v>4</v>
      </c>
      <c r="AF516">
        <v>4</v>
      </c>
      <c r="AH516">
        <v>1</v>
      </c>
      <c r="AJ516">
        <v>4</v>
      </c>
      <c r="AL516">
        <v>4</v>
      </c>
      <c r="AN516">
        <v>1</v>
      </c>
      <c r="AP516">
        <v>3</v>
      </c>
      <c r="AR516">
        <v>4</v>
      </c>
      <c r="AU516">
        <v>1</v>
      </c>
      <c r="AW516">
        <v>1</v>
      </c>
      <c r="AY516">
        <v>2</v>
      </c>
      <c r="BA516">
        <v>2</v>
      </c>
      <c r="BC516">
        <v>1</v>
      </c>
      <c r="BE516">
        <v>3</v>
      </c>
      <c r="BG516">
        <v>4</v>
      </c>
      <c r="BI516">
        <v>1</v>
      </c>
      <c r="BK516">
        <v>1</v>
      </c>
      <c r="BM516">
        <v>4</v>
      </c>
      <c r="BO516">
        <v>3</v>
      </c>
      <c r="BQ516">
        <v>1</v>
      </c>
      <c r="BS516">
        <v>2</v>
      </c>
      <c r="BU516">
        <v>2</v>
      </c>
      <c r="BX516">
        <v>0</v>
      </c>
      <c r="CI516" t="b">
        <v>0</v>
      </c>
      <c r="CJ516" t="b">
        <v>0</v>
      </c>
      <c r="CK516" t="b">
        <v>0</v>
      </c>
      <c r="CL516" t="b">
        <v>0</v>
      </c>
      <c r="CM516" t="b">
        <v>0</v>
      </c>
      <c r="CN516" t="b">
        <v>0</v>
      </c>
      <c r="CO516" t="b">
        <v>0</v>
      </c>
      <c r="CP516" t="b">
        <v>0</v>
      </c>
      <c r="CQ516" t="b">
        <v>0</v>
      </c>
      <c r="CR516" t="b">
        <v>0</v>
      </c>
      <c r="CS516" t="b">
        <v>0</v>
      </c>
      <c r="CT516" t="b">
        <v>0</v>
      </c>
      <c r="CU516" t="b">
        <v>0</v>
      </c>
      <c r="CV516" t="b">
        <v>0</v>
      </c>
      <c r="CW516" t="b">
        <v>0</v>
      </c>
      <c r="CX516" t="b">
        <v>0</v>
      </c>
      <c r="CY516" t="b">
        <v>0</v>
      </c>
      <c r="CZ516" t="b">
        <v>0</v>
      </c>
      <c r="DA516" t="b">
        <v>0</v>
      </c>
      <c r="DB516" t="b">
        <v>0</v>
      </c>
      <c r="DC516" t="b">
        <v>0</v>
      </c>
      <c r="DD516" t="b">
        <v>0</v>
      </c>
      <c r="DE516" t="b">
        <v>0</v>
      </c>
      <c r="DF516" t="b">
        <v>0</v>
      </c>
      <c r="DG516" t="b">
        <v>0</v>
      </c>
      <c r="DH516" t="b">
        <v>0</v>
      </c>
      <c r="DI516" t="b">
        <v>0</v>
      </c>
      <c r="DJ516" t="b">
        <v>0</v>
      </c>
      <c r="DK516" t="b">
        <v>0</v>
      </c>
      <c r="DL516" t="b">
        <v>0</v>
      </c>
      <c r="DM516" t="b">
        <v>0</v>
      </c>
      <c r="DN516" t="b">
        <v>0</v>
      </c>
      <c r="DO516" t="b">
        <v>0</v>
      </c>
      <c r="DP516" t="b">
        <v>0</v>
      </c>
      <c r="DQ516" t="b">
        <v>0</v>
      </c>
      <c r="DR516" t="b">
        <v>0</v>
      </c>
      <c r="DS516" t="b">
        <v>0</v>
      </c>
      <c r="DT516" t="b">
        <v>0</v>
      </c>
      <c r="DU516" t="b">
        <v>0</v>
      </c>
      <c r="DV516" t="b">
        <v>0</v>
      </c>
      <c r="DW516" t="b">
        <v>0</v>
      </c>
      <c r="DX516" t="b">
        <v>0</v>
      </c>
      <c r="DY516" t="b">
        <v>1</v>
      </c>
      <c r="DZ516" t="b">
        <v>0</v>
      </c>
      <c r="EA516" t="b">
        <v>0</v>
      </c>
      <c r="EB516" t="b">
        <v>0</v>
      </c>
      <c r="EC516" t="b">
        <v>0</v>
      </c>
      <c r="ED516" t="b">
        <v>0</v>
      </c>
      <c r="EE516" t="b">
        <v>0</v>
      </c>
      <c r="EF516" t="b">
        <v>0</v>
      </c>
      <c r="EG516" t="b">
        <v>0</v>
      </c>
      <c r="EH516" t="b">
        <v>0</v>
      </c>
      <c r="EI516" t="s">
        <v>2546</v>
      </c>
      <c r="EK516" t="s">
        <v>2547</v>
      </c>
      <c r="EL516" t="s">
        <v>2548</v>
      </c>
    </row>
    <row r="517" spans="1:142" x14ac:dyDescent="0.55000000000000004">
      <c r="A517" s="1">
        <v>360000000000000</v>
      </c>
      <c r="B517">
        <v>515</v>
      </c>
      <c r="C517" t="s">
        <v>2549</v>
      </c>
      <c r="D517" t="s">
        <v>2550</v>
      </c>
      <c r="E517">
        <v>23.725527119999999</v>
      </c>
      <c r="F517">
        <v>90.37121123</v>
      </c>
      <c r="G517">
        <v>-55.340109030000001</v>
      </c>
      <c r="H517">
        <v>5</v>
      </c>
      <c r="I517">
        <v>88</v>
      </c>
      <c r="J517">
        <v>1</v>
      </c>
      <c r="K517">
        <v>1</v>
      </c>
      <c r="L517">
        <v>1</v>
      </c>
      <c r="M517">
        <v>2</v>
      </c>
      <c r="N517">
        <v>3</v>
      </c>
      <c r="O517">
        <v>1</v>
      </c>
      <c r="P517">
        <v>1</v>
      </c>
      <c r="R517">
        <v>3</v>
      </c>
      <c r="T517">
        <v>4</v>
      </c>
      <c r="V517">
        <v>1</v>
      </c>
      <c r="X517">
        <v>3</v>
      </c>
      <c r="Z517">
        <v>3</v>
      </c>
      <c r="AB517">
        <v>1</v>
      </c>
      <c r="AD517">
        <v>1</v>
      </c>
      <c r="AF517">
        <v>1</v>
      </c>
      <c r="AH517">
        <v>1</v>
      </c>
      <c r="AJ517">
        <v>1</v>
      </c>
      <c r="AL517">
        <v>1</v>
      </c>
      <c r="AN517">
        <v>1</v>
      </c>
      <c r="AP517">
        <v>3</v>
      </c>
      <c r="AR517">
        <v>3</v>
      </c>
      <c r="AU517">
        <v>1</v>
      </c>
      <c r="AW517">
        <v>1</v>
      </c>
      <c r="AY517">
        <v>2</v>
      </c>
      <c r="BA517">
        <v>2</v>
      </c>
      <c r="BC517">
        <v>1</v>
      </c>
      <c r="BE517">
        <v>1</v>
      </c>
      <c r="BG517">
        <v>2</v>
      </c>
      <c r="BI517">
        <v>1</v>
      </c>
      <c r="BK517">
        <v>1</v>
      </c>
      <c r="BM517">
        <v>2</v>
      </c>
      <c r="BO517">
        <v>2</v>
      </c>
      <c r="BQ517">
        <v>1</v>
      </c>
      <c r="BS517">
        <v>1</v>
      </c>
      <c r="BU517">
        <v>2</v>
      </c>
      <c r="BX517">
        <v>0</v>
      </c>
      <c r="CI517" t="b">
        <v>0</v>
      </c>
      <c r="CJ517" t="b">
        <v>0</v>
      </c>
      <c r="CK517" t="b">
        <v>0</v>
      </c>
      <c r="CL517" t="b">
        <v>0</v>
      </c>
      <c r="CM517" t="b">
        <v>0</v>
      </c>
      <c r="CN517" t="b">
        <v>0</v>
      </c>
      <c r="CO517" t="b">
        <v>0</v>
      </c>
      <c r="CP517" t="b">
        <v>0</v>
      </c>
      <c r="CQ517" t="b">
        <v>0</v>
      </c>
      <c r="CR517" t="b">
        <v>0</v>
      </c>
      <c r="CS517" t="b">
        <v>0</v>
      </c>
      <c r="CT517" t="b">
        <v>0</v>
      </c>
      <c r="CU517" t="b">
        <v>0</v>
      </c>
      <c r="CV517" t="b">
        <v>0</v>
      </c>
      <c r="CW517" t="b">
        <v>0</v>
      </c>
      <c r="CX517" t="b">
        <v>0</v>
      </c>
      <c r="CY517" t="b">
        <v>0</v>
      </c>
      <c r="CZ517" t="b">
        <v>0</v>
      </c>
      <c r="DA517" t="b">
        <v>0</v>
      </c>
      <c r="DB517" t="b">
        <v>0</v>
      </c>
      <c r="DC517" t="b">
        <v>0</v>
      </c>
      <c r="DD517" t="b">
        <v>0</v>
      </c>
      <c r="DE517" t="b">
        <v>0</v>
      </c>
      <c r="DF517" t="b">
        <v>0</v>
      </c>
      <c r="DG517" t="b">
        <v>0</v>
      </c>
      <c r="DH517" t="b">
        <v>0</v>
      </c>
      <c r="DI517" t="b">
        <v>0</v>
      </c>
      <c r="DJ517" t="b">
        <v>0</v>
      </c>
      <c r="DK517" t="b">
        <v>0</v>
      </c>
      <c r="DL517" t="b">
        <v>0</v>
      </c>
      <c r="DM517" t="b">
        <v>0</v>
      </c>
      <c r="DN517" t="b">
        <v>0</v>
      </c>
      <c r="DO517" t="b">
        <v>0</v>
      </c>
      <c r="DP517" t="b">
        <v>0</v>
      </c>
      <c r="DQ517" t="b">
        <v>0</v>
      </c>
      <c r="DR517" t="b">
        <v>0</v>
      </c>
      <c r="DS517" t="b">
        <v>0</v>
      </c>
      <c r="DT517" t="b">
        <v>0</v>
      </c>
      <c r="DU517" t="b">
        <v>0</v>
      </c>
      <c r="DV517" t="b">
        <v>0</v>
      </c>
      <c r="DW517" t="b">
        <v>0</v>
      </c>
      <c r="DX517" t="b">
        <v>0</v>
      </c>
      <c r="DY517" t="b">
        <v>1</v>
      </c>
      <c r="DZ517" t="b">
        <v>0</v>
      </c>
      <c r="EA517" t="b">
        <v>0</v>
      </c>
      <c r="EB517" t="b">
        <v>0</v>
      </c>
      <c r="EC517" t="b">
        <v>0</v>
      </c>
      <c r="ED517" t="b">
        <v>0</v>
      </c>
      <c r="EE517" t="b">
        <v>0</v>
      </c>
      <c r="EF517" t="b">
        <v>0</v>
      </c>
      <c r="EG517" t="b">
        <v>0</v>
      </c>
      <c r="EH517" t="b">
        <v>0</v>
      </c>
      <c r="EI517" t="s">
        <v>2551</v>
      </c>
      <c r="EK517" t="s">
        <v>2552</v>
      </c>
      <c r="EL517" t="s">
        <v>2553</v>
      </c>
    </row>
    <row r="518" spans="1:142" x14ac:dyDescent="0.55000000000000004">
      <c r="A518" s="1">
        <v>360000000000000</v>
      </c>
      <c r="B518">
        <v>516</v>
      </c>
      <c r="C518" t="s">
        <v>2554</v>
      </c>
      <c r="D518" t="s">
        <v>2555</v>
      </c>
      <c r="E518">
        <v>23.725923219999999</v>
      </c>
      <c r="F518">
        <v>90.371184220000004</v>
      </c>
      <c r="G518">
        <v>-43.484274679999999</v>
      </c>
      <c r="H518">
        <v>5</v>
      </c>
      <c r="I518">
        <v>88</v>
      </c>
      <c r="J518">
        <v>1</v>
      </c>
      <c r="K518">
        <v>1</v>
      </c>
      <c r="L518">
        <v>1</v>
      </c>
      <c r="M518">
        <v>2</v>
      </c>
      <c r="N518">
        <v>6</v>
      </c>
      <c r="O518">
        <v>1</v>
      </c>
      <c r="P518">
        <v>1</v>
      </c>
      <c r="R518">
        <v>1</v>
      </c>
      <c r="T518">
        <v>1</v>
      </c>
      <c r="V518">
        <v>1</v>
      </c>
      <c r="X518">
        <v>1</v>
      </c>
      <c r="Z518">
        <v>1</v>
      </c>
      <c r="AB518">
        <v>1</v>
      </c>
      <c r="AD518">
        <v>3</v>
      </c>
      <c r="AF518">
        <v>3</v>
      </c>
      <c r="AH518">
        <v>1</v>
      </c>
      <c r="AJ518">
        <v>4</v>
      </c>
      <c r="AL518">
        <v>4</v>
      </c>
      <c r="AN518">
        <v>1</v>
      </c>
      <c r="AP518">
        <v>4</v>
      </c>
      <c r="AR518">
        <v>4</v>
      </c>
      <c r="AU518">
        <v>1</v>
      </c>
      <c r="AW518">
        <v>1</v>
      </c>
      <c r="AY518">
        <v>2</v>
      </c>
      <c r="BA518">
        <v>2</v>
      </c>
      <c r="BC518">
        <v>1</v>
      </c>
      <c r="BE518">
        <v>2</v>
      </c>
      <c r="BG518">
        <v>2</v>
      </c>
      <c r="BI518">
        <v>1</v>
      </c>
      <c r="BK518">
        <v>1</v>
      </c>
      <c r="BM518">
        <v>3</v>
      </c>
      <c r="BO518">
        <v>3</v>
      </c>
      <c r="BQ518">
        <v>1</v>
      </c>
      <c r="BS518">
        <v>2</v>
      </c>
      <c r="BU518">
        <v>2</v>
      </c>
      <c r="BX518">
        <v>0</v>
      </c>
      <c r="CI518" t="b">
        <v>0</v>
      </c>
      <c r="CJ518" t="b">
        <v>0</v>
      </c>
      <c r="CK518" t="b">
        <v>0</v>
      </c>
      <c r="CL518" t="b">
        <v>0</v>
      </c>
      <c r="CM518" t="b">
        <v>0</v>
      </c>
      <c r="CN518" t="b">
        <v>0</v>
      </c>
      <c r="CO518" t="b">
        <v>0</v>
      </c>
      <c r="CP518" t="b">
        <v>0</v>
      </c>
      <c r="CQ518" t="b">
        <v>0</v>
      </c>
      <c r="CR518" t="b">
        <v>0</v>
      </c>
      <c r="CS518" t="b">
        <v>0</v>
      </c>
      <c r="CT518" t="b">
        <v>0</v>
      </c>
      <c r="CU518" t="b">
        <v>0</v>
      </c>
      <c r="CV518" t="b">
        <v>0</v>
      </c>
      <c r="CW518" t="b">
        <v>0</v>
      </c>
      <c r="CX518" t="b">
        <v>0</v>
      </c>
      <c r="CY518" t="b">
        <v>0</v>
      </c>
      <c r="CZ518" t="b">
        <v>0</v>
      </c>
      <c r="DA518" t="b">
        <v>0</v>
      </c>
      <c r="DB518" t="b">
        <v>0</v>
      </c>
      <c r="DC518" t="b">
        <v>0</v>
      </c>
      <c r="DD518" t="b">
        <v>0</v>
      </c>
      <c r="DE518" t="b">
        <v>0</v>
      </c>
      <c r="DF518" t="b">
        <v>0</v>
      </c>
      <c r="DG518" t="b">
        <v>0</v>
      </c>
      <c r="DH518" t="b">
        <v>0</v>
      </c>
      <c r="DI518" t="b">
        <v>0</v>
      </c>
      <c r="DJ518" t="b">
        <v>0</v>
      </c>
      <c r="DK518" t="b">
        <v>0</v>
      </c>
      <c r="DL518" t="b">
        <v>0</v>
      </c>
      <c r="DM518" t="b">
        <v>0</v>
      </c>
      <c r="DN518" t="b">
        <v>0</v>
      </c>
      <c r="DO518" t="b">
        <v>0</v>
      </c>
      <c r="DP518" t="b">
        <v>0</v>
      </c>
      <c r="DQ518" t="b">
        <v>0</v>
      </c>
      <c r="DR518" t="b">
        <v>0</v>
      </c>
      <c r="DS518" t="b">
        <v>0</v>
      </c>
      <c r="DT518" t="b">
        <v>0</v>
      </c>
      <c r="DU518" t="b">
        <v>0</v>
      </c>
      <c r="DV518" t="b">
        <v>0</v>
      </c>
      <c r="DW518" t="b">
        <v>0</v>
      </c>
      <c r="DX518" t="b">
        <v>0</v>
      </c>
      <c r="DY518" t="b">
        <v>1</v>
      </c>
      <c r="DZ518" t="b">
        <v>0</v>
      </c>
      <c r="EA518" t="b">
        <v>0</v>
      </c>
      <c r="EB518" t="b">
        <v>0</v>
      </c>
      <c r="EC518" t="b">
        <v>0</v>
      </c>
      <c r="ED518" t="b">
        <v>0</v>
      </c>
      <c r="EE518" t="b">
        <v>0</v>
      </c>
      <c r="EF518" t="b">
        <v>0</v>
      </c>
      <c r="EG518" t="b">
        <v>0</v>
      </c>
      <c r="EH518" t="b">
        <v>0</v>
      </c>
      <c r="EI518" t="s">
        <v>2556</v>
      </c>
      <c r="EK518" t="s">
        <v>2557</v>
      </c>
      <c r="EL518" t="s">
        <v>2558</v>
      </c>
    </row>
    <row r="519" spans="1:142" x14ac:dyDescent="0.55000000000000004">
      <c r="A519" s="1">
        <v>360000000000000</v>
      </c>
      <c r="B519">
        <v>517</v>
      </c>
      <c r="C519" t="s">
        <v>2559</v>
      </c>
      <c r="D519" t="s">
        <v>2560</v>
      </c>
      <c r="E519">
        <v>23.725748830000001</v>
      </c>
      <c r="F519">
        <v>90.370991619999998</v>
      </c>
      <c r="G519">
        <v>-24.139662359999999</v>
      </c>
      <c r="H519">
        <v>5</v>
      </c>
      <c r="I519">
        <v>88</v>
      </c>
      <c r="J519">
        <v>1</v>
      </c>
      <c r="K519">
        <v>1</v>
      </c>
      <c r="L519">
        <v>1</v>
      </c>
      <c r="M519">
        <v>2</v>
      </c>
      <c r="N519">
        <v>4</v>
      </c>
      <c r="O519">
        <v>1</v>
      </c>
      <c r="P519">
        <v>1</v>
      </c>
      <c r="R519">
        <v>1</v>
      </c>
      <c r="T519">
        <v>1</v>
      </c>
      <c r="V519">
        <v>1</v>
      </c>
      <c r="X519">
        <v>1</v>
      </c>
      <c r="Z519">
        <v>1</v>
      </c>
      <c r="AB519">
        <v>1</v>
      </c>
      <c r="AD519">
        <v>3</v>
      </c>
      <c r="AF519">
        <v>3</v>
      </c>
      <c r="AH519">
        <v>1</v>
      </c>
      <c r="AJ519">
        <v>4</v>
      </c>
      <c r="AL519">
        <v>4</v>
      </c>
      <c r="AN519">
        <v>1</v>
      </c>
      <c r="AP519">
        <v>4</v>
      </c>
      <c r="AR519">
        <v>4</v>
      </c>
      <c r="AU519">
        <v>1</v>
      </c>
      <c r="AW519">
        <v>1</v>
      </c>
      <c r="AY519">
        <v>2</v>
      </c>
      <c r="BA519">
        <v>2</v>
      </c>
      <c r="BC519">
        <v>1</v>
      </c>
      <c r="BE519">
        <v>3</v>
      </c>
      <c r="BG519">
        <v>3</v>
      </c>
      <c r="BI519">
        <v>1</v>
      </c>
      <c r="BK519">
        <v>1</v>
      </c>
      <c r="BM519">
        <v>2</v>
      </c>
      <c r="BO519">
        <v>2</v>
      </c>
      <c r="BQ519">
        <v>1</v>
      </c>
      <c r="BS519">
        <v>2</v>
      </c>
      <c r="BU519">
        <v>2</v>
      </c>
      <c r="BX519">
        <v>0</v>
      </c>
      <c r="CI519" t="b">
        <v>0</v>
      </c>
      <c r="CJ519" t="b">
        <v>0</v>
      </c>
      <c r="CK519" t="b">
        <v>0</v>
      </c>
      <c r="CL519" t="b">
        <v>0</v>
      </c>
      <c r="CM519" t="b">
        <v>0</v>
      </c>
      <c r="CN519" t="b">
        <v>0</v>
      </c>
      <c r="CO519" t="b">
        <v>0</v>
      </c>
      <c r="CP519" t="b">
        <v>0</v>
      </c>
      <c r="CQ519" t="b">
        <v>0</v>
      </c>
      <c r="CR519" t="b">
        <v>0</v>
      </c>
      <c r="CS519" t="b">
        <v>0</v>
      </c>
      <c r="CT519" t="b">
        <v>0</v>
      </c>
      <c r="CU519" t="b">
        <v>0</v>
      </c>
      <c r="CV519" t="b">
        <v>0</v>
      </c>
      <c r="CW519" t="b">
        <v>0</v>
      </c>
      <c r="CX519" t="b">
        <v>0</v>
      </c>
      <c r="CY519" t="b">
        <v>0</v>
      </c>
      <c r="CZ519" t="b">
        <v>0</v>
      </c>
      <c r="DA519" t="b">
        <v>0</v>
      </c>
      <c r="DB519" t="b">
        <v>0</v>
      </c>
      <c r="DC519" t="b">
        <v>0</v>
      </c>
      <c r="DD519" t="b">
        <v>0</v>
      </c>
      <c r="DE519" t="b">
        <v>0</v>
      </c>
      <c r="DF519" t="b">
        <v>0</v>
      </c>
      <c r="DG519" t="b">
        <v>0</v>
      </c>
      <c r="DH519" t="b">
        <v>0</v>
      </c>
      <c r="DI519" t="b">
        <v>0</v>
      </c>
      <c r="DJ519" t="b">
        <v>0</v>
      </c>
      <c r="DK519" t="b">
        <v>0</v>
      </c>
      <c r="DL519" t="b">
        <v>0</v>
      </c>
      <c r="DM519" t="b">
        <v>0</v>
      </c>
      <c r="DN519" t="b">
        <v>0</v>
      </c>
      <c r="DO519" t="b">
        <v>0</v>
      </c>
      <c r="DP519" t="b">
        <v>0</v>
      </c>
      <c r="DQ519" t="b">
        <v>0</v>
      </c>
      <c r="DR519" t="b">
        <v>0</v>
      </c>
      <c r="DS519" t="b">
        <v>0</v>
      </c>
      <c r="DT519" t="b">
        <v>0</v>
      </c>
      <c r="DU519" t="b">
        <v>0</v>
      </c>
      <c r="DV519" t="b">
        <v>0</v>
      </c>
      <c r="DW519" t="b">
        <v>0</v>
      </c>
      <c r="DX519" t="b">
        <v>0</v>
      </c>
      <c r="DY519" t="b">
        <v>1</v>
      </c>
      <c r="DZ519" t="b">
        <v>0</v>
      </c>
      <c r="EA519" t="b">
        <v>0</v>
      </c>
      <c r="EB519" t="b">
        <v>0</v>
      </c>
      <c r="EC519" t="b">
        <v>0</v>
      </c>
      <c r="ED519" t="b">
        <v>0</v>
      </c>
      <c r="EE519" t="b">
        <v>0</v>
      </c>
      <c r="EF519" t="b">
        <v>0</v>
      </c>
      <c r="EG519" t="b">
        <v>0</v>
      </c>
      <c r="EH519" t="b">
        <v>0</v>
      </c>
      <c r="EI519" t="s">
        <v>2561</v>
      </c>
      <c r="EK519" t="s">
        <v>2562</v>
      </c>
      <c r="EL519" t="s">
        <v>2563</v>
      </c>
    </row>
    <row r="520" spans="1:142" x14ac:dyDescent="0.55000000000000004">
      <c r="A520" s="1">
        <v>360000000000000</v>
      </c>
      <c r="B520">
        <v>518</v>
      </c>
      <c r="C520" t="s">
        <v>2564</v>
      </c>
      <c r="D520" t="s">
        <v>2565</v>
      </c>
      <c r="E520">
        <v>23.725725990000001</v>
      </c>
      <c r="F520">
        <v>90.37110663</v>
      </c>
      <c r="G520">
        <v>-27</v>
      </c>
      <c r="H520">
        <v>0</v>
      </c>
      <c r="I520">
        <v>88</v>
      </c>
      <c r="J520">
        <v>1</v>
      </c>
      <c r="K520">
        <v>1</v>
      </c>
      <c r="L520">
        <v>1</v>
      </c>
      <c r="M520">
        <v>2</v>
      </c>
      <c r="N520">
        <v>3</v>
      </c>
      <c r="O520">
        <v>1</v>
      </c>
      <c r="P520">
        <v>1</v>
      </c>
      <c r="R520">
        <v>1</v>
      </c>
      <c r="T520">
        <v>1</v>
      </c>
      <c r="V520">
        <v>1</v>
      </c>
      <c r="X520">
        <v>1</v>
      </c>
      <c r="Z520">
        <v>1</v>
      </c>
      <c r="AB520">
        <v>1</v>
      </c>
      <c r="AD520">
        <v>3</v>
      </c>
      <c r="AF520">
        <v>3</v>
      </c>
      <c r="AH520">
        <v>1</v>
      </c>
      <c r="AJ520">
        <v>4</v>
      </c>
      <c r="AL520">
        <v>4</v>
      </c>
      <c r="AN520">
        <v>1</v>
      </c>
      <c r="AP520">
        <v>4</v>
      </c>
      <c r="AR520">
        <v>4</v>
      </c>
      <c r="AU520">
        <v>1</v>
      </c>
      <c r="AW520">
        <v>1</v>
      </c>
      <c r="AY520">
        <v>2</v>
      </c>
      <c r="BA520">
        <v>2</v>
      </c>
      <c r="BC520">
        <v>1</v>
      </c>
      <c r="BE520">
        <v>2</v>
      </c>
      <c r="BG520">
        <v>2</v>
      </c>
      <c r="BI520">
        <v>1</v>
      </c>
      <c r="BK520">
        <v>1</v>
      </c>
      <c r="BM520">
        <v>3</v>
      </c>
      <c r="BO520">
        <v>3</v>
      </c>
      <c r="BQ520">
        <v>1</v>
      </c>
      <c r="BS520">
        <v>2</v>
      </c>
      <c r="BU520">
        <v>2</v>
      </c>
      <c r="BX520">
        <v>0</v>
      </c>
      <c r="CI520" t="b">
        <v>0</v>
      </c>
      <c r="CJ520" t="b">
        <v>0</v>
      </c>
      <c r="CK520" t="b">
        <v>0</v>
      </c>
      <c r="CL520" t="b">
        <v>0</v>
      </c>
      <c r="CM520" t="b">
        <v>0</v>
      </c>
      <c r="CN520" t="b">
        <v>0</v>
      </c>
      <c r="CO520" t="b">
        <v>0</v>
      </c>
      <c r="CP520" t="b">
        <v>0</v>
      </c>
      <c r="CQ520" t="b">
        <v>0</v>
      </c>
      <c r="CR520" t="b">
        <v>0</v>
      </c>
      <c r="CS520" t="b">
        <v>0</v>
      </c>
      <c r="CT520" t="b">
        <v>0</v>
      </c>
      <c r="CU520" t="b">
        <v>0</v>
      </c>
      <c r="CV520" t="b">
        <v>0</v>
      </c>
      <c r="CW520" t="b">
        <v>0</v>
      </c>
      <c r="CX520" t="b">
        <v>0</v>
      </c>
      <c r="CY520" t="b">
        <v>0</v>
      </c>
      <c r="CZ520" t="b">
        <v>0</v>
      </c>
      <c r="DA520" t="b">
        <v>0</v>
      </c>
      <c r="DB520" t="b">
        <v>0</v>
      </c>
      <c r="DC520" t="b">
        <v>0</v>
      </c>
      <c r="DD520" t="b">
        <v>0</v>
      </c>
      <c r="DE520" t="b">
        <v>0</v>
      </c>
      <c r="DF520" t="b">
        <v>0</v>
      </c>
      <c r="DG520" t="b">
        <v>0</v>
      </c>
      <c r="DH520" t="b">
        <v>0</v>
      </c>
      <c r="DI520" t="b">
        <v>0</v>
      </c>
      <c r="DJ520" t="b">
        <v>0</v>
      </c>
      <c r="DK520" t="b">
        <v>0</v>
      </c>
      <c r="DL520" t="b">
        <v>0</v>
      </c>
      <c r="DM520" t="b">
        <v>0</v>
      </c>
      <c r="DN520" t="b">
        <v>0</v>
      </c>
      <c r="DO520" t="b">
        <v>0</v>
      </c>
      <c r="DP520" t="b">
        <v>0</v>
      </c>
      <c r="DQ520" t="b">
        <v>0</v>
      </c>
      <c r="DR520" t="b">
        <v>0</v>
      </c>
      <c r="DS520" t="b">
        <v>0</v>
      </c>
      <c r="DT520" t="b">
        <v>0</v>
      </c>
      <c r="DU520" t="b">
        <v>0</v>
      </c>
      <c r="DV520" t="b">
        <v>0</v>
      </c>
      <c r="DW520" t="b">
        <v>0</v>
      </c>
      <c r="DX520" t="b">
        <v>0</v>
      </c>
      <c r="DY520" t="b">
        <v>1</v>
      </c>
      <c r="DZ520" t="b">
        <v>0</v>
      </c>
      <c r="EA520" t="b">
        <v>0</v>
      </c>
      <c r="EB520" t="b">
        <v>0</v>
      </c>
      <c r="EC520" t="b">
        <v>0</v>
      </c>
      <c r="ED520" t="b">
        <v>0</v>
      </c>
      <c r="EE520" t="b">
        <v>0</v>
      </c>
      <c r="EF520" t="b">
        <v>0</v>
      </c>
      <c r="EG520" t="b">
        <v>0</v>
      </c>
      <c r="EH520" t="b">
        <v>0</v>
      </c>
      <c r="EI520" t="s">
        <v>2566</v>
      </c>
      <c r="EK520" t="s">
        <v>2567</v>
      </c>
      <c r="EL520" t="s">
        <v>2568</v>
      </c>
    </row>
    <row r="521" spans="1:142" x14ac:dyDescent="0.55000000000000004">
      <c r="A521" s="1">
        <v>360000000000000</v>
      </c>
      <c r="B521">
        <v>519</v>
      </c>
      <c r="C521" t="s">
        <v>2569</v>
      </c>
      <c r="D521" t="s">
        <v>2570</v>
      </c>
      <c r="E521">
        <v>23.726065810000001</v>
      </c>
      <c r="F521">
        <v>90.371303549999993</v>
      </c>
      <c r="G521">
        <v>-21</v>
      </c>
      <c r="H521">
        <v>0</v>
      </c>
      <c r="I521">
        <v>88</v>
      </c>
      <c r="J521">
        <v>1</v>
      </c>
      <c r="K521">
        <v>1</v>
      </c>
      <c r="L521">
        <v>1</v>
      </c>
      <c r="M521">
        <v>2</v>
      </c>
      <c r="N521">
        <v>4</v>
      </c>
      <c r="O521">
        <v>1</v>
      </c>
      <c r="P521">
        <v>1</v>
      </c>
      <c r="R521">
        <v>1</v>
      </c>
      <c r="T521">
        <v>1</v>
      </c>
      <c r="V521">
        <v>1</v>
      </c>
      <c r="X521">
        <v>2</v>
      </c>
      <c r="Z521">
        <v>2</v>
      </c>
      <c r="AB521">
        <v>1</v>
      </c>
      <c r="AD521">
        <v>4</v>
      </c>
      <c r="AF521">
        <v>3</v>
      </c>
      <c r="AH521">
        <v>1</v>
      </c>
      <c r="AJ521">
        <v>4</v>
      </c>
      <c r="AL521">
        <v>4</v>
      </c>
      <c r="AN521">
        <v>1</v>
      </c>
      <c r="AP521">
        <v>4</v>
      </c>
      <c r="AR521">
        <v>4</v>
      </c>
      <c r="AU521">
        <v>1</v>
      </c>
      <c r="AW521">
        <v>1</v>
      </c>
      <c r="AY521">
        <v>2</v>
      </c>
      <c r="BA521">
        <v>2</v>
      </c>
      <c r="BC521">
        <v>1</v>
      </c>
      <c r="BE521">
        <v>4</v>
      </c>
      <c r="BG521">
        <v>4</v>
      </c>
      <c r="BI521">
        <v>1</v>
      </c>
      <c r="BK521">
        <v>1</v>
      </c>
      <c r="BM521">
        <v>3</v>
      </c>
      <c r="BO521">
        <v>3</v>
      </c>
      <c r="BQ521">
        <v>1</v>
      </c>
      <c r="BS521">
        <v>1</v>
      </c>
      <c r="BU521">
        <v>1</v>
      </c>
      <c r="BX521">
        <v>0</v>
      </c>
      <c r="CI521" t="b">
        <v>0</v>
      </c>
      <c r="CJ521" t="b">
        <v>0</v>
      </c>
      <c r="CK521" t="b">
        <v>0</v>
      </c>
      <c r="CL521" t="b">
        <v>0</v>
      </c>
      <c r="CM521" t="b">
        <v>0</v>
      </c>
      <c r="CN521" t="b">
        <v>0</v>
      </c>
      <c r="CO521" t="b">
        <v>0</v>
      </c>
      <c r="CP521" t="b">
        <v>0</v>
      </c>
      <c r="CQ521" t="b">
        <v>0</v>
      </c>
      <c r="CR521" t="b">
        <v>0</v>
      </c>
      <c r="CS521" t="b">
        <v>0</v>
      </c>
      <c r="CT521" t="b">
        <v>0</v>
      </c>
      <c r="CU521" t="b">
        <v>0</v>
      </c>
      <c r="CV521" t="b">
        <v>0</v>
      </c>
      <c r="CW521" t="b">
        <v>0</v>
      </c>
      <c r="CX521" t="b">
        <v>0</v>
      </c>
      <c r="CY521" t="b">
        <v>0</v>
      </c>
      <c r="CZ521" t="b">
        <v>0</v>
      </c>
      <c r="DA521" t="b">
        <v>0</v>
      </c>
      <c r="DB521" t="b">
        <v>0</v>
      </c>
      <c r="DC521" t="b">
        <v>0</v>
      </c>
      <c r="DD521" t="b">
        <v>0</v>
      </c>
      <c r="DE521" t="b">
        <v>0</v>
      </c>
      <c r="DF521" t="b">
        <v>0</v>
      </c>
      <c r="DG521" t="b">
        <v>0</v>
      </c>
      <c r="DH521" t="b">
        <v>0</v>
      </c>
      <c r="DI521" t="b">
        <v>0</v>
      </c>
      <c r="DJ521" t="b">
        <v>0</v>
      </c>
      <c r="DK521" t="b">
        <v>0</v>
      </c>
      <c r="DL521" t="b">
        <v>0</v>
      </c>
      <c r="DM521" t="b">
        <v>0</v>
      </c>
      <c r="DN521" t="b">
        <v>0</v>
      </c>
      <c r="DO521" t="b">
        <v>0</v>
      </c>
      <c r="DP521" t="b">
        <v>0</v>
      </c>
      <c r="DQ521" t="b">
        <v>0</v>
      </c>
      <c r="DR521" t="b">
        <v>0</v>
      </c>
      <c r="DS521" t="b">
        <v>0</v>
      </c>
      <c r="DT521" t="b">
        <v>0</v>
      </c>
      <c r="DU521" t="b">
        <v>0</v>
      </c>
      <c r="DV521" t="b">
        <v>0</v>
      </c>
      <c r="DW521" t="b">
        <v>0</v>
      </c>
      <c r="DX521" t="b">
        <v>0</v>
      </c>
      <c r="DY521" t="b">
        <v>1</v>
      </c>
      <c r="DZ521" t="b">
        <v>0</v>
      </c>
      <c r="EA521" t="b">
        <v>0</v>
      </c>
      <c r="EB521" t="b">
        <v>0</v>
      </c>
      <c r="EC521" t="b">
        <v>0</v>
      </c>
      <c r="ED521" t="b">
        <v>0</v>
      </c>
      <c r="EE521" t="b">
        <v>0</v>
      </c>
      <c r="EF521" t="b">
        <v>0</v>
      </c>
      <c r="EG521" t="b">
        <v>0</v>
      </c>
      <c r="EH521" t="b">
        <v>0</v>
      </c>
      <c r="EI521" t="s">
        <v>2571</v>
      </c>
      <c r="EK521" t="s">
        <v>2572</v>
      </c>
      <c r="EL521" t="s">
        <v>2573</v>
      </c>
    </row>
    <row r="522" spans="1:142" x14ac:dyDescent="0.55000000000000004">
      <c r="A522" s="1">
        <v>360000000000000</v>
      </c>
      <c r="B522">
        <v>520</v>
      </c>
      <c r="C522" t="s">
        <v>2574</v>
      </c>
      <c r="D522" t="s">
        <v>2575</v>
      </c>
      <c r="E522">
        <v>23.725946579999999</v>
      </c>
      <c r="F522">
        <v>90.371318250000002</v>
      </c>
      <c r="G522">
        <v>-35</v>
      </c>
      <c r="H522">
        <v>0</v>
      </c>
      <c r="I522">
        <v>88</v>
      </c>
      <c r="J522">
        <v>1</v>
      </c>
      <c r="K522">
        <v>1</v>
      </c>
      <c r="L522">
        <v>1</v>
      </c>
      <c r="M522">
        <v>2</v>
      </c>
      <c r="N522">
        <v>4</v>
      </c>
      <c r="O522">
        <v>1</v>
      </c>
      <c r="P522">
        <v>1</v>
      </c>
      <c r="R522">
        <v>1</v>
      </c>
      <c r="T522">
        <v>1</v>
      </c>
      <c r="V522">
        <v>1</v>
      </c>
      <c r="X522">
        <v>2</v>
      </c>
      <c r="Z522">
        <v>4</v>
      </c>
      <c r="AB522">
        <v>1</v>
      </c>
      <c r="AD522">
        <v>3</v>
      </c>
      <c r="AF522">
        <v>4</v>
      </c>
      <c r="AH522">
        <v>1</v>
      </c>
      <c r="AJ522">
        <v>4</v>
      </c>
      <c r="AL522">
        <v>4</v>
      </c>
      <c r="AN522">
        <v>1</v>
      </c>
      <c r="AP522">
        <v>4</v>
      </c>
      <c r="AR522">
        <v>4</v>
      </c>
      <c r="AU522">
        <v>1</v>
      </c>
      <c r="AW522">
        <v>1</v>
      </c>
      <c r="AY522">
        <v>2</v>
      </c>
      <c r="BA522">
        <v>2</v>
      </c>
      <c r="BC522">
        <v>1</v>
      </c>
      <c r="BE522">
        <v>2</v>
      </c>
      <c r="BG522">
        <v>2</v>
      </c>
      <c r="BI522">
        <v>1</v>
      </c>
      <c r="BK522">
        <v>1</v>
      </c>
      <c r="BM522">
        <v>2</v>
      </c>
      <c r="BO522">
        <v>2</v>
      </c>
      <c r="BQ522">
        <v>1</v>
      </c>
      <c r="BS522">
        <v>1</v>
      </c>
      <c r="BU522">
        <v>1</v>
      </c>
      <c r="BX522">
        <v>0</v>
      </c>
      <c r="CI522" t="b">
        <v>0</v>
      </c>
      <c r="CJ522" t="b">
        <v>0</v>
      </c>
      <c r="CK522" t="b">
        <v>0</v>
      </c>
      <c r="CL522" t="b">
        <v>0</v>
      </c>
      <c r="CM522" t="b">
        <v>0</v>
      </c>
      <c r="CN522" t="b">
        <v>0</v>
      </c>
      <c r="CO522" t="b">
        <v>0</v>
      </c>
      <c r="CP522" t="b">
        <v>0</v>
      </c>
      <c r="CQ522" t="b">
        <v>0</v>
      </c>
      <c r="CR522" t="b">
        <v>0</v>
      </c>
      <c r="CS522" t="b">
        <v>0</v>
      </c>
      <c r="CT522" t="b">
        <v>0</v>
      </c>
      <c r="CU522" t="b">
        <v>0</v>
      </c>
      <c r="CV522" t="b">
        <v>0</v>
      </c>
      <c r="CW522" t="b">
        <v>0</v>
      </c>
      <c r="CX522" t="b">
        <v>0</v>
      </c>
      <c r="CY522" t="b">
        <v>0</v>
      </c>
      <c r="CZ522" t="b">
        <v>0</v>
      </c>
      <c r="DA522" t="b">
        <v>0</v>
      </c>
      <c r="DB522" t="b">
        <v>0</v>
      </c>
      <c r="DC522" t="b">
        <v>0</v>
      </c>
      <c r="DD522" t="b">
        <v>0</v>
      </c>
      <c r="DE522" t="b">
        <v>0</v>
      </c>
      <c r="DF522" t="b">
        <v>0</v>
      </c>
      <c r="DG522" t="b">
        <v>0</v>
      </c>
      <c r="DH522" t="b">
        <v>0</v>
      </c>
      <c r="DI522" t="b">
        <v>0</v>
      </c>
      <c r="DJ522" t="b">
        <v>0</v>
      </c>
      <c r="DK522" t="b">
        <v>0</v>
      </c>
      <c r="DL522" t="b">
        <v>0</v>
      </c>
      <c r="DM522" t="b">
        <v>0</v>
      </c>
      <c r="DN522" t="b">
        <v>0</v>
      </c>
      <c r="DO522" t="b">
        <v>0</v>
      </c>
      <c r="DP522" t="b">
        <v>0</v>
      </c>
      <c r="DQ522" t="b">
        <v>0</v>
      </c>
      <c r="DR522" t="b">
        <v>0</v>
      </c>
      <c r="DS522" t="b">
        <v>0</v>
      </c>
      <c r="DT522" t="b">
        <v>0</v>
      </c>
      <c r="DU522" t="b">
        <v>0</v>
      </c>
      <c r="DV522" t="b">
        <v>0</v>
      </c>
      <c r="DW522" t="b">
        <v>0</v>
      </c>
      <c r="DX522" t="b">
        <v>0</v>
      </c>
      <c r="DY522" t="b">
        <v>1</v>
      </c>
      <c r="DZ522" t="b">
        <v>0</v>
      </c>
      <c r="EA522" t="b">
        <v>0</v>
      </c>
      <c r="EB522" t="b">
        <v>0</v>
      </c>
      <c r="EC522" t="b">
        <v>0</v>
      </c>
      <c r="ED522" t="b">
        <v>0</v>
      </c>
      <c r="EE522" t="b">
        <v>0</v>
      </c>
      <c r="EF522" t="b">
        <v>0</v>
      </c>
      <c r="EG522" t="b">
        <v>0</v>
      </c>
      <c r="EH522" t="b">
        <v>0</v>
      </c>
      <c r="EI522" t="s">
        <v>2576</v>
      </c>
      <c r="EK522" t="s">
        <v>2577</v>
      </c>
      <c r="EL522" t="s">
        <v>2578</v>
      </c>
    </row>
    <row r="523" spans="1:142" x14ac:dyDescent="0.55000000000000004">
      <c r="A523" s="1">
        <v>360000000000000</v>
      </c>
      <c r="B523">
        <v>521</v>
      </c>
      <c r="C523" t="s">
        <v>2579</v>
      </c>
      <c r="D523" t="s">
        <v>2580</v>
      </c>
      <c r="E523">
        <v>23.725506469999999</v>
      </c>
      <c r="F523">
        <v>90.372140880000003</v>
      </c>
      <c r="G523">
        <v>9</v>
      </c>
      <c r="H523">
        <v>0</v>
      </c>
      <c r="I523">
        <v>88</v>
      </c>
      <c r="J523">
        <v>1</v>
      </c>
      <c r="K523">
        <v>1</v>
      </c>
      <c r="L523">
        <v>1</v>
      </c>
      <c r="M523">
        <v>2</v>
      </c>
      <c r="N523">
        <v>5</v>
      </c>
      <c r="O523">
        <v>1</v>
      </c>
      <c r="P523">
        <v>1</v>
      </c>
      <c r="R523">
        <v>1</v>
      </c>
      <c r="T523">
        <v>1</v>
      </c>
      <c r="V523">
        <v>1</v>
      </c>
      <c r="X523">
        <v>1</v>
      </c>
      <c r="Z523">
        <v>1</v>
      </c>
      <c r="AB523">
        <v>1</v>
      </c>
      <c r="AD523">
        <v>1</v>
      </c>
      <c r="AF523">
        <v>1</v>
      </c>
      <c r="AH523">
        <v>1</v>
      </c>
      <c r="AJ523">
        <v>4</v>
      </c>
      <c r="AL523">
        <v>4</v>
      </c>
      <c r="AN523">
        <v>1</v>
      </c>
      <c r="AP523">
        <v>4</v>
      </c>
      <c r="AR523">
        <v>4</v>
      </c>
      <c r="AU523">
        <v>1</v>
      </c>
      <c r="AW523">
        <v>1</v>
      </c>
      <c r="AY523">
        <v>2</v>
      </c>
      <c r="BA523">
        <v>2</v>
      </c>
      <c r="BC523">
        <v>1</v>
      </c>
      <c r="BE523">
        <v>3</v>
      </c>
      <c r="BG523">
        <v>3</v>
      </c>
      <c r="BI523">
        <v>1</v>
      </c>
      <c r="BK523">
        <v>1</v>
      </c>
      <c r="BM523">
        <v>1</v>
      </c>
      <c r="BO523">
        <v>1</v>
      </c>
      <c r="BQ523">
        <v>1</v>
      </c>
      <c r="BS523">
        <v>2</v>
      </c>
      <c r="BU523">
        <v>2</v>
      </c>
      <c r="BX523">
        <v>0</v>
      </c>
      <c r="CI523" t="b">
        <v>0</v>
      </c>
      <c r="CJ523" t="b">
        <v>0</v>
      </c>
      <c r="CK523" t="b">
        <v>0</v>
      </c>
      <c r="CL523" t="b">
        <v>1</v>
      </c>
      <c r="CM523" t="b">
        <v>0</v>
      </c>
      <c r="CN523" t="b">
        <v>0</v>
      </c>
      <c r="CO523" t="b">
        <v>0</v>
      </c>
      <c r="CP523" t="b">
        <v>0</v>
      </c>
      <c r="CQ523" t="b">
        <v>0</v>
      </c>
      <c r="CR523" t="b">
        <v>0</v>
      </c>
      <c r="CS523" t="b">
        <v>0</v>
      </c>
      <c r="CT523" t="b">
        <v>0</v>
      </c>
      <c r="CU523" t="b">
        <v>0</v>
      </c>
      <c r="CV523" t="b">
        <v>0</v>
      </c>
      <c r="CW523" t="b">
        <v>0</v>
      </c>
      <c r="CX523" t="b">
        <v>0</v>
      </c>
      <c r="CY523" t="b">
        <v>0</v>
      </c>
      <c r="CZ523" t="b">
        <v>0</v>
      </c>
      <c r="DA523" t="b">
        <v>0</v>
      </c>
      <c r="DB523" t="b">
        <v>0</v>
      </c>
      <c r="DC523" t="b">
        <v>0</v>
      </c>
      <c r="DD523" t="b">
        <v>0</v>
      </c>
      <c r="DE523" t="b">
        <v>0</v>
      </c>
      <c r="DF523" t="b">
        <v>0</v>
      </c>
      <c r="DG523" t="b">
        <v>0</v>
      </c>
      <c r="DH523" t="b">
        <v>0</v>
      </c>
      <c r="DI523" t="b">
        <v>0</v>
      </c>
      <c r="DJ523" t="b">
        <v>0</v>
      </c>
      <c r="DK523" t="b">
        <v>0</v>
      </c>
      <c r="DL523" t="b">
        <v>0</v>
      </c>
      <c r="DM523" t="b">
        <v>0</v>
      </c>
      <c r="DN523" t="b">
        <v>0</v>
      </c>
      <c r="DO523" t="b">
        <v>0</v>
      </c>
      <c r="DP523" t="b">
        <v>0</v>
      </c>
      <c r="DQ523" t="b">
        <v>0</v>
      </c>
      <c r="DR523" t="b">
        <v>0</v>
      </c>
      <c r="DS523" t="b">
        <v>0</v>
      </c>
      <c r="DT523" t="b">
        <v>0</v>
      </c>
      <c r="DU523" t="b">
        <v>0</v>
      </c>
      <c r="DV523" t="b">
        <v>0</v>
      </c>
      <c r="DW523" t="b">
        <v>0</v>
      </c>
      <c r="DX523" t="b">
        <v>0</v>
      </c>
      <c r="DY523" t="b">
        <v>0</v>
      </c>
      <c r="DZ523" t="b">
        <v>0</v>
      </c>
      <c r="EA523" t="b">
        <v>0</v>
      </c>
      <c r="EB523" t="b">
        <v>0</v>
      </c>
      <c r="EC523" t="b">
        <v>0</v>
      </c>
      <c r="ED523" t="b">
        <v>0</v>
      </c>
      <c r="EE523" t="b">
        <v>0</v>
      </c>
      <c r="EF523" t="b">
        <v>0</v>
      </c>
      <c r="EG523" t="b">
        <v>0</v>
      </c>
      <c r="EH523" t="b">
        <v>0</v>
      </c>
      <c r="EI523" t="s">
        <v>2581</v>
      </c>
      <c r="EK523" t="s">
        <v>2582</v>
      </c>
      <c r="EL523" t="s">
        <v>2583</v>
      </c>
    </row>
    <row r="524" spans="1:142" x14ac:dyDescent="0.55000000000000004">
      <c r="A524" s="1">
        <v>360000000000000</v>
      </c>
      <c r="B524">
        <v>522</v>
      </c>
      <c r="C524" t="s">
        <v>2584</v>
      </c>
      <c r="D524" t="s">
        <v>2585</v>
      </c>
      <c r="E524">
        <v>23.72538548</v>
      </c>
      <c r="F524">
        <v>90.372202909999999</v>
      </c>
      <c r="G524">
        <v>-50</v>
      </c>
      <c r="H524">
        <v>0</v>
      </c>
      <c r="I524">
        <v>88</v>
      </c>
      <c r="J524">
        <v>1</v>
      </c>
      <c r="K524">
        <v>1</v>
      </c>
      <c r="L524">
        <v>1</v>
      </c>
      <c r="M524">
        <v>2</v>
      </c>
      <c r="N524">
        <v>5</v>
      </c>
      <c r="O524">
        <v>1</v>
      </c>
      <c r="P524">
        <v>1</v>
      </c>
      <c r="R524">
        <v>1</v>
      </c>
      <c r="T524">
        <v>1</v>
      </c>
      <c r="V524">
        <v>1</v>
      </c>
      <c r="X524">
        <v>1</v>
      </c>
      <c r="Z524">
        <v>1</v>
      </c>
      <c r="AB524">
        <v>1</v>
      </c>
      <c r="AD524">
        <v>1</v>
      </c>
      <c r="AF524">
        <v>1</v>
      </c>
      <c r="AH524">
        <v>1</v>
      </c>
      <c r="AJ524">
        <v>4</v>
      </c>
      <c r="AL524">
        <v>4</v>
      </c>
      <c r="AN524">
        <v>1</v>
      </c>
      <c r="AP524">
        <v>4</v>
      </c>
      <c r="AR524">
        <v>4</v>
      </c>
      <c r="AU524">
        <v>1</v>
      </c>
      <c r="AW524">
        <v>1</v>
      </c>
      <c r="AY524">
        <v>2</v>
      </c>
      <c r="BA524">
        <v>2</v>
      </c>
      <c r="BC524">
        <v>1</v>
      </c>
      <c r="BE524">
        <v>3</v>
      </c>
      <c r="BG524">
        <v>3</v>
      </c>
      <c r="BI524">
        <v>1</v>
      </c>
      <c r="BK524">
        <v>1</v>
      </c>
      <c r="BM524">
        <v>2</v>
      </c>
      <c r="BO524">
        <v>2</v>
      </c>
      <c r="BQ524">
        <v>1</v>
      </c>
      <c r="BS524">
        <v>2</v>
      </c>
      <c r="BU524">
        <v>2</v>
      </c>
      <c r="BX524">
        <v>0</v>
      </c>
      <c r="CI524" t="b">
        <v>0</v>
      </c>
      <c r="CJ524" t="b">
        <v>0</v>
      </c>
      <c r="CK524" t="b">
        <v>0</v>
      </c>
      <c r="CL524" t="b">
        <v>1</v>
      </c>
      <c r="CM524" t="b">
        <v>0</v>
      </c>
      <c r="CN524" t="b">
        <v>0</v>
      </c>
      <c r="CO524" t="b">
        <v>0</v>
      </c>
      <c r="CP524" t="b">
        <v>0</v>
      </c>
      <c r="CQ524" t="b">
        <v>0</v>
      </c>
      <c r="CR524" t="b">
        <v>0</v>
      </c>
      <c r="CS524" t="b">
        <v>0</v>
      </c>
      <c r="CT524" t="b">
        <v>0</v>
      </c>
      <c r="CU524" t="b">
        <v>0</v>
      </c>
      <c r="CV524" t="b">
        <v>0</v>
      </c>
      <c r="CW524" t="b">
        <v>0</v>
      </c>
      <c r="CX524" t="b">
        <v>0</v>
      </c>
      <c r="CY524" t="b">
        <v>0</v>
      </c>
      <c r="CZ524" t="b">
        <v>0</v>
      </c>
      <c r="DA524" t="b">
        <v>0</v>
      </c>
      <c r="DB524" t="b">
        <v>0</v>
      </c>
      <c r="DC524" t="b">
        <v>0</v>
      </c>
      <c r="DD524" t="b">
        <v>0</v>
      </c>
      <c r="DE524" t="b">
        <v>0</v>
      </c>
      <c r="DF524" t="b">
        <v>0</v>
      </c>
      <c r="DG524" t="b">
        <v>0</v>
      </c>
      <c r="DH524" t="b">
        <v>0</v>
      </c>
      <c r="DI524" t="b">
        <v>0</v>
      </c>
      <c r="DJ524" t="b">
        <v>0</v>
      </c>
      <c r="DK524" t="b">
        <v>0</v>
      </c>
      <c r="DL524" t="b">
        <v>0</v>
      </c>
      <c r="DM524" t="b">
        <v>0</v>
      </c>
      <c r="DN524" t="b">
        <v>0</v>
      </c>
      <c r="DO524" t="b">
        <v>0</v>
      </c>
      <c r="DP524" t="b">
        <v>0</v>
      </c>
      <c r="DQ524" t="b">
        <v>0</v>
      </c>
      <c r="DR524" t="b">
        <v>0</v>
      </c>
      <c r="DS524" t="b">
        <v>0</v>
      </c>
      <c r="DT524" t="b">
        <v>0</v>
      </c>
      <c r="DU524" t="b">
        <v>0</v>
      </c>
      <c r="DV524" t="b">
        <v>0</v>
      </c>
      <c r="DW524" t="b">
        <v>0</v>
      </c>
      <c r="DX524" t="b">
        <v>0</v>
      </c>
      <c r="DY524" t="b">
        <v>0</v>
      </c>
      <c r="DZ524" t="b">
        <v>0</v>
      </c>
      <c r="EA524" t="b">
        <v>0</v>
      </c>
      <c r="EB524" t="b">
        <v>0</v>
      </c>
      <c r="EC524" t="b">
        <v>0</v>
      </c>
      <c r="ED524" t="b">
        <v>0</v>
      </c>
      <c r="EE524" t="b">
        <v>0</v>
      </c>
      <c r="EF524" t="b">
        <v>0</v>
      </c>
      <c r="EG524" t="b">
        <v>0</v>
      </c>
      <c r="EH524" t="b">
        <v>0</v>
      </c>
      <c r="EI524" t="s">
        <v>2586</v>
      </c>
      <c r="EK524" t="s">
        <v>2587</v>
      </c>
      <c r="EL524" t="s">
        <v>2588</v>
      </c>
    </row>
    <row r="525" spans="1:142" x14ac:dyDescent="0.55000000000000004">
      <c r="A525" s="1">
        <v>360000000000000</v>
      </c>
      <c r="B525">
        <v>523</v>
      </c>
      <c r="C525" t="s">
        <v>2589</v>
      </c>
      <c r="D525" t="s">
        <v>2590</v>
      </c>
      <c r="E525">
        <v>23.72572199</v>
      </c>
      <c r="F525">
        <v>90.372596110000003</v>
      </c>
      <c r="G525">
        <v>-30</v>
      </c>
      <c r="H525">
        <v>0</v>
      </c>
      <c r="I525">
        <v>88</v>
      </c>
      <c r="J525">
        <v>1</v>
      </c>
      <c r="K525">
        <v>1</v>
      </c>
      <c r="L525">
        <v>1</v>
      </c>
      <c r="M525">
        <v>1</v>
      </c>
      <c r="N525">
        <v>8</v>
      </c>
      <c r="O525">
        <v>1</v>
      </c>
      <c r="P525">
        <v>1</v>
      </c>
      <c r="R525">
        <v>1</v>
      </c>
      <c r="T525">
        <v>1</v>
      </c>
      <c r="V525">
        <v>1</v>
      </c>
      <c r="X525">
        <v>1</v>
      </c>
      <c r="Z525">
        <v>1</v>
      </c>
      <c r="AB525">
        <v>1</v>
      </c>
      <c r="AD525">
        <v>1</v>
      </c>
      <c r="AF525">
        <v>1</v>
      </c>
      <c r="AH525">
        <v>1</v>
      </c>
      <c r="AJ525">
        <v>4</v>
      </c>
      <c r="AL525">
        <v>4</v>
      </c>
      <c r="AN525">
        <v>1</v>
      </c>
      <c r="AP525">
        <v>4</v>
      </c>
      <c r="AR525">
        <v>4</v>
      </c>
      <c r="AU525">
        <v>1</v>
      </c>
      <c r="AW525">
        <v>1</v>
      </c>
      <c r="AY525">
        <v>2</v>
      </c>
      <c r="BA525">
        <v>3</v>
      </c>
      <c r="BC525">
        <v>1</v>
      </c>
      <c r="BE525">
        <v>3</v>
      </c>
      <c r="BG525">
        <v>4</v>
      </c>
      <c r="BI525">
        <v>1</v>
      </c>
      <c r="BK525">
        <v>1</v>
      </c>
      <c r="BM525">
        <v>1</v>
      </c>
      <c r="BO525">
        <v>1</v>
      </c>
      <c r="BQ525">
        <v>1</v>
      </c>
      <c r="BS525">
        <v>4</v>
      </c>
      <c r="BU525">
        <v>4</v>
      </c>
      <c r="BX525">
        <v>1</v>
      </c>
      <c r="BZ525">
        <v>1</v>
      </c>
      <c r="CB525">
        <v>1</v>
      </c>
      <c r="CD525">
        <v>0</v>
      </c>
      <c r="CI525" t="b">
        <v>0</v>
      </c>
      <c r="CJ525" t="b">
        <v>0</v>
      </c>
      <c r="CK525" t="b">
        <v>0</v>
      </c>
      <c r="CL525" t="b">
        <v>1</v>
      </c>
      <c r="CM525" t="b">
        <v>0</v>
      </c>
      <c r="CN525" t="b">
        <v>0</v>
      </c>
      <c r="CO525" t="b">
        <v>0</v>
      </c>
      <c r="CP525" t="b">
        <v>0</v>
      </c>
      <c r="CQ525" t="b">
        <v>0</v>
      </c>
      <c r="CR525" t="b">
        <v>0</v>
      </c>
      <c r="CS525" t="b">
        <v>0</v>
      </c>
      <c r="CT525" t="b">
        <v>0</v>
      </c>
      <c r="CU525" t="b">
        <v>0</v>
      </c>
      <c r="CV525" t="b">
        <v>0</v>
      </c>
      <c r="CW525" t="b">
        <v>0</v>
      </c>
      <c r="CX525" t="b">
        <v>0</v>
      </c>
      <c r="CY525" t="b">
        <v>0</v>
      </c>
      <c r="CZ525" t="b">
        <v>0</v>
      </c>
      <c r="DA525" t="b">
        <v>0</v>
      </c>
      <c r="DB525" t="b">
        <v>0</v>
      </c>
      <c r="DC525" t="b">
        <v>0</v>
      </c>
      <c r="DD525" t="b">
        <v>0</v>
      </c>
      <c r="DE525" t="b">
        <v>0</v>
      </c>
      <c r="DF525" t="b">
        <v>0</v>
      </c>
      <c r="DG525" t="b">
        <v>0</v>
      </c>
      <c r="DH525" t="b">
        <v>0</v>
      </c>
      <c r="DI525" t="b">
        <v>0</v>
      </c>
      <c r="DJ525" t="b">
        <v>0</v>
      </c>
      <c r="DK525" t="b">
        <v>0</v>
      </c>
      <c r="DL525" t="b">
        <v>0</v>
      </c>
      <c r="DM525" t="b">
        <v>0</v>
      </c>
      <c r="DN525" t="b">
        <v>0</v>
      </c>
      <c r="DO525" t="b">
        <v>0</v>
      </c>
      <c r="DP525" t="b">
        <v>0</v>
      </c>
      <c r="DQ525" t="b">
        <v>0</v>
      </c>
      <c r="DR525" t="b">
        <v>0</v>
      </c>
      <c r="DS525" t="b">
        <v>0</v>
      </c>
      <c r="DT525" t="b">
        <v>0</v>
      </c>
      <c r="DU525" t="b">
        <v>0</v>
      </c>
      <c r="DV525" t="b">
        <v>0</v>
      </c>
      <c r="DW525" t="b">
        <v>0</v>
      </c>
      <c r="DX525" t="b">
        <v>0</v>
      </c>
      <c r="DY525" t="b">
        <v>0</v>
      </c>
      <c r="DZ525" t="b">
        <v>0</v>
      </c>
      <c r="EA525" t="b">
        <v>0</v>
      </c>
      <c r="EB525" t="b">
        <v>0</v>
      </c>
      <c r="EC525" t="b">
        <v>0</v>
      </c>
      <c r="ED525" t="b">
        <v>0</v>
      </c>
      <c r="EE525" t="b">
        <v>0</v>
      </c>
      <c r="EF525" t="b">
        <v>0</v>
      </c>
      <c r="EG525" t="b">
        <v>0</v>
      </c>
      <c r="EH525" t="b">
        <v>0</v>
      </c>
      <c r="EI525" t="s">
        <v>2591</v>
      </c>
      <c r="EK525" t="s">
        <v>2592</v>
      </c>
      <c r="EL525" t="s">
        <v>2593</v>
      </c>
    </row>
    <row r="526" spans="1:142" x14ac:dyDescent="0.55000000000000004">
      <c r="A526" s="1">
        <v>360000000000000</v>
      </c>
      <c r="B526">
        <v>524</v>
      </c>
      <c r="C526" t="s">
        <v>2594</v>
      </c>
      <c r="D526" t="s">
        <v>2595</v>
      </c>
      <c r="E526">
        <v>23.725176279999999</v>
      </c>
      <c r="F526">
        <v>90.37269259</v>
      </c>
      <c r="G526">
        <v>0</v>
      </c>
      <c r="H526">
        <v>0</v>
      </c>
      <c r="I526">
        <v>88</v>
      </c>
      <c r="J526">
        <v>1</v>
      </c>
      <c r="K526">
        <v>1</v>
      </c>
      <c r="L526">
        <v>1</v>
      </c>
      <c r="M526">
        <v>1</v>
      </c>
      <c r="N526">
        <v>7</v>
      </c>
      <c r="O526">
        <v>1</v>
      </c>
      <c r="P526">
        <v>1</v>
      </c>
      <c r="R526">
        <v>1</v>
      </c>
      <c r="T526">
        <v>1</v>
      </c>
      <c r="V526">
        <v>1</v>
      </c>
      <c r="X526">
        <v>1</v>
      </c>
      <c r="Z526">
        <v>1</v>
      </c>
      <c r="AB526">
        <v>1</v>
      </c>
      <c r="AD526">
        <v>1</v>
      </c>
      <c r="AF526">
        <v>1</v>
      </c>
      <c r="AH526">
        <v>1</v>
      </c>
      <c r="AJ526">
        <v>4</v>
      </c>
      <c r="AL526">
        <v>4</v>
      </c>
      <c r="AN526">
        <v>1</v>
      </c>
      <c r="AP526">
        <v>4</v>
      </c>
      <c r="AR526">
        <v>4</v>
      </c>
      <c r="AU526">
        <v>1</v>
      </c>
      <c r="AW526">
        <v>1</v>
      </c>
      <c r="AY526">
        <v>2</v>
      </c>
      <c r="BA526">
        <v>3</v>
      </c>
      <c r="BC526">
        <v>1</v>
      </c>
      <c r="BE526">
        <v>3</v>
      </c>
      <c r="BG526">
        <v>3</v>
      </c>
      <c r="BI526">
        <v>1</v>
      </c>
      <c r="BK526">
        <v>1</v>
      </c>
      <c r="BM526">
        <v>3</v>
      </c>
      <c r="BO526">
        <v>3</v>
      </c>
      <c r="BQ526">
        <v>1</v>
      </c>
      <c r="BS526">
        <v>4</v>
      </c>
      <c r="BU526">
        <v>4</v>
      </c>
      <c r="BX526">
        <v>1</v>
      </c>
      <c r="BZ526">
        <v>1</v>
      </c>
      <c r="CB526">
        <v>1</v>
      </c>
      <c r="CD526">
        <v>0</v>
      </c>
      <c r="CI526" t="b">
        <v>0</v>
      </c>
      <c r="CJ526" t="b">
        <v>0</v>
      </c>
      <c r="CK526" t="b">
        <v>0</v>
      </c>
      <c r="CL526" t="b">
        <v>1</v>
      </c>
      <c r="CM526" t="b">
        <v>0</v>
      </c>
      <c r="CN526" t="b">
        <v>0</v>
      </c>
      <c r="CO526" t="b">
        <v>0</v>
      </c>
      <c r="CP526" t="b">
        <v>0</v>
      </c>
      <c r="CQ526" t="b">
        <v>0</v>
      </c>
      <c r="CR526" t="b">
        <v>0</v>
      </c>
      <c r="CS526" t="b">
        <v>0</v>
      </c>
      <c r="CT526" t="b">
        <v>0</v>
      </c>
      <c r="CU526" t="b">
        <v>0</v>
      </c>
      <c r="CV526" t="b">
        <v>0</v>
      </c>
      <c r="CW526" t="b">
        <v>0</v>
      </c>
      <c r="CX526" t="b">
        <v>0</v>
      </c>
      <c r="CY526" t="b">
        <v>0</v>
      </c>
      <c r="CZ526" t="b">
        <v>0</v>
      </c>
      <c r="DA526" t="b">
        <v>0</v>
      </c>
      <c r="DB526" t="b">
        <v>0</v>
      </c>
      <c r="DC526" t="b">
        <v>0</v>
      </c>
      <c r="DD526" t="b">
        <v>0</v>
      </c>
      <c r="DE526" t="b">
        <v>0</v>
      </c>
      <c r="DF526" t="b">
        <v>0</v>
      </c>
      <c r="DG526" t="b">
        <v>0</v>
      </c>
      <c r="DH526" t="b">
        <v>0</v>
      </c>
      <c r="DI526" t="b">
        <v>0</v>
      </c>
      <c r="DJ526" t="b">
        <v>0</v>
      </c>
      <c r="DK526" t="b">
        <v>0</v>
      </c>
      <c r="DL526" t="b">
        <v>0</v>
      </c>
      <c r="DM526" t="b">
        <v>0</v>
      </c>
      <c r="DN526" t="b">
        <v>0</v>
      </c>
      <c r="DO526" t="b">
        <v>0</v>
      </c>
      <c r="DP526" t="b">
        <v>0</v>
      </c>
      <c r="DQ526" t="b">
        <v>0</v>
      </c>
      <c r="DR526" t="b">
        <v>0</v>
      </c>
      <c r="DS526" t="b">
        <v>0</v>
      </c>
      <c r="DT526" t="b">
        <v>0</v>
      </c>
      <c r="DU526" t="b">
        <v>0</v>
      </c>
      <c r="DV526" t="b">
        <v>0</v>
      </c>
      <c r="DW526" t="b">
        <v>0</v>
      </c>
      <c r="DX526" t="b">
        <v>0</v>
      </c>
      <c r="DY526" t="b">
        <v>0</v>
      </c>
      <c r="DZ526" t="b">
        <v>0</v>
      </c>
      <c r="EA526" t="b">
        <v>0</v>
      </c>
      <c r="EB526" t="b">
        <v>0</v>
      </c>
      <c r="EC526" t="b">
        <v>0</v>
      </c>
      <c r="ED526" t="b">
        <v>0</v>
      </c>
      <c r="EE526" t="b">
        <v>0</v>
      </c>
      <c r="EF526" t="b">
        <v>0</v>
      </c>
      <c r="EG526" t="b">
        <v>0</v>
      </c>
      <c r="EH526" t="b">
        <v>0</v>
      </c>
      <c r="EI526" t="s">
        <v>2596</v>
      </c>
      <c r="EK526" t="s">
        <v>2597</v>
      </c>
      <c r="EL526" t="s">
        <v>2598</v>
      </c>
    </row>
    <row r="527" spans="1:142" x14ac:dyDescent="0.55000000000000004">
      <c r="A527" s="1">
        <v>360000000000000</v>
      </c>
      <c r="B527">
        <v>525</v>
      </c>
      <c r="C527" t="s">
        <v>2599</v>
      </c>
      <c r="D527" t="s">
        <v>2600</v>
      </c>
      <c r="E527">
        <v>23.72545392</v>
      </c>
      <c r="F527">
        <v>90.373113509999996</v>
      </c>
      <c r="G527">
        <v>39</v>
      </c>
      <c r="H527">
        <v>0</v>
      </c>
      <c r="I527">
        <v>88</v>
      </c>
      <c r="J527">
        <v>1</v>
      </c>
      <c r="K527">
        <v>1</v>
      </c>
      <c r="L527">
        <v>1</v>
      </c>
      <c r="M527">
        <v>2</v>
      </c>
      <c r="N527">
        <v>4</v>
      </c>
      <c r="O527">
        <v>1</v>
      </c>
      <c r="P527">
        <v>1</v>
      </c>
      <c r="V527">
        <v>1</v>
      </c>
      <c r="X527">
        <v>1</v>
      </c>
      <c r="Z527">
        <v>1</v>
      </c>
      <c r="AB527">
        <v>1</v>
      </c>
      <c r="AD527">
        <v>1</v>
      </c>
      <c r="AF527">
        <v>1</v>
      </c>
      <c r="AH527">
        <v>1</v>
      </c>
      <c r="AJ527">
        <v>4</v>
      </c>
      <c r="AL527">
        <v>4</v>
      </c>
      <c r="AN527">
        <v>1</v>
      </c>
      <c r="AP527">
        <v>4</v>
      </c>
      <c r="AR527">
        <v>5</v>
      </c>
      <c r="AU527">
        <v>1</v>
      </c>
      <c r="AW527">
        <v>1</v>
      </c>
      <c r="AY527">
        <v>2</v>
      </c>
      <c r="BA527">
        <v>3</v>
      </c>
      <c r="BC527">
        <v>1</v>
      </c>
      <c r="BE527">
        <v>3</v>
      </c>
      <c r="BG527">
        <v>3</v>
      </c>
      <c r="BI527">
        <v>1</v>
      </c>
      <c r="BK527">
        <v>1</v>
      </c>
      <c r="BM527">
        <v>4</v>
      </c>
      <c r="BO527">
        <v>3</v>
      </c>
      <c r="BQ527">
        <v>1</v>
      </c>
      <c r="BS527">
        <v>2</v>
      </c>
      <c r="BU527">
        <v>3</v>
      </c>
      <c r="BX527">
        <v>0</v>
      </c>
      <c r="CI527" t="b">
        <v>0</v>
      </c>
      <c r="CJ527" t="b">
        <v>0</v>
      </c>
      <c r="CK527" t="b">
        <v>0</v>
      </c>
      <c r="CL527" t="b">
        <v>1</v>
      </c>
      <c r="CM527" t="b">
        <v>0</v>
      </c>
      <c r="CN527" t="b">
        <v>0</v>
      </c>
      <c r="CO527" t="b">
        <v>0</v>
      </c>
      <c r="CP527" t="b">
        <v>0</v>
      </c>
      <c r="CQ527" t="b">
        <v>0</v>
      </c>
      <c r="CR527" t="b">
        <v>0</v>
      </c>
      <c r="CS527" t="b">
        <v>0</v>
      </c>
      <c r="CT527" t="b">
        <v>0</v>
      </c>
      <c r="CU527" t="b">
        <v>0</v>
      </c>
      <c r="CV527" t="b">
        <v>0</v>
      </c>
      <c r="CW527" t="b">
        <v>0</v>
      </c>
      <c r="CX527" t="b">
        <v>0</v>
      </c>
      <c r="CY527" t="b">
        <v>0</v>
      </c>
      <c r="CZ527" t="b">
        <v>0</v>
      </c>
      <c r="DA527" t="b">
        <v>0</v>
      </c>
      <c r="DB527" t="b">
        <v>0</v>
      </c>
      <c r="DC527" t="b">
        <v>0</v>
      </c>
      <c r="DD527" t="b">
        <v>0</v>
      </c>
      <c r="DE527" t="b">
        <v>0</v>
      </c>
      <c r="DF527" t="b">
        <v>0</v>
      </c>
      <c r="DG527" t="b">
        <v>0</v>
      </c>
      <c r="DH527" t="b">
        <v>0</v>
      </c>
      <c r="DI527" t="b">
        <v>0</v>
      </c>
      <c r="DJ527" t="b">
        <v>0</v>
      </c>
      <c r="DK527" t="b">
        <v>0</v>
      </c>
      <c r="DL527" t="b">
        <v>0</v>
      </c>
      <c r="DM527" t="b">
        <v>0</v>
      </c>
      <c r="DN527" t="b">
        <v>0</v>
      </c>
      <c r="DO527" t="b">
        <v>0</v>
      </c>
      <c r="DP527" t="b">
        <v>0</v>
      </c>
      <c r="DQ527" t="b">
        <v>0</v>
      </c>
      <c r="DR527" t="b">
        <v>0</v>
      </c>
      <c r="DS527" t="b">
        <v>0</v>
      </c>
      <c r="DT527" t="b">
        <v>0</v>
      </c>
      <c r="DU527" t="b">
        <v>0</v>
      </c>
      <c r="DV527" t="b">
        <v>0</v>
      </c>
      <c r="DW527" t="b">
        <v>0</v>
      </c>
      <c r="DX527" t="b">
        <v>0</v>
      </c>
      <c r="DY527" t="b">
        <v>0</v>
      </c>
      <c r="DZ527" t="b">
        <v>0</v>
      </c>
      <c r="EA527" t="b">
        <v>0</v>
      </c>
      <c r="EB527" t="b">
        <v>0</v>
      </c>
      <c r="EC527" t="b">
        <v>0</v>
      </c>
      <c r="ED527" t="b">
        <v>0</v>
      </c>
      <c r="EE527" t="b">
        <v>0</v>
      </c>
      <c r="EF527" t="b">
        <v>0</v>
      </c>
      <c r="EG527" t="b">
        <v>0</v>
      </c>
      <c r="EH527" t="b">
        <v>0</v>
      </c>
      <c r="EI527" t="s">
        <v>2601</v>
      </c>
      <c r="EK527" t="s">
        <v>2602</v>
      </c>
      <c r="EL527" t="s">
        <v>2603</v>
      </c>
    </row>
    <row r="528" spans="1:142" x14ac:dyDescent="0.55000000000000004">
      <c r="A528" s="1">
        <v>360000000000000</v>
      </c>
      <c r="B528">
        <v>526</v>
      </c>
      <c r="C528" t="s">
        <v>2604</v>
      </c>
      <c r="D528" t="s">
        <v>2605</v>
      </c>
      <c r="E528">
        <v>23.726157749999999</v>
      </c>
      <c r="F528">
        <v>90.371560889999998</v>
      </c>
      <c r="G528">
        <v>45</v>
      </c>
      <c r="H528">
        <v>0</v>
      </c>
      <c r="I528">
        <v>88</v>
      </c>
      <c r="J528">
        <v>1</v>
      </c>
      <c r="K528">
        <v>1</v>
      </c>
      <c r="L528">
        <v>1</v>
      </c>
      <c r="M528">
        <v>2</v>
      </c>
      <c r="N528">
        <v>5</v>
      </c>
      <c r="O528">
        <v>0</v>
      </c>
      <c r="P528">
        <v>1</v>
      </c>
      <c r="V528">
        <v>1</v>
      </c>
      <c r="X528">
        <v>1</v>
      </c>
      <c r="AB528">
        <v>1</v>
      </c>
      <c r="AD528">
        <v>1</v>
      </c>
      <c r="AH528">
        <v>1</v>
      </c>
      <c r="AJ528">
        <v>4</v>
      </c>
      <c r="AL528">
        <v>4</v>
      </c>
      <c r="AN528">
        <v>1</v>
      </c>
      <c r="AP528">
        <v>4</v>
      </c>
      <c r="AU528">
        <v>1</v>
      </c>
      <c r="AW528">
        <v>1</v>
      </c>
      <c r="AY528">
        <v>2</v>
      </c>
      <c r="BC528">
        <v>1</v>
      </c>
      <c r="BE528">
        <v>3</v>
      </c>
      <c r="BG528">
        <v>3</v>
      </c>
      <c r="BK528">
        <v>1</v>
      </c>
      <c r="BM528">
        <v>3</v>
      </c>
      <c r="BQ528">
        <v>1</v>
      </c>
      <c r="BS528">
        <v>4</v>
      </c>
      <c r="BX528">
        <v>1</v>
      </c>
      <c r="BZ528">
        <v>1</v>
      </c>
      <c r="CB528">
        <v>1</v>
      </c>
      <c r="CD528">
        <v>0</v>
      </c>
      <c r="CG528" t="s">
        <v>2606</v>
      </c>
      <c r="CI528" t="b">
        <v>0</v>
      </c>
      <c r="CJ528" t="b">
        <v>0</v>
      </c>
      <c r="CK528" t="b">
        <v>0</v>
      </c>
      <c r="CL528" t="b">
        <v>1</v>
      </c>
      <c r="CM528" t="b">
        <v>0</v>
      </c>
      <c r="CN528" t="b">
        <v>0</v>
      </c>
      <c r="CO528" t="b">
        <v>0</v>
      </c>
      <c r="CP528" t="b">
        <v>0</v>
      </c>
      <c r="CQ528" t="b">
        <v>0</v>
      </c>
      <c r="CR528" t="b">
        <v>0</v>
      </c>
      <c r="CS528" t="b">
        <v>0</v>
      </c>
      <c r="CT528" t="b">
        <v>0</v>
      </c>
      <c r="CU528" t="b">
        <v>0</v>
      </c>
      <c r="CV528" t="b">
        <v>0</v>
      </c>
      <c r="CW528" t="b">
        <v>0</v>
      </c>
      <c r="CX528" t="b">
        <v>0</v>
      </c>
      <c r="CY528" t="b">
        <v>0</v>
      </c>
      <c r="CZ528" t="b">
        <v>0</v>
      </c>
      <c r="DA528" t="b">
        <v>0</v>
      </c>
      <c r="DB528" t="b">
        <v>0</v>
      </c>
      <c r="DC528" t="b">
        <v>0</v>
      </c>
      <c r="DD528" t="b">
        <v>0</v>
      </c>
      <c r="DE528" t="b">
        <v>0</v>
      </c>
      <c r="DF528" t="b">
        <v>0</v>
      </c>
      <c r="DG528" t="b">
        <v>0</v>
      </c>
      <c r="DH528" t="b">
        <v>0</v>
      </c>
      <c r="DI528" t="b">
        <v>0</v>
      </c>
      <c r="DJ528" t="b">
        <v>0</v>
      </c>
      <c r="DK528" t="b">
        <v>0</v>
      </c>
      <c r="DL528" t="b">
        <v>0</v>
      </c>
      <c r="DM528" t="b">
        <v>0</v>
      </c>
      <c r="DN528" t="b">
        <v>0</v>
      </c>
      <c r="DO528" t="b">
        <v>0</v>
      </c>
      <c r="DP528" t="b">
        <v>0</v>
      </c>
      <c r="DQ528" t="b">
        <v>0</v>
      </c>
      <c r="DR528" t="b">
        <v>0</v>
      </c>
      <c r="DS528" t="b">
        <v>0</v>
      </c>
      <c r="DT528" t="b">
        <v>0</v>
      </c>
      <c r="DU528" t="b">
        <v>0</v>
      </c>
      <c r="DV528" t="b">
        <v>0</v>
      </c>
      <c r="DW528" t="b">
        <v>0</v>
      </c>
      <c r="DX528" t="b">
        <v>0</v>
      </c>
      <c r="DY528" t="b">
        <v>0</v>
      </c>
      <c r="DZ528" t="b">
        <v>0</v>
      </c>
      <c r="EA528" t="b">
        <v>0</v>
      </c>
      <c r="EB528" t="b">
        <v>0</v>
      </c>
      <c r="EC528" t="b">
        <v>0</v>
      </c>
      <c r="ED528" t="b">
        <v>0</v>
      </c>
      <c r="EE528" t="b">
        <v>0</v>
      </c>
      <c r="EF528" t="b">
        <v>0</v>
      </c>
      <c r="EG528" t="b">
        <v>0</v>
      </c>
      <c r="EH528" t="b">
        <v>0</v>
      </c>
      <c r="EI528" t="s">
        <v>2607</v>
      </c>
      <c r="EK528" t="s">
        <v>2608</v>
      </c>
      <c r="EL528" t="s">
        <v>2609</v>
      </c>
    </row>
    <row r="529" spans="1:142" x14ac:dyDescent="0.55000000000000004">
      <c r="A529" s="1">
        <v>360000000000000</v>
      </c>
      <c r="B529">
        <v>527</v>
      </c>
      <c r="C529" t="s">
        <v>2610</v>
      </c>
      <c r="D529" t="s">
        <v>2611</v>
      </c>
      <c r="E529">
        <v>23.725926050000002</v>
      </c>
      <c r="F529">
        <v>90.371860870000006</v>
      </c>
      <c r="G529">
        <v>-2</v>
      </c>
      <c r="H529">
        <v>0</v>
      </c>
      <c r="I529">
        <v>88</v>
      </c>
      <c r="J529">
        <v>1</v>
      </c>
      <c r="K529">
        <v>1</v>
      </c>
      <c r="L529">
        <v>1</v>
      </c>
      <c r="M529">
        <v>2</v>
      </c>
      <c r="N529">
        <v>4</v>
      </c>
      <c r="O529">
        <v>1</v>
      </c>
      <c r="P529">
        <v>1</v>
      </c>
      <c r="R529">
        <v>4</v>
      </c>
      <c r="T529">
        <v>4</v>
      </c>
      <c r="V529">
        <v>1</v>
      </c>
      <c r="X529">
        <v>1</v>
      </c>
      <c r="Z529">
        <v>1</v>
      </c>
      <c r="AB529">
        <v>1</v>
      </c>
      <c r="AD529">
        <v>1</v>
      </c>
      <c r="AF529">
        <v>1</v>
      </c>
      <c r="AH529">
        <v>1</v>
      </c>
      <c r="AJ529">
        <v>4</v>
      </c>
      <c r="AL529">
        <v>4</v>
      </c>
      <c r="AN529">
        <v>1</v>
      </c>
      <c r="AP529">
        <v>4</v>
      </c>
      <c r="AR529">
        <v>4</v>
      </c>
      <c r="AU529">
        <v>1</v>
      </c>
      <c r="AW529">
        <v>1</v>
      </c>
      <c r="AY529">
        <v>2</v>
      </c>
      <c r="BA529">
        <v>3</v>
      </c>
      <c r="BC529">
        <v>1</v>
      </c>
      <c r="BE529">
        <v>3</v>
      </c>
      <c r="BG529">
        <v>3</v>
      </c>
      <c r="BI529">
        <v>1</v>
      </c>
      <c r="BK529">
        <v>1</v>
      </c>
      <c r="BM529">
        <v>3</v>
      </c>
      <c r="BO529">
        <v>3</v>
      </c>
      <c r="BQ529">
        <v>1</v>
      </c>
      <c r="BS529">
        <v>4</v>
      </c>
      <c r="BU529">
        <v>4</v>
      </c>
      <c r="BX529">
        <v>1</v>
      </c>
      <c r="BZ529">
        <v>1</v>
      </c>
      <c r="CB529">
        <v>1</v>
      </c>
      <c r="CD529">
        <v>0</v>
      </c>
      <c r="CG529" t="s">
        <v>2606</v>
      </c>
      <c r="CI529" t="b">
        <v>0</v>
      </c>
      <c r="CJ529" t="b">
        <v>0</v>
      </c>
      <c r="CK529" t="b">
        <v>0</v>
      </c>
      <c r="CL529" t="b">
        <v>1</v>
      </c>
      <c r="CM529" t="b">
        <v>0</v>
      </c>
      <c r="CN529" t="b">
        <v>0</v>
      </c>
      <c r="CO529" t="b">
        <v>0</v>
      </c>
      <c r="CP529" t="b">
        <v>0</v>
      </c>
      <c r="CQ529" t="b">
        <v>0</v>
      </c>
      <c r="CR529" t="b">
        <v>0</v>
      </c>
      <c r="CS529" t="b">
        <v>0</v>
      </c>
      <c r="CT529" t="b">
        <v>0</v>
      </c>
      <c r="CU529" t="b">
        <v>0</v>
      </c>
      <c r="CV529" t="b">
        <v>0</v>
      </c>
      <c r="CW529" t="b">
        <v>0</v>
      </c>
      <c r="CX529" t="b">
        <v>0</v>
      </c>
      <c r="CY529" t="b">
        <v>0</v>
      </c>
      <c r="CZ529" t="b">
        <v>0</v>
      </c>
      <c r="DA529" t="b">
        <v>0</v>
      </c>
      <c r="DB529" t="b">
        <v>0</v>
      </c>
      <c r="DC529" t="b">
        <v>0</v>
      </c>
      <c r="DD529" t="b">
        <v>0</v>
      </c>
      <c r="DE529" t="b">
        <v>0</v>
      </c>
      <c r="DF529" t="b">
        <v>0</v>
      </c>
      <c r="DG529" t="b">
        <v>0</v>
      </c>
      <c r="DH529" t="b">
        <v>0</v>
      </c>
      <c r="DI529" t="b">
        <v>0</v>
      </c>
      <c r="DJ529" t="b">
        <v>0</v>
      </c>
      <c r="DK529" t="b">
        <v>0</v>
      </c>
      <c r="DL529" t="b">
        <v>0</v>
      </c>
      <c r="DM529" t="b">
        <v>0</v>
      </c>
      <c r="DN529" t="b">
        <v>0</v>
      </c>
      <c r="DO529" t="b">
        <v>0</v>
      </c>
      <c r="DP529" t="b">
        <v>0</v>
      </c>
      <c r="DQ529" t="b">
        <v>0</v>
      </c>
      <c r="DR529" t="b">
        <v>0</v>
      </c>
      <c r="DS529" t="b">
        <v>0</v>
      </c>
      <c r="DT529" t="b">
        <v>0</v>
      </c>
      <c r="DU529" t="b">
        <v>0</v>
      </c>
      <c r="DV529" t="b">
        <v>0</v>
      </c>
      <c r="DW529" t="b">
        <v>0</v>
      </c>
      <c r="DX529" t="b">
        <v>0</v>
      </c>
      <c r="DY529" t="b">
        <v>0</v>
      </c>
      <c r="DZ529" t="b">
        <v>0</v>
      </c>
      <c r="EA529" t="b">
        <v>0</v>
      </c>
      <c r="EB529" t="b">
        <v>0</v>
      </c>
      <c r="EC529" t="b">
        <v>0</v>
      </c>
      <c r="ED529" t="b">
        <v>0</v>
      </c>
      <c r="EE529" t="b">
        <v>0</v>
      </c>
      <c r="EF529" t="b">
        <v>0</v>
      </c>
      <c r="EG529" t="b">
        <v>0</v>
      </c>
      <c r="EH529" t="b">
        <v>0</v>
      </c>
      <c r="EI529" t="s">
        <v>2612</v>
      </c>
      <c r="EK529" t="s">
        <v>2613</v>
      </c>
      <c r="EL529" t="s">
        <v>2614</v>
      </c>
    </row>
    <row r="530" spans="1:142" x14ac:dyDescent="0.55000000000000004">
      <c r="A530" s="1">
        <v>360000000000000</v>
      </c>
      <c r="B530">
        <v>528</v>
      </c>
      <c r="C530" t="s">
        <v>2615</v>
      </c>
      <c r="D530" t="s">
        <v>2616</v>
      </c>
      <c r="E530">
        <v>23.7255015</v>
      </c>
      <c r="F530">
        <v>90.372408320000005</v>
      </c>
      <c r="G530">
        <v>-38</v>
      </c>
      <c r="H530">
        <v>0</v>
      </c>
      <c r="I530">
        <v>88</v>
      </c>
      <c r="J530">
        <v>1</v>
      </c>
      <c r="K530">
        <v>1</v>
      </c>
      <c r="L530">
        <v>1</v>
      </c>
      <c r="M530">
        <v>2</v>
      </c>
      <c r="N530">
        <v>5</v>
      </c>
      <c r="O530">
        <v>1</v>
      </c>
      <c r="P530">
        <v>1</v>
      </c>
      <c r="V530">
        <v>1</v>
      </c>
      <c r="X530">
        <v>1</v>
      </c>
      <c r="Z530">
        <v>1</v>
      </c>
      <c r="AB530">
        <v>1</v>
      </c>
      <c r="AD530">
        <v>1</v>
      </c>
      <c r="AF530">
        <v>1</v>
      </c>
      <c r="AH530">
        <v>1</v>
      </c>
      <c r="AJ530">
        <v>4</v>
      </c>
      <c r="AL530">
        <v>4</v>
      </c>
      <c r="AN530">
        <v>1</v>
      </c>
      <c r="AP530">
        <v>4</v>
      </c>
      <c r="AR530">
        <v>4</v>
      </c>
      <c r="AU530">
        <v>1</v>
      </c>
      <c r="AW530">
        <v>1</v>
      </c>
      <c r="AY530">
        <v>2</v>
      </c>
      <c r="BA530">
        <v>2</v>
      </c>
      <c r="BC530">
        <v>1</v>
      </c>
      <c r="BE530">
        <v>4</v>
      </c>
      <c r="BG530">
        <v>4</v>
      </c>
      <c r="BI530">
        <v>1</v>
      </c>
      <c r="BK530">
        <v>1</v>
      </c>
      <c r="BM530">
        <v>3</v>
      </c>
      <c r="BO530">
        <v>2</v>
      </c>
      <c r="BQ530">
        <v>1</v>
      </c>
      <c r="BS530">
        <v>4</v>
      </c>
      <c r="BU530">
        <v>4</v>
      </c>
      <c r="BX530">
        <v>1</v>
      </c>
      <c r="BZ530">
        <v>1</v>
      </c>
      <c r="CB530">
        <v>1</v>
      </c>
      <c r="CD530">
        <v>0</v>
      </c>
      <c r="CG530" t="s">
        <v>2617</v>
      </c>
      <c r="CI530" t="b">
        <v>0</v>
      </c>
      <c r="CJ530" t="b">
        <v>0</v>
      </c>
      <c r="CK530" t="b">
        <v>0</v>
      </c>
      <c r="CL530" t="b">
        <v>1</v>
      </c>
      <c r="CM530" t="b">
        <v>0</v>
      </c>
      <c r="CN530" t="b">
        <v>0</v>
      </c>
      <c r="CO530" t="b">
        <v>0</v>
      </c>
      <c r="CP530" t="b">
        <v>0</v>
      </c>
      <c r="CQ530" t="b">
        <v>0</v>
      </c>
      <c r="CR530" t="b">
        <v>0</v>
      </c>
      <c r="CS530" t="b">
        <v>0</v>
      </c>
      <c r="CT530" t="b">
        <v>0</v>
      </c>
      <c r="CU530" t="b">
        <v>0</v>
      </c>
      <c r="CV530" t="b">
        <v>0</v>
      </c>
      <c r="CW530" t="b">
        <v>0</v>
      </c>
      <c r="CX530" t="b">
        <v>0</v>
      </c>
      <c r="CY530" t="b">
        <v>0</v>
      </c>
      <c r="CZ530" t="b">
        <v>0</v>
      </c>
      <c r="DA530" t="b">
        <v>0</v>
      </c>
      <c r="DB530" t="b">
        <v>0</v>
      </c>
      <c r="DC530" t="b">
        <v>0</v>
      </c>
      <c r="DD530" t="b">
        <v>0</v>
      </c>
      <c r="DE530" t="b">
        <v>0</v>
      </c>
      <c r="DF530" t="b">
        <v>0</v>
      </c>
      <c r="DG530" t="b">
        <v>0</v>
      </c>
      <c r="DH530" t="b">
        <v>0</v>
      </c>
      <c r="DI530" t="b">
        <v>0</v>
      </c>
      <c r="DJ530" t="b">
        <v>0</v>
      </c>
      <c r="DK530" t="b">
        <v>0</v>
      </c>
      <c r="DL530" t="b">
        <v>0</v>
      </c>
      <c r="DM530" t="b">
        <v>0</v>
      </c>
      <c r="DN530" t="b">
        <v>0</v>
      </c>
      <c r="DO530" t="b">
        <v>0</v>
      </c>
      <c r="DP530" t="b">
        <v>0</v>
      </c>
      <c r="DQ530" t="b">
        <v>0</v>
      </c>
      <c r="DR530" t="b">
        <v>0</v>
      </c>
      <c r="DS530" t="b">
        <v>0</v>
      </c>
      <c r="DT530" t="b">
        <v>0</v>
      </c>
      <c r="DU530" t="b">
        <v>0</v>
      </c>
      <c r="DV530" t="b">
        <v>0</v>
      </c>
      <c r="DW530" t="b">
        <v>0</v>
      </c>
      <c r="DX530" t="b">
        <v>0</v>
      </c>
      <c r="DY530" t="b">
        <v>0</v>
      </c>
      <c r="DZ530" t="b">
        <v>0</v>
      </c>
      <c r="EA530" t="b">
        <v>0</v>
      </c>
      <c r="EB530" t="b">
        <v>0</v>
      </c>
      <c r="EC530" t="b">
        <v>0</v>
      </c>
      <c r="ED530" t="b">
        <v>0</v>
      </c>
      <c r="EE530" t="b">
        <v>0</v>
      </c>
      <c r="EF530" t="b">
        <v>0</v>
      </c>
      <c r="EG530" t="b">
        <v>0</v>
      </c>
      <c r="EH530" t="b">
        <v>0</v>
      </c>
      <c r="EI530" t="s">
        <v>2618</v>
      </c>
      <c r="EK530" t="s">
        <v>2619</v>
      </c>
      <c r="EL530" t="s">
        <v>2620</v>
      </c>
    </row>
    <row r="531" spans="1:142" x14ac:dyDescent="0.55000000000000004">
      <c r="A531" s="1">
        <v>360000000000000</v>
      </c>
      <c r="B531">
        <v>529</v>
      </c>
      <c r="C531" t="s">
        <v>2621</v>
      </c>
      <c r="D531" t="s">
        <v>2622</v>
      </c>
      <c r="E531">
        <v>23.725674139999999</v>
      </c>
      <c r="F531">
        <v>90.37168131</v>
      </c>
      <c r="G531">
        <v>-5</v>
      </c>
      <c r="H531">
        <v>0</v>
      </c>
      <c r="I531">
        <v>88</v>
      </c>
      <c r="J531">
        <v>1</v>
      </c>
      <c r="K531">
        <v>1</v>
      </c>
      <c r="L531">
        <v>1</v>
      </c>
      <c r="M531">
        <v>2</v>
      </c>
      <c r="N531">
        <v>5</v>
      </c>
      <c r="O531">
        <v>1</v>
      </c>
      <c r="P531">
        <v>1</v>
      </c>
      <c r="V531">
        <v>1</v>
      </c>
      <c r="X531">
        <v>1</v>
      </c>
      <c r="Z531">
        <v>1</v>
      </c>
      <c r="AB531">
        <v>1</v>
      </c>
      <c r="AD531">
        <v>1</v>
      </c>
      <c r="AF531">
        <v>1</v>
      </c>
      <c r="AH531">
        <v>1</v>
      </c>
      <c r="AJ531">
        <v>4</v>
      </c>
      <c r="AL531">
        <v>4</v>
      </c>
      <c r="AN531">
        <v>1</v>
      </c>
      <c r="AP531">
        <v>4</v>
      </c>
      <c r="AR531">
        <v>4</v>
      </c>
      <c r="AU531">
        <v>1</v>
      </c>
      <c r="AW531">
        <v>1</v>
      </c>
      <c r="AY531">
        <v>2</v>
      </c>
      <c r="BA531">
        <v>2</v>
      </c>
      <c r="BC531">
        <v>1</v>
      </c>
      <c r="BE531">
        <v>4</v>
      </c>
      <c r="BG531">
        <v>4</v>
      </c>
      <c r="BI531">
        <v>1</v>
      </c>
      <c r="BK531">
        <v>1</v>
      </c>
      <c r="BM531">
        <v>3</v>
      </c>
      <c r="BO531">
        <v>3</v>
      </c>
      <c r="BQ531">
        <v>1</v>
      </c>
      <c r="BS531">
        <v>2</v>
      </c>
      <c r="BU531">
        <v>2</v>
      </c>
      <c r="BX531">
        <v>0</v>
      </c>
      <c r="CG531" t="s">
        <v>2606</v>
      </c>
      <c r="CI531" t="b">
        <v>0</v>
      </c>
      <c r="CJ531" t="b">
        <v>0</v>
      </c>
      <c r="CK531" t="b">
        <v>0</v>
      </c>
      <c r="CL531" t="b">
        <v>1</v>
      </c>
      <c r="CM531" t="b">
        <v>0</v>
      </c>
      <c r="CN531" t="b">
        <v>0</v>
      </c>
      <c r="CO531" t="b">
        <v>0</v>
      </c>
      <c r="CP531" t="b">
        <v>0</v>
      </c>
      <c r="CQ531" t="b">
        <v>0</v>
      </c>
      <c r="CR531" t="b">
        <v>0</v>
      </c>
      <c r="CS531" t="b">
        <v>0</v>
      </c>
      <c r="CT531" t="b">
        <v>0</v>
      </c>
      <c r="CU531" t="b">
        <v>0</v>
      </c>
      <c r="CV531" t="b">
        <v>0</v>
      </c>
      <c r="CW531" t="b">
        <v>0</v>
      </c>
      <c r="CX531" t="b">
        <v>0</v>
      </c>
      <c r="CY531" t="b">
        <v>0</v>
      </c>
      <c r="CZ531" t="b">
        <v>0</v>
      </c>
      <c r="DA531" t="b">
        <v>0</v>
      </c>
      <c r="DB531" t="b">
        <v>0</v>
      </c>
      <c r="DC531" t="b">
        <v>0</v>
      </c>
      <c r="DD531" t="b">
        <v>0</v>
      </c>
      <c r="DE531" t="b">
        <v>0</v>
      </c>
      <c r="DF531" t="b">
        <v>0</v>
      </c>
      <c r="DG531" t="b">
        <v>0</v>
      </c>
      <c r="DH531" t="b">
        <v>0</v>
      </c>
      <c r="DI531" t="b">
        <v>0</v>
      </c>
      <c r="DJ531" t="b">
        <v>0</v>
      </c>
      <c r="DK531" t="b">
        <v>0</v>
      </c>
      <c r="DL531" t="b">
        <v>0</v>
      </c>
      <c r="DM531" t="b">
        <v>0</v>
      </c>
      <c r="DN531" t="b">
        <v>0</v>
      </c>
      <c r="DO531" t="b">
        <v>0</v>
      </c>
      <c r="DP531" t="b">
        <v>0</v>
      </c>
      <c r="DQ531" t="b">
        <v>0</v>
      </c>
      <c r="DR531" t="b">
        <v>0</v>
      </c>
      <c r="DS531" t="b">
        <v>0</v>
      </c>
      <c r="DT531" t="b">
        <v>0</v>
      </c>
      <c r="DU531" t="b">
        <v>0</v>
      </c>
      <c r="DV531" t="b">
        <v>0</v>
      </c>
      <c r="DW531" t="b">
        <v>0</v>
      </c>
      <c r="DX531" t="b">
        <v>0</v>
      </c>
      <c r="DY531" t="b">
        <v>0</v>
      </c>
      <c r="DZ531" t="b">
        <v>0</v>
      </c>
      <c r="EA531" t="b">
        <v>0</v>
      </c>
      <c r="EB531" t="b">
        <v>0</v>
      </c>
      <c r="EC531" t="b">
        <v>0</v>
      </c>
      <c r="ED531" t="b">
        <v>0</v>
      </c>
      <c r="EE531" t="b">
        <v>0</v>
      </c>
      <c r="EF531" t="b">
        <v>0</v>
      </c>
      <c r="EG531" t="b">
        <v>0</v>
      </c>
      <c r="EH531" t="b">
        <v>0</v>
      </c>
      <c r="EI531" t="s">
        <v>2623</v>
      </c>
      <c r="EK531" t="s">
        <v>2624</v>
      </c>
      <c r="EL531" t="s">
        <v>2625</v>
      </c>
    </row>
    <row r="532" spans="1:142" x14ac:dyDescent="0.55000000000000004">
      <c r="A532" s="1">
        <v>360000000000000</v>
      </c>
      <c r="B532">
        <v>530</v>
      </c>
      <c r="C532" t="s">
        <v>2626</v>
      </c>
      <c r="D532" t="s">
        <v>2627</v>
      </c>
      <c r="E532">
        <v>23.725295689999999</v>
      </c>
      <c r="F532">
        <v>90.371469700000006</v>
      </c>
      <c r="G532">
        <v>-71</v>
      </c>
      <c r="H532">
        <v>0</v>
      </c>
      <c r="I532">
        <v>88</v>
      </c>
      <c r="J532">
        <v>1</v>
      </c>
      <c r="K532">
        <v>1</v>
      </c>
      <c r="L532">
        <v>1</v>
      </c>
      <c r="M532">
        <v>2</v>
      </c>
      <c r="N532">
        <v>5</v>
      </c>
      <c r="O532">
        <v>1</v>
      </c>
      <c r="P532">
        <v>1</v>
      </c>
      <c r="V532">
        <v>1</v>
      </c>
      <c r="X532">
        <v>1</v>
      </c>
      <c r="Z532">
        <v>1</v>
      </c>
      <c r="AB532">
        <v>1</v>
      </c>
      <c r="AD532">
        <v>1</v>
      </c>
      <c r="AF532">
        <v>1</v>
      </c>
      <c r="AH532">
        <v>1</v>
      </c>
      <c r="AJ532">
        <v>4</v>
      </c>
      <c r="AL532">
        <v>4</v>
      </c>
      <c r="AN532">
        <v>1</v>
      </c>
      <c r="AP532">
        <v>4</v>
      </c>
      <c r="AR532">
        <v>4</v>
      </c>
      <c r="AU532">
        <v>1</v>
      </c>
      <c r="AW532">
        <v>1</v>
      </c>
      <c r="AY532">
        <v>3</v>
      </c>
      <c r="BA532">
        <v>3</v>
      </c>
      <c r="BC532" t="s">
        <v>2628</v>
      </c>
      <c r="BE532">
        <v>3</v>
      </c>
      <c r="BG532">
        <v>3</v>
      </c>
      <c r="BK532">
        <v>1</v>
      </c>
      <c r="BM532">
        <v>3</v>
      </c>
      <c r="BO532">
        <v>3</v>
      </c>
      <c r="BQ532">
        <v>1</v>
      </c>
      <c r="BS532">
        <v>2</v>
      </c>
      <c r="BU532">
        <v>2</v>
      </c>
      <c r="BX532">
        <v>0</v>
      </c>
      <c r="CG532" t="s">
        <v>2617</v>
      </c>
      <c r="CI532" t="b">
        <v>0</v>
      </c>
      <c r="CJ532" t="b">
        <v>0</v>
      </c>
      <c r="CK532" t="b">
        <v>0</v>
      </c>
      <c r="CL532" t="b">
        <v>1</v>
      </c>
      <c r="CM532" t="b">
        <v>0</v>
      </c>
      <c r="CN532" t="b">
        <v>0</v>
      </c>
      <c r="CO532" t="b">
        <v>0</v>
      </c>
      <c r="CP532" t="b">
        <v>0</v>
      </c>
      <c r="CQ532" t="b">
        <v>0</v>
      </c>
      <c r="CR532" t="b">
        <v>0</v>
      </c>
      <c r="CS532" t="b">
        <v>0</v>
      </c>
      <c r="CT532" t="b">
        <v>0</v>
      </c>
      <c r="CU532" t="b">
        <v>0</v>
      </c>
      <c r="CV532" t="b">
        <v>0</v>
      </c>
      <c r="CW532" t="b">
        <v>0</v>
      </c>
      <c r="CX532" t="b">
        <v>0</v>
      </c>
      <c r="CY532" t="b">
        <v>0</v>
      </c>
      <c r="CZ532" t="b">
        <v>0</v>
      </c>
      <c r="DA532" t="b">
        <v>0</v>
      </c>
      <c r="DB532" t="b">
        <v>0</v>
      </c>
      <c r="DC532" t="b">
        <v>0</v>
      </c>
      <c r="DD532" t="b">
        <v>0</v>
      </c>
      <c r="DE532" t="b">
        <v>0</v>
      </c>
      <c r="DF532" t="b">
        <v>0</v>
      </c>
      <c r="DG532" t="b">
        <v>0</v>
      </c>
      <c r="DH532" t="b">
        <v>0</v>
      </c>
      <c r="DI532" t="b">
        <v>0</v>
      </c>
      <c r="DJ532" t="b">
        <v>0</v>
      </c>
      <c r="DK532" t="b">
        <v>0</v>
      </c>
      <c r="DL532" t="b">
        <v>0</v>
      </c>
      <c r="DM532" t="b">
        <v>0</v>
      </c>
      <c r="DN532" t="b">
        <v>0</v>
      </c>
      <c r="DO532" t="b">
        <v>0</v>
      </c>
      <c r="DP532" t="b">
        <v>0</v>
      </c>
      <c r="DQ532" t="b">
        <v>0</v>
      </c>
      <c r="DR532" t="b">
        <v>0</v>
      </c>
      <c r="DS532" t="b">
        <v>0</v>
      </c>
      <c r="DT532" t="b">
        <v>0</v>
      </c>
      <c r="DU532" t="b">
        <v>0</v>
      </c>
      <c r="DV532" t="b">
        <v>0</v>
      </c>
      <c r="DW532" t="b">
        <v>0</v>
      </c>
      <c r="DX532" t="b">
        <v>0</v>
      </c>
      <c r="DY532" t="b">
        <v>0</v>
      </c>
      <c r="DZ532" t="b">
        <v>0</v>
      </c>
      <c r="EA532" t="b">
        <v>0</v>
      </c>
      <c r="EB532" t="b">
        <v>0</v>
      </c>
      <c r="EC532" t="b">
        <v>0</v>
      </c>
      <c r="ED532" t="b">
        <v>0</v>
      </c>
      <c r="EE532" t="b">
        <v>0</v>
      </c>
      <c r="EF532" t="b">
        <v>0</v>
      </c>
      <c r="EG532" t="b">
        <v>0</v>
      </c>
      <c r="EH532" t="b">
        <v>0</v>
      </c>
      <c r="EI532" t="s">
        <v>2629</v>
      </c>
      <c r="EK532" t="s">
        <v>2630</v>
      </c>
      <c r="EL532" t="s">
        <v>2631</v>
      </c>
    </row>
    <row r="533" spans="1:142" x14ac:dyDescent="0.55000000000000004">
      <c r="A533" s="1">
        <v>360000000000000</v>
      </c>
      <c r="B533">
        <v>531</v>
      </c>
      <c r="C533" t="s">
        <v>2632</v>
      </c>
      <c r="D533" t="s">
        <v>2633</v>
      </c>
      <c r="E533">
        <v>23.723860160000001</v>
      </c>
      <c r="F533">
        <v>90.374860380000001</v>
      </c>
      <c r="G533">
        <v>4</v>
      </c>
      <c r="H533">
        <v>0</v>
      </c>
      <c r="I533">
        <v>88</v>
      </c>
      <c r="J533">
        <v>1</v>
      </c>
      <c r="K533">
        <v>1</v>
      </c>
      <c r="L533">
        <v>1</v>
      </c>
      <c r="M533">
        <v>2</v>
      </c>
      <c r="N533">
        <v>5</v>
      </c>
      <c r="O533">
        <v>1</v>
      </c>
      <c r="P533">
        <v>1</v>
      </c>
      <c r="R533">
        <v>4</v>
      </c>
      <c r="T533">
        <v>4</v>
      </c>
      <c r="V533">
        <v>1</v>
      </c>
      <c r="X533">
        <v>2</v>
      </c>
      <c r="Z533">
        <v>1</v>
      </c>
      <c r="AB533">
        <v>1</v>
      </c>
      <c r="AD533">
        <v>2</v>
      </c>
      <c r="AF533">
        <v>2</v>
      </c>
      <c r="AH533">
        <v>1</v>
      </c>
      <c r="AJ533">
        <v>1</v>
      </c>
      <c r="AL533">
        <v>1</v>
      </c>
      <c r="AN533">
        <v>1</v>
      </c>
      <c r="AP533">
        <v>4</v>
      </c>
      <c r="AR533">
        <v>4</v>
      </c>
      <c r="AU533">
        <v>0</v>
      </c>
      <c r="AW533">
        <v>1</v>
      </c>
      <c r="AY533">
        <v>2</v>
      </c>
      <c r="BA533">
        <v>2</v>
      </c>
      <c r="BC533">
        <v>1</v>
      </c>
      <c r="BE533">
        <v>4</v>
      </c>
      <c r="BG533">
        <v>4</v>
      </c>
      <c r="BI533">
        <v>1</v>
      </c>
      <c r="BK533">
        <v>1</v>
      </c>
      <c r="BM533">
        <v>3</v>
      </c>
      <c r="BO533">
        <v>4</v>
      </c>
      <c r="BQ533">
        <v>1</v>
      </c>
      <c r="BS533">
        <v>4</v>
      </c>
      <c r="BU533">
        <v>4</v>
      </c>
      <c r="BX533">
        <v>1</v>
      </c>
      <c r="BZ533">
        <v>1</v>
      </c>
      <c r="CB533">
        <v>1</v>
      </c>
      <c r="CD533">
        <v>0</v>
      </c>
      <c r="CI533" t="b">
        <v>1</v>
      </c>
      <c r="CJ533" t="b">
        <v>0</v>
      </c>
      <c r="CK533" t="b">
        <v>0</v>
      </c>
      <c r="CL533" t="b">
        <v>0</v>
      </c>
      <c r="CM533" t="b">
        <v>0</v>
      </c>
      <c r="CN533" t="b">
        <v>0</v>
      </c>
      <c r="CO533" t="b">
        <v>0</v>
      </c>
      <c r="CP533" t="b">
        <v>0</v>
      </c>
      <c r="CQ533" t="b">
        <v>0</v>
      </c>
      <c r="CR533" t="b">
        <v>0</v>
      </c>
      <c r="CS533" t="b">
        <v>0</v>
      </c>
      <c r="CT533" t="b">
        <v>0</v>
      </c>
      <c r="CU533" t="b">
        <v>0</v>
      </c>
      <c r="CV533" t="b">
        <v>0</v>
      </c>
      <c r="CW533" t="b">
        <v>0</v>
      </c>
      <c r="CX533" t="b">
        <v>0</v>
      </c>
      <c r="CY533" t="b">
        <v>0</v>
      </c>
      <c r="CZ533" t="b">
        <v>0</v>
      </c>
      <c r="DA533" t="b">
        <v>0</v>
      </c>
      <c r="DB533" t="b">
        <v>0</v>
      </c>
      <c r="DC533" t="b">
        <v>0</v>
      </c>
      <c r="DD533" t="b">
        <v>0</v>
      </c>
      <c r="DE533" t="b">
        <v>0</v>
      </c>
      <c r="DF533" t="b">
        <v>0</v>
      </c>
      <c r="DG533" t="b">
        <v>0</v>
      </c>
      <c r="DH533" t="b">
        <v>0</v>
      </c>
      <c r="DI533" t="b">
        <v>0</v>
      </c>
      <c r="DJ533" t="b">
        <v>0</v>
      </c>
      <c r="DK533" t="b">
        <v>0</v>
      </c>
      <c r="DL533" t="b">
        <v>0</v>
      </c>
      <c r="DM533" t="b">
        <v>0</v>
      </c>
      <c r="DN533" t="b">
        <v>0</v>
      </c>
      <c r="DO533" t="b">
        <v>0</v>
      </c>
      <c r="DP533" t="b">
        <v>0</v>
      </c>
      <c r="DQ533" t="b">
        <v>0</v>
      </c>
      <c r="DR533" t="b">
        <v>0</v>
      </c>
      <c r="DS533" t="b">
        <v>0</v>
      </c>
      <c r="DT533" t="b">
        <v>0</v>
      </c>
      <c r="DU533" t="b">
        <v>0</v>
      </c>
      <c r="DV533" t="b">
        <v>0</v>
      </c>
      <c r="DW533" t="b">
        <v>0</v>
      </c>
      <c r="DX533" t="b">
        <v>0</v>
      </c>
      <c r="DY533" t="b">
        <v>0</v>
      </c>
      <c r="DZ533" t="b">
        <v>0</v>
      </c>
      <c r="EA533" t="b">
        <v>0</v>
      </c>
      <c r="EB533" t="b">
        <v>0</v>
      </c>
      <c r="EC533" t="b">
        <v>0</v>
      </c>
      <c r="ED533" t="b">
        <v>0</v>
      </c>
      <c r="EE533" t="b">
        <v>0</v>
      </c>
      <c r="EF533" t="b">
        <v>0</v>
      </c>
      <c r="EG533" t="b">
        <v>0</v>
      </c>
      <c r="EH533" t="b">
        <v>0</v>
      </c>
      <c r="EI533" t="s">
        <v>2634</v>
      </c>
      <c r="EK533" t="s">
        <v>2635</v>
      </c>
      <c r="EL533" t="s">
        <v>2636</v>
      </c>
    </row>
    <row r="534" spans="1:142" x14ac:dyDescent="0.55000000000000004">
      <c r="A534" s="1">
        <v>360000000000000</v>
      </c>
      <c r="B534">
        <v>532</v>
      </c>
      <c r="C534" t="s">
        <v>2637</v>
      </c>
      <c r="D534" t="s">
        <v>2638</v>
      </c>
      <c r="E534">
        <v>23.724345450000001</v>
      </c>
      <c r="F534">
        <v>90.374915430000001</v>
      </c>
      <c r="G534">
        <v>0</v>
      </c>
      <c r="H534">
        <v>0</v>
      </c>
      <c r="I534">
        <v>88</v>
      </c>
      <c r="J534">
        <v>1</v>
      </c>
      <c r="K534">
        <v>1</v>
      </c>
      <c r="L534">
        <v>1</v>
      </c>
      <c r="M534">
        <v>2</v>
      </c>
      <c r="N534">
        <v>4</v>
      </c>
      <c r="O534">
        <v>1</v>
      </c>
      <c r="P534">
        <v>1</v>
      </c>
      <c r="R534">
        <v>4</v>
      </c>
      <c r="T534">
        <v>4</v>
      </c>
      <c r="V534">
        <v>1</v>
      </c>
      <c r="X534">
        <v>4</v>
      </c>
      <c r="Z534">
        <v>4</v>
      </c>
      <c r="AB534">
        <v>1</v>
      </c>
      <c r="AD534">
        <v>4</v>
      </c>
      <c r="AF534">
        <v>4</v>
      </c>
      <c r="AH534">
        <v>1</v>
      </c>
      <c r="AJ534">
        <v>1</v>
      </c>
      <c r="AL534">
        <v>1</v>
      </c>
      <c r="AN534">
        <v>1</v>
      </c>
      <c r="AP534">
        <v>4</v>
      </c>
      <c r="AR534">
        <v>4</v>
      </c>
      <c r="AU534">
        <v>0</v>
      </c>
      <c r="AW534">
        <v>1</v>
      </c>
      <c r="AY534">
        <v>1</v>
      </c>
      <c r="BA534">
        <v>1</v>
      </c>
      <c r="BC534">
        <v>1</v>
      </c>
      <c r="BE534">
        <v>3</v>
      </c>
      <c r="BG534">
        <v>3</v>
      </c>
      <c r="BI534">
        <v>1</v>
      </c>
      <c r="BK534">
        <v>1</v>
      </c>
      <c r="BM534">
        <v>4</v>
      </c>
      <c r="BO534">
        <v>4</v>
      </c>
      <c r="BQ534">
        <v>1</v>
      </c>
      <c r="BS534">
        <v>4</v>
      </c>
      <c r="BU534">
        <v>4</v>
      </c>
      <c r="BX534">
        <v>1</v>
      </c>
      <c r="BZ534">
        <v>1</v>
      </c>
      <c r="CB534">
        <v>1</v>
      </c>
      <c r="CD534">
        <v>0</v>
      </c>
      <c r="CI534" t="b">
        <v>1</v>
      </c>
      <c r="CJ534" t="b">
        <v>0</v>
      </c>
      <c r="CK534" t="b">
        <v>0</v>
      </c>
      <c r="CL534" t="b">
        <v>0</v>
      </c>
      <c r="CM534" t="b">
        <v>0</v>
      </c>
      <c r="CN534" t="b">
        <v>0</v>
      </c>
      <c r="CO534" t="b">
        <v>0</v>
      </c>
      <c r="CP534" t="b">
        <v>0</v>
      </c>
      <c r="CQ534" t="b">
        <v>0</v>
      </c>
      <c r="CR534" t="b">
        <v>0</v>
      </c>
      <c r="CS534" t="b">
        <v>0</v>
      </c>
      <c r="CT534" t="b">
        <v>0</v>
      </c>
      <c r="CU534" t="b">
        <v>0</v>
      </c>
      <c r="CV534" t="b">
        <v>0</v>
      </c>
      <c r="CW534" t="b">
        <v>0</v>
      </c>
      <c r="CX534" t="b">
        <v>0</v>
      </c>
      <c r="CY534" t="b">
        <v>0</v>
      </c>
      <c r="CZ534" t="b">
        <v>0</v>
      </c>
      <c r="DA534" t="b">
        <v>0</v>
      </c>
      <c r="DB534" t="b">
        <v>0</v>
      </c>
      <c r="DC534" t="b">
        <v>0</v>
      </c>
      <c r="DD534" t="b">
        <v>0</v>
      </c>
      <c r="DE534" t="b">
        <v>0</v>
      </c>
      <c r="DF534" t="b">
        <v>0</v>
      </c>
      <c r="DG534" t="b">
        <v>0</v>
      </c>
      <c r="DH534" t="b">
        <v>0</v>
      </c>
      <c r="DI534" t="b">
        <v>0</v>
      </c>
      <c r="DJ534" t="b">
        <v>0</v>
      </c>
      <c r="DK534" t="b">
        <v>0</v>
      </c>
      <c r="DL534" t="b">
        <v>0</v>
      </c>
      <c r="DM534" t="b">
        <v>0</v>
      </c>
      <c r="DN534" t="b">
        <v>0</v>
      </c>
      <c r="DO534" t="b">
        <v>0</v>
      </c>
      <c r="DP534" t="b">
        <v>0</v>
      </c>
      <c r="DQ534" t="b">
        <v>0</v>
      </c>
      <c r="DR534" t="b">
        <v>0</v>
      </c>
      <c r="DS534" t="b">
        <v>0</v>
      </c>
      <c r="DT534" t="b">
        <v>0</v>
      </c>
      <c r="DU534" t="b">
        <v>0</v>
      </c>
      <c r="DV534" t="b">
        <v>0</v>
      </c>
      <c r="DW534" t="b">
        <v>0</v>
      </c>
      <c r="DX534" t="b">
        <v>0</v>
      </c>
      <c r="DY534" t="b">
        <v>0</v>
      </c>
      <c r="DZ534" t="b">
        <v>0</v>
      </c>
      <c r="EA534" t="b">
        <v>0</v>
      </c>
      <c r="EB534" t="b">
        <v>0</v>
      </c>
      <c r="EC534" t="b">
        <v>0</v>
      </c>
      <c r="ED534" t="b">
        <v>0</v>
      </c>
      <c r="EE534" t="b">
        <v>0</v>
      </c>
      <c r="EF534" t="b">
        <v>0</v>
      </c>
      <c r="EG534" t="b">
        <v>0</v>
      </c>
      <c r="EH534" t="b">
        <v>0</v>
      </c>
      <c r="EI534" t="s">
        <v>2639</v>
      </c>
      <c r="EK534" t="s">
        <v>2640</v>
      </c>
      <c r="EL534" t="s">
        <v>2641</v>
      </c>
    </row>
    <row r="535" spans="1:142" x14ac:dyDescent="0.55000000000000004">
      <c r="A535" s="1">
        <v>360000000000000</v>
      </c>
      <c r="B535">
        <v>533</v>
      </c>
      <c r="C535" t="s">
        <v>2642</v>
      </c>
      <c r="D535" t="s">
        <v>2643</v>
      </c>
      <c r="E535">
        <v>23.724255320000001</v>
      </c>
      <c r="F535">
        <v>90.374889859999996</v>
      </c>
      <c r="G535">
        <v>-1</v>
      </c>
      <c r="H535">
        <v>0</v>
      </c>
      <c r="I535">
        <v>88</v>
      </c>
      <c r="J535">
        <v>1</v>
      </c>
      <c r="K535">
        <v>1</v>
      </c>
      <c r="L535">
        <v>1</v>
      </c>
      <c r="M535">
        <v>2</v>
      </c>
      <c r="N535">
        <v>4</v>
      </c>
      <c r="O535">
        <v>1</v>
      </c>
      <c r="P535">
        <v>0</v>
      </c>
      <c r="R535">
        <v>4</v>
      </c>
      <c r="T535">
        <v>4</v>
      </c>
      <c r="V535">
        <v>1</v>
      </c>
      <c r="X535">
        <v>1</v>
      </c>
      <c r="Z535">
        <v>1</v>
      </c>
      <c r="AB535">
        <v>1</v>
      </c>
      <c r="AD535">
        <v>3</v>
      </c>
      <c r="AF535">
        <v>4</v>
      </c>
      <c r="AH535">
        <v>1</v>
      </c>
      <c r="AJ535">
        <v>1</v>
      </c>
      <c r="AL535">
        <v>1</v>
      </c>
      <c r="AN535">
        <v>1</v>
      </c>
      <c r="AP535">
        <v>4</v>
      </c>
      <c r="AR535">
        <v>4</v>
      </c>
      <c r="AU535">
        <v>1</v>
      </c>
      <c r="AW535">
        <v>1</v>
      </c>
      <c r="AY535">
        <v>2</v>
      </c>
      <c r="BA535">
        <v>2</v>
      </c>
      <c r="BC535">
        <v>1</v>
      </c>
      <c r="BE535">
        <v>4</v>
      </c>
      <c r="BG535">
        <v>4</v>
      </c>
      <c r="BI535">
        <v>1</v>
      </c>
      <c r="BK535">
        <v>1</v>
      </c>
      <c r="BM535">
        <v>4</v>
      </c>
      <c r="BO535">
        <v>4</v>
      </c>
      <c r="BQ535">
        <v>1</v>
      </c>
      <c r="BS535">
        <v>1</v>
      </c>
      <c r="BU535">
        <v>1</v>
      </c>
      <c r="BX535">
        <v>0</v>
      </c>
      <c r="CI535" t="b">
        <v>1</v>
      </c>
      <c r="CJ535" t="b">
        <v>0</v>
      </c>
      <c r="CK535" t="b">
        <v>0</v>
      </c>
      <c r="CL535" t="b">
        <v>0</v>
      </c>
      <c r="CM535" t="b">
        <v>0</v>
      </c>
      <c r="CN535" t="b">
        <v>0</v>
      </c>
      <c r="CO535" t="b">
        <v>0</v>
      </c>
      <c r="CP535" t="b">
        <v>0</v>
      </c>
      <c r="CQ535" t="b">
        <v>0</v>
      </c>
      <c r="CR535" t="b">
        <v>0</v>
      </c>
      <c r="CS535" t="b">
        <v>0</v>
      </c>
      <c r="CT535" t="b">
        <v>0</v>
      </c>
      <c r="CU535" t="b">
        <v>0</v>
      </c>
      <c r="CV535" t="b">
        <v>0</v>
      </c>
      <c r="CW535" t="b">
        <v>0</v>
      </c>
      <c r="CX535" t="b">
        <v>0</v>
      </c>
      <c r="CY535" t="b">
        <v>0</v>
      </c>
      <c r="CZ535" t="b">
        <v>0</v>
      </c>
      <c r="DA535" t="b">
        <v>0</v>
      </c>
      <c r="DB535" t="b">
        <v>0</v>
      </c>
      <c r="DC535" t="b">
        <v>0</v>
      </c>
      <c r="DD535" t="b">
        <v>0</v>
      </c>
      <c r="DE535" t="b">
        <v>0</v>
      </c>
      <c r="DF535" t="b">
        <v>0</v>
      </c>
      <c r="DG535" t="b">
        <v>0</v>
      </c>
      <c r="DH535" t="b">
        <v>0</v>
      </c>
      <c r="DI535" t="b">
        <v>0</v>
      </c>
      <c r="DJ535" t="b">
        <v>0</v>
      </c>
      <c r="DK535" t="b">
        <v>0</v>
      </c>
      <c r="DL535" t="b">
        <v>0</v>
      </c>
      <c r="DM535" t="b">
        <v>0</v>
      </c>
      <c r="DN535" t="b">
        <v>0</v>
      </c>
      <c r="DO535" t="b">
        <v>0</v>
      </c>
      <c r="DP535" t="b">
        <v>0</v>
      </c>
      <c r="DQ535" t="b">
        <v>0</v>
      </c>
      <c r="DR535" t="b">
        <v>0</v>
      </c>
      <c r="DS535" t="b">
        <v>0</v>
      </c>
      <c r="DT535" t="b">
        <v>0</v>
      </c>
      <c r="DU535" t="b">
        <v>0</v>
      </c>
      <c r="DV535" t="b">
        <v>0</v>
      </c>
      <c r="DW535" t="b">
        <v>0</v>
      </c>
      <c r="DX535" t="b">
        <v>0</v>
      </c>
      <c r="DY535" t="b">
        <v>0</v>
      </c>
      <c r="DZ535" t="b">
        <v>0</v>
      </c>
      <c r="EA535" t="b">
        <v>0</v>
      </c>
      <c r="EB535" t="b">
        <v>0</v>
      </c>
      <c r="EC535" t="b">
        <v>0</v>
      </c>
      <c r="ED535" t="b">
        <v>0</v>
      </c>
      <c r="EE535" t="b">
        <v>0</v>
      </c>
      <c r="EF535" t="b">
        <v>0</v>
      </c>
      <c r="EG535" t="b">
        <v>0</v>
      </c>
      <c r="EH535" t="b">
        <v>0</v>
      </c>
      <c r="EI535" t="s">
        <v>2644</v>
      </c>
      <c r="EK535" t="s">
        <v>2645</v>
      </c>
      <c r="EL535" t="s">
        <v>293</v>
      </c>
    </row>
    <row r="536" spans="1:142" x14ac:dyDescent="0.55000000000000004">
      <c r="A536" s="1">
        <v>360000000000000</v>
      </c>
      <c r="B536">
        <v>534</v>
      </c>
      <c r="C536" t="s">
        <v>2646</v>
      </c>
      <c r="D536" t="s">
        <v>2647</v>
      </c>
      <c r="E536">
        <v>23.72422061</v>
      </c>
      <c r="F536">
        <v>90.374214929999994</v>
      </c>
      <c r="G536">
        <v>13</v>
      </c>
      <c r="H536">
        <v>0</v>
      </c>
      <c r="I536">
        <v>88</v>
      </c>
      <c r="J536">
        <v>1</v>
      </c>
      <c r="K536">
        <v>1</v>
      </c>
      <c r="L536">
        <v>1</v>
      </c>
      <c r="M536">
        <v>2</v>
      </c>
      <c r="N536">
        <v>4</v>
      </c>
      <c r="O536">
        <v>1</v>
      </c>
      <c r="P536">
        <v>1</v>
      </c>
      <c r="V536">
        <v>1</v>
      </c>
      <c r="X536">
        <v>4</v>
      </c>
      <c r="Z536">
        <v>4</v>
      </c>
      <c r="AB536">
        <v>1</v>
      </c>
      <c r="AD536">
        <v>1</v>
      </c>
      <c r="AF536">
        <v>4</v>
      </c>
      <c r="AH536">
        <v>1</v>
      </c>
      <c r="AJ536">
        <v>4</v>
      </c>
      <c r="AL536">
        <v>4</v>
      </c>
      <c r="AN536">
        <v>1</v>
      </c>
      <c r="AP536">
        <v>1</v>
      </c>
      <c r="AR536">
        <v>4</v>
      </c>
      <c r="AU536">
        <v>1</v>
      </c>
      <c r="AW536">
        <v>1</v>
      </c>
      <c r="AY536">
        <v>1</v>
      </c>
      <c r="BA536">
        <v>1</v>
      </c>
      <c r="BC536">
        <v>1</v>
      </c>
      <c r="BE536">
        <v>3</v>
      </c>
      <c r="BG536">
        <v>4</v>
      </c>
      <c r="BI536">
        <v>1</v>
      </c>
      <c r="BK536">
        <v>1</v>
      </c>
      <c r="BM536">
        <v>4</v>
      </c>
      <c r="BO536">
        <v>4</v>
      </c>
      <c r="BQ536">
        <v>1</v>
      </c>
      <c r="BS536">
        <v>1</v>
      </c>
      <c r="BU536">
        <v>1</v>
      </c>
      <c r="BX536">
        <v>0</v>
      </c>
      <c r="CI536" t="b">
        <v>1</v>
      </c>
      <c r="CJ536" t="b">
        <v>0</v>
      </c>
      <c r="CK536" t="b">
        <v>0</v>
      </c>
      <c r="CL536" t="b">
        <v>0</v>
      </c>
      <c r="CM536" t="b">
        <v>0</v>
      </c>
      <c r="CN536" t="b">
        <v>0</v>
      </c>
      <c r="CO536" t="b">
        <v>0</v>
      </c>
      <c r="CP536" t="b">
        <v>0</v>
      </c>
      <c r="CQ536" t="b">
        <v>0</v>
      </c>
      <c r="CR536" t="b">
        <v>0</v>
      </c>
      <c r="CS536" t="b">
        <v>0</v>
      </c>
      <c r="CT536" t="b">
        <v>0</v>
      </c>
      <c r="CU536" t="b">
        <v>0</v>
      </c>
      <c r="CV536" t="b">
        <v>0</v>
      </c>
      <c r="CW536" t="b">
        <v>0</v>
      </c>
      <c r="CX536" t="b">
        <v>0</v>
      </c>
      <c r="CY536" t="b">
        <v>0</v>
      </c>
      <c r="CZ536" t="b">
        <v>0</v>
      </c>
      <c r="DA536" t="b">
        <v>0</v>
      </c>
      <c r="DB536" t="b">
        <v>0</v>
      </c>
      <c r="DC536" t="b">
        <v>0</v>
      </c>
      <c r="DD536" t="b">
        <v>0</v>
      </c>
      <c r="DE536" t="b">
        <v>0</v>
      </c>
      <c r="DF536" t="b">
        <v>0</v>
      </c>
      <c r="DG536" t="b">
        <v>0</v>
      </c>
      <c r="DH536" t="b">
        <v>0</v>
      </c>
      <c r="DI536" t="b">
        <v>0</v>
      </c>
      <c r="DJ536" t="b">
        <v>0</v>
      </c>
      <c r="DK536" t="b">
        <v>0</v>
      </c>
      <c r="DL536" t="b">
        <v>0</v>
      </c>
      <c r="DM536" t="b">
        <v>0</v>
      </c>
      <c r="DN536" t="b">
        <v>0</v>
      </c>
      <c r="DO536" t="b">
        <v>0</v>
      </c>
      <c r="DP536" t="b">
        <v>0</v>
      </c>
      <c r="DQ536" t="b">
        <v>0</v>
      </c>
      <c r="DR536" t="b">
        <v>0</v>
      </c>
      <c r="DS536" t="b">
        <v>0</v>
      </c>
      <c r="DT536" t="b">
        <v>0</v>
      </c>
      <c r="DU536" t="b">
        <v>0</v>
      </c>
      <c r="DV536" t="b">
        <v>0</v>
      </c>
      <c r="DW536" t="b">
        <v>0</v>
      </c>
      <c r="DX536" t="b">
        <v>0</v>
      </c>
      <c r="DY536" t="b">
        <v>0</v>
      </c>
      <c r="DZ536" t="b">
        <v>0</v>
      </c>
      <c r="EA536" t="b">
        <v>0</v>
      </c>
      <c r="EB536" t="b">
        <v>0</v>
      </c>
      <c r="EC536" t="b">
        <v>0</v>
      </c>
      <c r="ED536" t="b">
        <v>0</v>
      </c>
      <c r="EE536" t="b">
        <v>0</v>
      </c>
      <c r="EF536" t="b">
        <v>0</v>
      </c>
      <c r="EG536" t="b">
        <v>0</v>
      </c>
      <c r="EH536" t="b">
        <v>0</v>
      </c>
      <c r="EI536" t="s">
        <v>2648</v>
      </c>
      <c r="EK536" t="s">
        <v>2649</v>
      </c>
      <c r="EL536" t="s">
        <v>2650</v>
      </c>
    </row>
    <row r="537" spans="1:142" x14ac:dyDescent="0.55000000000000004">
      <c r="A537" s="1">
        <v>360000000000000</v>
      </c>
      <c r="B537">
        <v>535</v>
      </c>
      <c r="C537" t="s">
        <v>2651</v>
      </c>
      <c r="D537" t="s">
        <v>2652</v>
      </c>
      <c r="E537">
        <v>23.72404242</v>
      </c>
      <c r="F537">
        <v>90.374591839999994</v>
      </c>
      <c r="G537">
        <v>0</v>
      </c>
      <c r="H537">
        <v>0</v>
      </c>
      <c r="I537">
        <v>88</v>
      </c>
      <c r="J537">
        <v>1</v>
      </c>
      <c r="K537">
        <v>1</v>
      </c>
      <c r="L537">
        <v>1</v>
      </c>
      <c r="M537">
        <v>2</v>
      </c>
      <c r="N537">
        <v>5</v>
      </c>
      <c r="O537">
        <v>1</v>
      </c>
      <c r="P537">
        <v>1</v>
      </c>
      <c r="R537">
        <v>4</v>
      </c>
      <c r="T537">
        <v>4</v>
      </c>
      <c r="V537">
        <v>1</v>
      </c>
      <c r="X537">
        <v>1</v>
      </c>
      <c r="Z537">
        <v>1</v>
      </c>
      <c r="AB537">
        <v>1</v>
      </c>
      <c r="AD537">
        <v>1</v>
      </c>
      <c r="AF537">
        <v>1</v>
      </c>
      <c r="AH537">
        <v>1</v>
      </c>
      <c r="AJ537">
        <v>1</v>
      </c>
      <c r="AL537">
        <v>1</v>
      </c>
      <c r="AN537">
        <v>1</v>
      </c>
      <c r="AP537">
        <v>4</v>
      </c>
      <c r="AR537">
        <v>4</v>
      </c>
      <c r="AU537">
        <v>1</v>
      </c>
      <c r="AW537">
        <v>1</v>
      </c>
      <c r="AY537">
        <v>1</v>
      </c>
      <c r="BA537">
        <v>2</v>
      </c>
      <c r="BC537">
        <v>1</v>
      </c>
      <c r="BE537">
        <v>3</v>
      </c>
      <c r="BG537">
        <v>3</v>
      </c>
      <c r="BI537">
        <v>1</v>
      </c>
      <c r="BK537">
        <v>1</v>
      </c>
      <c r="BM537">
        <v>4</v>
      </c>
      <c r="BO537">
        <v>4</v>
      </c>
      <c r="BQ537">
        <v>1</v>
      </c>
      <c r="BS537">
        <v>1</v>
      </c>
      <c r="BU537">
        <v>1</v>
      </c>
      <c r="BX537">
        <v>0</v>
      </c>
      <c r="CI537" t="b">
        <v>1</v>
      </c>
      <c r="CJ537" t="b">
        <v>0</v>
      </c>
      <c r="CK537" t="b">
        <v>0</v>
      </c>
      <c r="CL537" t="b">
        <v>0</v>
      </c>
      <c r="CM537" t="b">
        <v>0</v>
      </c>
      <c r="CN537" t="b">
        <v>0</v>
      </c>
      <c r="CO537" t="b">
        <v>0</v>
      </c>
      <c r="CP537" t="b">
        <v>0</v>
      </c>
      <c r="CQ537" t="b">
        <v>0</v>
      </c>
      <c r="CR537" t="b">
        <v>0</v>
      </c>
      <c r="CS537" t="b">
        <v>0</v>
      </c>
      <c r="CT537" t="b">
        <v>0</v>
      </c>
      <c r="CU537" t="b">
        <v>0</v>
      </c>
      <c r="CV537" t="b">
        <v>0</v>
      </c>
      <c r="CW537" t="b">
        <v>0</v>
      </c>
      <c r="CX537" t="b">
        <v>0</v>
      </c>
      <c r="CY537" t="b">
        <v>0</v>
      </c>
      <c r="CZ537" t="b">
        <v>0</v>
      </c>
      <c r="DA537" t="b">
        <v>0</v>
      </c>
      <c r="DB537" t="b">
        <v>0</v>
      </c>
      <c r="DC537" t="b">
        <v>0</v>
      </c>
      <c r="DD537" t="b">
        <v>0</v>
      </c>
      <c r="DE537" t="b">
        <v>0</v>
      </c>
      <c r="DF537" t="b">
        <v>0</v>
      </c>
      <c r="DG537" t="b">
        <v>0</v>
      </c>
      <c r="DH537" t="b">
        <v>0</v>
      </c>
      <c r="DI537" t="b">
        <v>0</v>
      </c>
      <c r="DJ537" t="b">
        <v>0</v>
      </c>
      <c r="DK537" t="b">
        <v>0</v>
      </c>
      <c r="DL537" t="b">
        <v>0</v>
      </c>
      <c r="DM537" t="b">
        <v>0</v>
      </c>
      <c r="DN537" t="b">
        <v>0</v>
      </c>
      <c r="DO537" t="b">
        <v>0</v>
      </c>
      <c r="DP537" t="b">
        <v>0</v>
      </c>
      <c r="DQ537" t="b">
        <v>0</v>
      </c>
      <c r="DR537" t="b">
        <v>0</v>
      </c>
      <c r="DS537" t="b">
        <v>0</v>
      </c>
      <c r="DT537" t="b">
        <v>0</v>
      </c>
      <c r="DU537" t="b">
        <v>0</v>
      </c>
      <c r="DV537" t="b">
        <v>0</v>
      </c>
      <c r="DW537" t="b">
        <v>0</v>
      </c>
      <c r="DX537" t="b">
        <v>0</v>
      </c>
      <c r="DY537" t="b">
        <v>0</v>
      </c>
      <c r="DZ537" t="b">
        <v>0</v>
      </c>
      <c r="EA537" t="b">
        <v>0</v>
      </c>
      <c r="EB537" t="b">
        <v>0</v>
      </c>
      <c r="EC537" t="b">
        <v>0</v>
      </c>
      <c r="ED537" t="b">
        <v>0</v>
      </c>
      <c r="EE537" t="b">
        <v>0</v>
      </c>
      <c r="EF537" t="b">
        <v>0</v>
      </c>
      <c r="EG537" t="b">
        <v>0</v>
      </c>
      <c r="EH537" t="b">
        <v>0</v>
      </c>
      <c r="EI537" t="s">
        <v>2653</v>
      </c>
      <c r="EK537" t="s">
        <v>2654</v>
      </c>
      <c r="EL537" t="s">
        <v>2655</v>
      </c>
    </row>
    <row r="538" spans="1:142" x14ac:dyDescent="0.55000000000000004">
      <c r="A538" s="1">
        <v>360000000000000</v>
      </c>
      <c r="B538">
        <v>536</v>
      </c>
      <c r="C538" t="s">
        <v>2656</v>
      </c>
      <c r="D538" t="s">
        <v>2657</v>
      </c>
      <c r="E538">
        <v>23.724137450000001</v>
      </c>
      <c r="F538">
        <v>90.374272939999997</v>
      </c>
      <c r="G538">
        <v>-46</v>
      </c>
      <c r="H538">
        <v>0</v>
      </c>
      <c r="I538">
        <v>88</v>
      </c>
      <c r="J538">
        <v>1</v>
      </c>
      <c r="K538">
        <v>1</v>
      </c>
      <c r="L538">
        <v>1</v>
      </c>
      <c r="M538">
        <v>2</v>
      </c>
      <c r="N538">
        <v>4</v>
      </c>
      <c r="O538">
        <v>1</v>
      </c>
      <c r="P538">
        <v>1</v>
      </c>
      <c r="R538">
        <v>4</v>
      </c>
      <c r="T538">
        <v>4</v>
      </c>
      <c r="V538">
        <v>1</v>
      </c>
      <c r="X538">
        <v>4</v>
      </c>
      <c r="Z538">
        <v>4</v>
      </c>
      <c r="AB538">
        <v>1</v>
      </c>
      <c r="AD538">
        <v>1</v>
      </c>
      <c r="AF538">
        <v>1</v>
      </c>
      <c r="AH538">
        <v>1</v>
      </c>
      <c r="AJ538">
        <v>1</v>
      </c>
      <c r="AL538">
        <v>1</v>
      </c>
      <c r="AN538">
        <v>1</v>
      </c>
      <c r="AP538">
        <v>4</v>
      </c>
      <c r="AR538">
        <v>4</v>
      </c>
      <c r="AU538">
        <v>0</v>
      </c>
      <c r="AW538">
        <v>1</v>
      </c>
      <c r="AY538">
        <v>2</v>
      </c>
      <c r="BA538">
        <v>1</v>
      </c>
      <c r="BC538">
        <v>1</v>
      </c>
      <c r="BE538">
        <v>4</v>
      </c>
      <c r="BG538">
        <v>4</v>
      </c>
      <c r="BI538">
        <v>1</v>
      </c>
      <c r="BK538">
        <v>1</v>
      </c>
      <c r="BM538">
        <v>4</v>
      </c>
      <c r="BO538">
        <v>5</v>
      </c>
      <c r="BQ538">
        <v>1</v>
      </c>
      <c r="BS538">
        <v>1</v>
      </c>
      <c r="BU538">
        <v>2</v>
      </c>
      <c r="BX538">
        <v>0</v>
      </c>
      <c r="CI538" t="b">
        <v>1</v>
      </c>
      <c r="CJ538" t="b">
        <v>0</v>
      </c>
      <c r="CK538" t="b">
        <v>0</v>
      </c>
      <c r="CL538" t="b">
        <v>0</v>
      </c>
      <c r="CM538" t="b">
        <v>0</v>
      </c>
      <c r="CN538" t="b">
        <v>0</v>
      </c>
      <c r="CO538" t="b">
        <v>0</v>
      </c>
      <c r="CP538" t="b">
        <v>0</v>
      </c>
      <c r="CQ538" t="b">
        <v>0</v>
      </c>
      <c r="CR538" t="b">
        <v>0</v>
      </c>
      <c r="CS538" t="b">
        <v>0</v>
      </c>
      <c r="CT538" t="b">
        <v>0</v>
      </c>
      <c r="CU538" t="b">
        <v>0</v>
      </c>
      <c r="CV538" t="b">
        <v>0</v>
      </c>
      <c r="CW538" t="b">
        <v>0</v>
      </c>
      <c r="CX538" t="b">
        <v>0</v>
      </c>
      <c r="CY538" t="b">
        <v>0</v>
      </c>
      <c r="CZ538" t="b">
        <v>0</v>
      </c>
      <c r="DA538" t="b">
        <v>0</v>
      </c>
      <c r="DB538" t="b">
        <v>0</v>
      </c>
      <c r="DC538" t="b">
        <v>0</v>
      </c>
      <c r="DD538" t="b">
        <v>0</v>
      </c>
      <c r="DE538" t="b">
        <v>0</v>
      </c>
      <c r="DF538" t="b">
        <v>0</v>
      </c>
      <c r="DG538" t="b">
        <v>0</v>
      </c>
      <c r="DH538" t="b">
        <v>0</v>
      </c>
      <c r="DI538" t="b">
        <v>0</v>
      </c>
      <c r="DJ538" t="b">
        <v>0</v>
      </c>
      <c r="DK538" t="b">
        <v>0</v>
      </c>
      <c r="DL538" t="b">
        <v>0</v>
      </c>
      <c r="DM538" t="b">
        <v>0</v>
      </c>
      <c r="DN538" t="b">
        <v>0</v>
      </c>
      <c r="DO538" t="b">
        <v>0</v>
      </c>
      <c r="DP538" t="b">
        <v>0</v>
      </c>
      <c r="DQ538" t="b">
        <v>0</v>
      </c>
      <c r="DR538" t="b">
        <v>0</v>
      </c>
      <c r="DS538" t="b">
        <v>0</v>
      </c>
      <c r="DT538" t="b">
        <v>0</v>
      </c>
      <c r="DU538" t="b">
        <v>0</v>
      </c>
      <c r="DV538" t="b">
        <v>0</v>
      </c>
      <c r="DW538" t="b">
        <v>0</v>
      </c>
      <c r="DX538" t="b">
        <v>0</v>
      </c>
      <c r="DY538" t="b">
        <v>0</v>
      </c>
      <c r="DZ538" t="b">
        <v>0</v>
      </c>
      <c r="EA538" t="b">
        <v>0</v>
      </c>
      <c r="EB538" t="b">
        <v>0</v>
      </c>
      <c r="EC538" t="b">
        <v>0</v>
      </c>
      <c r="ED538" t="b">
        <v>0</v>
      </c>
      <c r="EE538" t="b">
        <v>0</v>
      </c>
      <c r="EF538" t="b">
        <v>0</v>
      </c>
      <c r="EG538" t="b">
        <v>0</v>
      </c>
      <c r="EH538" t="b">
        <v>0</v>
      </c>
      <c r="EI538" t="s">
        <v>2658</v>
      </c>
      <c r="EK538" t="s">
        <v>2659</v>
      </c>
      <c r="EL538" t="s">
        <v>2660</v>
      </c>
    </row>
    <row r="539" spans="1:142" x14ac:dyDescent="0.55000000000000004">
      <c r="A539" s="1">
        <v>360000000000000</v>
      </c>
      <c r="B539">
        <v>537</v>
      </c>
      <c r="C539" t="s">
        <v>2661</v>
      </c>
      <c r="D539" t="s">
        <v>2662</v>
      </c>
      <c r="E539">
        <v>23.723956780000002</v>
      </c>
      <c r="F539">
        <v>90.374302720000003</v>
      </c>
      <c r="G539">
        <v>-37</v>
      </c>
      <c r="H539">
        <v>0</v>
      </c>
      <c r="I539">
        <v>88</v>
      </c>
      <c r="J539">
        <v>1</v>
      </c>
      <c r="K539">
        <v>1</v>
      </c>
      <c r="L539">
        <v>1</v>
      </c>
      <c r="M539">
        <v>2</v>
      </c>
      <c r="N539">
        <v>6</v>
      </c>
      <c r="O539">
        <v>1</v>
      </c>
      <c r="P539">
        <v>1</v>
      </c>
      <c r="R539">
        <v>4</v>
      </c>
      <c r="T539">
        <v>4</v>
      </c>
      <c r="V539">
        <v>1</v>
      </c>
      <c r="X539">
        <v>1</v>
      </c>
      <c r="Z539">
        <v>4</v>
      </c>
      <c r="AB539">
        <v>1</v>
      </c>
      <c r="AD539">
        <v>1</v>
      </c>
      <c r="AF539">
        <v>1</v>
      </c>
      <c r="AH539">
        <v>1</v>
      </c>
      <c r="AJ539">
        <v>1</v>
      </c>
      <c r="AL539">
        <v>1</v>
      </c>
      <c r="AN539">
        <v>1</v>
      </c>
      <c r="AP539">
        <v>4</v>
      </c>
      <c r="AR539">
        <v>4</v>
      </c>
      <c r="AU539">
        <v>0</v>
      </c>
      <c r="AW539">
        <v>1</v>
      </c>
      <c r="AY539">
        <v>2</v>
      </c>
      <c r="BA539">
        <v>2</v>
      </c>
      <c r="BC539">
        <v>1</v>
      </c>
      <c r="BE539">
        <v>4</v>
      </c>
      <c r="BG539">
        <v>4</v>
      </c>
      <c r="BI539">
        <v>1</v>
      </c>
      <c r="BK539">
        <v>1</v>
      </c>
      <c r="BM539">
        <v>2</v>
      </c>
      <c r="BO539">
        <v>2</v>
      </c>
      <c r="BQ539">
        <v>1</v>
      </c>
      <c r="BS539">
        <v>4</v>
      </c>
      <c r="BU539">
        <v>4</v>
      </c>
      <c r="BX539">
        <v>1</v>
      </c>
      <c r="BZ539">
        <v>1</v>
      </c>
      <c r="CB539">
        <v>1</v>
      </c>
      <c r="CD539">
        <v>0</v>
      </c>
      <c r="CI539" t="b">
        <v>1</v>
      </c>
      <c r="CJ539" t="b">
        <v>0</v>
      </c>
      <c r="CK539" t="b">
        <v>0</v>
      </c>
      <c r="CL539" t="b">
        <v>0</v>
      </c>
      <c r="CM539" t="b">
        <v>0</v>
      </c>
      <c r="CN539" t="b">
        <v>0</v>
      </c>
      <c r="CO539" t="b">
        <v>0</v>
      </c>
      <c r="CP539" t="b">
        <v>0</v>
      </c>
      <c r="CQ539" t="b">
        <v>0</v>
      </c>
      <c r="CR539" t="b">
        <v>0</v>
      </c>
      <c r="CS539" t="b">
        <v>0</v>
      </c>
      <c r="CT539" t="b">
        <v>0</v>
      </c>
      <c r="CU539" t="b">
        <v>0</v>
      </c>
      <c r="CV539" t="b">
        <v>0</v>
      </c>
      <c r="CW539" t="b">
        <v>0</v>
      </c>
      <c r="CX539" t="b">
        <v>0</v>
      </c>
      <c r="CY539" t="b">
        <v>0</v>
      </c>
      <c r="CZ539" t="b">
        <v>0</v>
      </c>
      <c r="DA539" t="b">
        <v>0</v>
      </c>
      <c r="DB539" t="b">
        <v>0</v>
      </c>
      <c r="DC539" t="b">
        <v>0</v>
      </c>
      <c r="DD539" t="b">
        <v>0</v>
      </c>
      <c r="DE539" t="b">
        <v>0</v>
      </c>
      <c r="DF539" t="b">
        <v>0</v>
      </c>
      <c r="DG539" t="b">
        <v>0</v>
      </c>
      <c r="DH539" t="b">
        <v>0</v>
      </c>
      <c r="DI539" t="b">
        <v>0</v>
      </c>
      <c r="DJ539" t="b">
        <v>0</v>
      </c>
      <c r="DK539" t="b">
        <v>0</v>
      </c>
      <c r="DL539" t="b">
        <v>0</v>
      </c>
      <c r="DM539" t="b">
        <v>0</v>
      </c>
      <c r="DN539" t="b">
        <v>0</v>
      </c>
      <c r="DO539" t="b">
        <v>0</v>
      </c>
      <c r="DP539" t="b">
        <v>0</v>
      </c>
      <c r="DQ539" t="b">
        <v>0</v>
      </c>
      <c r="DR539" t="b">
        <v>0</v>
      </c>
      <c r="DS539" t="b">
        <v>0</v>
      </c>
      <c r="DT539" t="b">
        <v>0</v>
      </c>
      <c r="DU539" t="b">
        <v>0</v>
      </c>
      <c r="DV539" t="b">
        <v>0</v>
      </c>
      <c r="DW539" t="b">
        <v>0</v>
      </c>
      <c r="DX539" t="b">
        <v>0</v>
      </c>
      <c r="DY539" t="b">
        <v>0</v>
      </c>
      <c r="DZ539" t="b">
        <v>0</v>
      </c>
      <c r="EA539" t="b">
        <v>0</v>
      </c>
      <c r="EB539" t="b">
        <v>0</v>
      </c>
      <c r="EC539" t="b">
        <v>0</v>
      </c>
      <c r="ED539" t="b">
        <v>0</v>
      </c>
      <c r="EE539" t="b">
        <v>0</v>
      </c>
      <c r="EF539" t="b">
        <v>0</v>
      </c>
      <c r="EG539" t="b">
        <v>0</v>
      </c>
      <c r="EH539" t="b">
        <v>0</v>
      </c>
      <c r="EI539" t="s">
        <v>2663</v>
      </c>
      <c r="EK539" t="s">
        <v>2664</v>
      </c>
      <c r="EL539" t="s">
        <v>2665</v>
      </c>
    </row>
    <row r="540" spans="1:142" x14ac:dyDescent="0.55000000000000004">
      <c r="A540" s="1">
        <v>360000000000000</v>
      </c>
      <c r="B540">
        <v>538</v>
      </c>
      <c r="C540" t="s">
        <v>2666</v>
      </c>
      <c r="D540" t="s">
        <v>2667</v>
      </c>
      <c r="E540">
        <v>23.72421392</v>
      </c>
      <c r="F540">
        <v>90.373930560000005</v>
      </c>
      <c r="G540">
        <v>38</v>
      </c>
      <c r="H540">
        <v>0</v>
      </c>
      <c r="I540">
        <v>88</v>
      </c>
      <c r="J540">
        <v>1</v>
      </c>
      <c r="K540">
        <v>1</v>
      </c>
      <c r="L540">
        <v>1</v>
      </c>
      <c r="M540">
        <v>2</v>
      </c>
      <c r="N540">
        <v>4</v>
      </c>
      <c r="O540">
        <v>1</v>
      </c>
      <c r="P540">
        <v>0</v>
      </c>
      <c r="R540">
        <v>4</v>
      </c>
      <c r="T540">
        <v>4</v>
      </c>
      <c r="V540">
        <v>1</v>
      </c>
      <c r="X540">
        <v>1</v>
      </c>
      <c r="Z540">
        <v>1</v>
      </c>
      <c r="AB540">
        <v>1</v>
      </c>
      <c r="AD540">
        <v>1</v>
      </c>
      <c r="AF540">
        <v>1</v>
      </c>
      <c r="AH540">
        <v>1</v>
      </c>
      <c r="AJ540">
        <v>1</v>
      </c>
      <c r="AL540">
        <v>1</v>
      </c>
      <c r="AN540">
        <v>1</v>
      </c>
      <c r="AP540">
        <v>3</v>
      </c>
      <c r="AR540">
        <v>3</v>
      </c>
      <c r="AU540">
        <v>1</v>
      </c>
      <c r="AW540">
        <v>1</v>
      </c>
      <c r="AY540">
        <v>2</v>
      </c>
      <c r="BA540">
        <v>2</v>
      </c>
      <c r="BC540">
        <v>1</v>
      </c>
      <c r="BE540">
        <v>4</v>
      </c>
      <c r="BG540">
        <v>2</v>
      </c>
      <c r="BI540">
        <v>1</v>
      </c>
      <c r="BK540">
        <v>1</v>
      </c>
      <c r="BM540">
        <v>4</v>
      </c>
      <c r="BO540">
        <v>2</v>
      </c>
      <c r="BQ540">
        <v>1</v>
      </c>
      <c r="BS540">
        <v>1</v>
      </c>
      <c r="BU540">
        <v>1</v>
      </c>
      <c r="BX540">
        <v>0</v>
      </c>
      <c r="CI540" t="b">
        <v>1</v>
      </c>
      <c r="CJ540" t="b">
        <v>0</v>
      </c>
      <c r="CK540" t="b">
        <v>0</v>
      </c>
      <c r="CL540" t="b">
        <v>0</v>
      </c>
      <c r="CM540" t="b">
        <v>0</v>
      </c>
      <c r="CN540" t="b">
        <v>0</v>
      </c>
      <c r="CO540" t="b">
        <v>0</v>
      </c>
      <c r="CP540" t="b">
        <v>0</v>
      </c>
      <c r="CQ540" t="b">
        <v>0</v>
      </c>
      <c r="CR540" t="b">
        <v>0</v>
      </c>
      <c r="CS540" t="b">
        <v>0</v>
      </c>
      <c r="CT540" t="b">
        <v>0</v>
      </c>
      <c r="CU540" t="b">
        <v>0</v>
      </c>
      <c r="CV540" t="b">
        <v>0</v>
      </c>
      <c r="CW540" t="b">
        <v>0</v>
      </c>
      <c r="CX540" t="b">
        <v>0</v>
      </c>
      <c r="CY540" t="b">
        <v>0</v>
      </c>
      <c r="CZ540" t="b">
        <v>0</v>
      </c>
      <c r="DA540" t="b">
        <v>0</v>
      </c>
      <c r="DB540" t="b">
        <v>0</v>
      </c>
      <c r="DC540" t="b">
        <v>0</v>
      </c>
      <c r="DD540" t="b">
        <v>0</v>
      </c>
      <c r="DE540" t="b">
        <v>0</v>
      </c>
      <c r="DF540" t="b">
        <v>0</v>
      </c>
      <c r="DG540" t="b">
        <v>0</v>
      </c>
      <c r="DH540" t="b">
        <v>0</v>
      </c>
      <c r="DI540" t="b">
        <v>0</v>
      </c>
      <c r="DJ540" t="b">
        <v>0</v>
      </c>
      <c r="DK540" t="b">
        <v>0</v>
      </c>
      <c r="DL540" t="b">
        <v>0</v>
      </c>
      <c r="DM540" t="b">
        <v>0</v>
      </c>
      <c r="DN540" t="b">
        <v>0</v>
      </c>
      <c r="DO540" t="b">
        <v>0</v>
      </c>
      <c r="DP540" t="b">
        <v>0</v>
      </c>
      <c r="DQ540" t="b">
        <v>0</v>
      </c>
      <c r="DR540" t="b">
        <v>0</v>
      </c>
      <c r="DS540" t="b">
        <v>0</v>
      </c>
      <c r="DT540" t="b">
        <v>0</v>
      </c>
      <c r="DU540" t="b">
        <v>0</v>
      </c>
      <c r="DV540" t="b">
        <v>0</v>
      </c>
      <c r="DW540" t="b">
        <v>0</v>
      </c>
      <c r="DX540" t="b">
        <v>0</v>
      </c>
      <c r="DY540" t="b">
        <v>0</v>
      </c>
      <c r="DZ540" t="b">
        <v>0</v>
      </c>
      <c r="EA540" t="b">
        <v>0</v>
      </c>
      <c r="EB540" t="b">
        <v>0</v>
      </c>
      <c r="EC540" t="b">
        <v>0</v>
      </c>
      <c r="ED540" t="b">
        <v>0</v>
      </c>
      <c r="EE540" t="b">
        <v>0</v>
      </c>
      <c r="EF540" t="b">
        <v>0</v>
      </c>
      <c r="EG540" t="b">
        <v>0</v>
      </c>
      <c r="EH540" t="b">
        <v>0</v>
      </c>
      <c r="EI540" t="s">
        <v>2668</v>
      </c>
      <c r="EK540" t="s">
        <v>2669</v>
      </c>
      <c r="EL540" t="s">
        <v>159</v>
      </c>
    </row>
    <row r="541" spans="1:142" x14ac:dyDescent="0.55000000000000004">
      <c r="A541" s="1">
        <v>360000000000000</v>
      </c>
      <c r="B541">
        <v>539</v>
      </c>
      <c r="C541" t="s">
        <v>2670</v>
      </c>
      <c r="D541" t="s">
        <v>2671</v>
      </c>
      <c r="E541">
        <v>23.724397</v>
      </c>
      <c r="F541">
        <v>90.374308290000002</v>
      </c>
      <c r="G541">
        <v>18</v>
      </c>
      <c r="H541">
        <v>0</v>
      </c>
      <c r="I541">
        <v>88</v>
      </c>
      <c r="J541">
        <v>1</v>
      </c>
      <c r="K541">
        <v>1</v>
      </c>
      <c r="L541">
        <v>1</v>
      </c>
      <c r="M541">
        <v>2</v>
      </c>
      <c r="N541">
        <v>4</v>
      </c>
      <c r="O541">
        <v>1</v>
      </c>
      <c r="P541">
        <v>1</v>
      </c>
      <c r="R541">
        <v>4</v>
      </c>
      <c r="T541">
        <v>4</v>
      </c>
      <c r="V541">
        <v>1</v>
      </c>
      <c r="X541">
        <v>4</v>
      </c>
      <c r="Z541">
        <v>4</v>
      </c>
      <c r="AB541">
        <v>1</v>
      </c>
      <c r="AD541">
        <v>1</v>
      </c>
      <c r="AF541">
        <v>1</v>
      </c>
      <c r="AH541">
        <v>1</v>
      </c>
      <c r="AJ541">
        <v>1</v>
      </c>
      <c r="AL541">
        <v>1</v>
      </c>
      <c r="AN541">
        <v>1</v>
      </c>
      <c r="AP541">
        <v>4</v>
      </c>
      <c r="AR541">
        <v>4</v>
      </c>
      <c r="AU541">
        <v>0</v>
      </c>
      <c r="AW541">
        <v>1</v>
      </c>
      <c r="AY541">
        <v>2</v>
      </c>
      <c r="BA541">
        <v>2</v>
      </c>
      <c r="BC541">
        <v>1</v>
      </c>
      <c r="BE541">
        <v>3</v>
      </c>
      <c r="BG541">
        <v>3</v>
      </c>
      <c r="BI541">
        <v>1</v>
      </c>
      <c r="BK541">
        <v>1</v>
      </c>
      <c r="BM541">
        <v>4</v>
      </c>
      <c r="BO541">
        <v>3</v>
      </c>
      <c r="BQ541">
        <v>1</v>
      </c>
      <c r="BS541">
        <v>1</v>
      </c>
      <c r="BU541">
        <v>2</v>
      </c>
      <c r="BX541">
        <v>0</v>
      </c>
      <c r="CI541" t="b">
        <v>1</v>
      </c>
      <c r="CJ541" t="b">
        <v>0</v>
      </c>
      <c r="CK541" t="b">
        <v>0</v>
      </c>
      <c r="CL541" t="b">
        <v>0</v>
      </c>
      <c r="CM541" t="b">
        <v>0</v>
      </c>
      <c r="CN541" t="b">
        <v>0</v>
      </c>
      <c r="CO541" t="b">
        <v>0</v>
      </c>
      <c r="CP541" t="b">
        <v>0</v>
      </c>
      <c r="CQ541" t="b">
        <v>0</v>
      </c>
      <c r="CR541" t="b">
        <v>0</v>
      </c>
      <c r="CS541" t="b">
        <v>0</v>
      </c>
      <c r="CT541" t="b">
        <v>0</v>
      </c>
      <c r="CU541" t="b">
        <v>0</v>
      </c>
      <c r="CV541" t="b">
        <v>0</v>
      </c>
      <c r="CW541" t="b">
        <v>0</v>
      </c>
      <c r="CX541" t="b">
        <v>0</v>
      </c>
      <c r="CY541" t="b">
        <v>0</v>
      </c>
      <c r="CZ541" t="b">
        <v>0</v>
      </c>
      <c r="DA541" t="b">
        <v>0</v>
      </c>
      <c r="DB541" t="b">
        <v>0</v>
      </c>
      <c r="DC541" t="b">
        <v>0</v>
      </c>
      <c r="DD541" t="b">
        <v>0</v>
      </c>
      <c r="DE541" t="b">
        <v>0</v>
      </c>
      <c r="DF541" t="b">
        <v>0</v>
      </c>
      <c r="DG541" t="b">
        <v>0</v>
      </c>
      <c r="DH541" t="b">
        <v>0</v>
      </c>
      <c r="DI541" t="b">
        <v>0</v>
      </c>
      <c r="DJ541" t="b">
        <v>0</v>
      </c>
      <c r="DK541" t="b">
        <v>0</v>
      </c>
      <c r="DL541" t="b">
        <v>0</v>
      </c>
      <c r="DM541" t="b">
        <v>0</v>
      </c>
      <c r="DN541" t="b">
        <v>0</v>
      </c>
      <c r="DO541" t="b">
        <v>0</v>
      </c>
      <c r="DP541" t="b">
        <v>0</v>
      </c>
      <c r="DQ541" t="b">
        <v>0</v>
      </c>
      <c r="DR541" t="b">
        <v>0</v>
      </c>
      <c r="DS541" t="b">
        <v>0</v>
      </c>
      <c r="DT541" t="b">
        <v>0</v>
      </c>
      <c r="DU541" t="b">
        <v>0</v>
      </c>
      <c r="DV541" t="b">
        <v>0</v>
      </c>
      <c r="DW541" t="b">
        <v>0</v>
      </c>
      <c r="DX541" t="b">
        <v>0</v>
      </c>
      <c r="DY541" t="b">
        <v>0</v>
      </c>
      <c r="DZ541" t="b">
        <v>0</v>
      </c>
      <c r="EA541" t="b">
        <v>0</v>
      </c>
      <c r="EB541" t="b">
        <v>0</v>
      </c>
      <c r="EC541" t="b">
        <v>0</v>
      </c>
      <c r="ED541" t="b">
        <v>0</v>
      </c>
      <c r="EE541" t="b">
        <v>0</v>
      </c>
      <c r="EF541" t="b">
        <v>0</v>
      </c>
      <c r="EG541" t="b">
        <v>0</v>
      </c>
      <c r="EH541" t="b">
        <v>0</v>
      </c>
      <c r="EI541" t="s">
        <v>2672</v>
      </c>
      <c r="EK541" t="s">
        <v>2673</v>
      </c>
      <c r="EL541" t="s">
        <v>2674</v>
      </c>
    </row>
    <row r="542" spans="1:142" x14ac:dyDescent="0.55000000000000004">
      <c r="A542" s="1">
        <v>360000000000000</v>
      </c>
      <c r="B542">
        <v>540</v>
      </c>
      <c r="C542" t="s">
        <v>2675</v>
      </c>
      <c r="D542" t="s">
        <v>2676</v>
      </c>
      <c r="E542">
        <v>23.72383434</v>
      </c>
      <c r="F542">
        <v>90.374003270000003</v>
      </c>
      <c r="G542">
        <v>-39</v>
      </c>
      <c r="H542">
        <v>0</v>
      </c>
      <c r="I542">
        <v>88</v>
      </c>
      <c r="J542">
        <v>1</v>
      </c>
      <c r="K542">
        <v>1</v>
      </c>
      <c r="L542">
        <v>1</v>
      </c>
      <c r="M542">
        <v>2</v>
      </c>
      <c r="N542">
        <v>4</v>
      </c>
      <c r="O542">
        <v>1</v>
      </c>
      <c r="P542">
        <v>1</v>
      </c>
      <c r="R542">
        <v>4</v>
      </c>
      <c r="T542">
        <v>4</v>
      </c>
      <c r="V542">
        <v>1</v>
      </c>
      <c r="X542">
        <v>4</v>
      </c>
      <c r="Z542">
        <v>4</v>
      </c>
      <c r="AB542">
        <v>1</v>
      </c>
      <c r="AD542">
        <v>1</v>
      </c>
      <c r="AF542">
        <v>1</v>
      </c>
      <c r="AH542">
        <v>1</v>
      </c>
      <c r="AJ542">
        <v>1</v>
      </c>
      <c r="AL542">
        <v>1</v>
      </c>
      <c r="AN542">
        <v>1</v>
      </c>
      <c r="AP542">
        <v>4</v>
      </c>
      <c r="AR542">
        <v>4</v>
      </c>
      <c r="AU542">
        <v>1</v>
      </c>
      <c r="AW542">
        <v>1</v>
      </c>
      <c r="AY542">
        <v>2</v>
      </c>
      <c r="BA542">
        <v>2</v>
      </c>
      <c r="BC542">
        <v>1</v>
      </c>
      <c r="BE542">
        <v>3</v>
      </c>
      <c r="BG542">
        <v>2</v>
      </c>
      <c r="BI542">
        <v>1</v>
      </c>
      <c r="BK542">
        <v>1</v>
      </c>
      <c r="BM542">
        <v>4</v>
      </c>
      <c r="BO542">
        <v>3</v>
      </c>
      <c r="BQ542">
        <v>1</v>
      </c>
      <c r="BS542">
        <v>1</v>
      </c>
      <c r="BU542">
        <v>2</v>
      </c>
      <c r="BX542">
        <v>0</v>
      </c>
      <c r="CI542" t="b">
        <v>1</v>
      </c>
      <c r="CJ542" t="b">
        <v>0</v>
      </c>
      <c r="CK542" t="b">
        <v>0</v>
      </c>
      <c r="CL542" t="b">
        <v>0</v>
      </c>
      <c r="CM542" t="b">
        <v>0</v>
      </c>
      <c r="CN542" t="b">
        <v>0</v>
      </c>
      <c r="CO542" t="b">
        <v>0</v>
      </c>
      <c r="CP542" t="b">
        <v>0</v>
      </c>
      <c r="CQ542" t="b">
        <v>0</v>
      </c>
      <c r="CR542" t="b">
        <v>0</v>
      </c>
      <c r="CS542" t="b">
        <v>0</v>
      </c>
      <c r="CT542" t="b">
        <v>0</v>
      </c>
      <c r="CU542" t="b">
        <v>0</v>
      </c>
      <c r="CV542" t="b">
        <v>0</v>
      </c>
      <c r="CW542" t="b">
        <v>0</v>
      </c>
      <c r="CX542" t="b">
        <v>0</v>
      </c>
      <c r="CY542" t="b">
        <v>0</v>
      </c>
      <c r="CZ542" t="b">
        <v>0</v>
      </c>
      <c r="DA542" t="b">
        <v>0</v>
      </c>
      <c r="DB542" t="b">
        <v>0</v>
      </c>
      <c r="DC542" t="b">
        <v>0</v>
      </c>
      <c r="DD542" t="b">
        <v>0</v>
      </c>
      <c r="DE542" t="b">
        <v>0</v>
      </c>
      <c r="DF542" t="b">
        <v>0</v>
      </c>
      <c r="DG542" t="b">
        <v>0</v>
      </c>
      <c r="DH542" t="b">
        <v>0</v>
      </c>
      <c r="DI542" t="b">
        <v>0</v>
      </c>
      <c r="DJ542" t="b">
        <v>0</v>
      </c>
      <c r="DK542" t="b">
        <v>0</v>
      </c>
      <c r="DL542" t="b">
        <v>0</v>
      </c>
      <c r="DM542" t="b">
        <v>0</v>
      </c>
      <c r="DN542" t="b">
        <v>0</v>
      </c>
      <c r="DO542" t="b">
        <v>0</v>
      </c>
      <c r="DP542" t="b">
        <v>0</v>
      </c>
      <c r="DQ542" t="b">
        <v>0</v>
      </c>
      <c r="DR542" t="b">
        <v>0</v>
      </c>
      <c r="DS542" t="b">
        <v>0</v>
      </c>
      <c r="DT542" t="b">
        <v>0</v>
      </c>
      <c r="DU542" t="b">
        <v>0</v>
      </c>
      <c r="DV542" t="b">
        <v>0</v>
      </c>
      <c r="DW542" t="b">
        <v>0</v>
      </c>
      <c r="DX542" t="b">
        <v>0</v>
      </c>
      <c r="DY542" t="b">
        <v>0</v>
      </c>
      <c r="DZ542" t="b">
        <v>0</v>
      </c>
      <c r="EA542" t="b">
        <v>0</v>
      </c>
      <c r="EB542" t="b">
        <v>0</v>
      </c>
      <c r="EC542" t="b">
        <v>0</v>
      </c>
      <c r="ED542" t="b">
        <v>0</v>
      </c>
      <c r="EE542" t="b">
        <v>0</v>
      </c>
      <c r="EF542" t="b">
        <v>0</v>
      </c>
      <c r="EG542" t="b">
        <v>0</v>
      </c>
      <c r="EH542" t="b">
        <v>0</v>
      </c>
      <c r="EI542" t="s">
        <v>2677</v>
      </c>
      <c r="EK542" t="s">
        <v>2678</v>
      </c>
      <c r="EL542" t="s">
        <v>894</v>
      </c>
    </row>
    <row r="543" spans="1:142" x14ac:dyDescent="0.55000000000000004">
      <c r="A543" s="1">
        <v>360000000000000</v>
      </c>
      <c r="B543">
        <v>541</v>
      </c>
      <c r="C543" t="s">
        <v>2679</v>
      </c>
      <c r="D543" t="s">
        <v>2680</v>
      </c>
      <c r="E543">
        <v>23.724673370000001</v>
      </c>
      <c r="F543">
        <v>90.371922040000001</v>
      </c>
      <c r="G543">
        <v>-35</v>
      </c>
      <c r="H543">
        <v>0</v>
      </c>
      <c r="I543">
        <v>88</v>
      </c>
      <c r="J543">
        <v>1</v>
      </c>
      <c r="K543">
        <v>1</v>
      </c>
      <c r="L543">
        <v>1</v>
      </c>
      <c r="M543">
        <v>2</v>
      </c>
      <c r="N543">
        <v>5</v>
      </c>
      <c r="O543">
        <v>1</v>
      </c>
      <c r="P543">
        <v>1</v>
      </c>
      <c r="R543">
        <v>4</v>
      </c>
      <c r="T543">
        <v>4</v>
      </c>
      <c r="V543">
        <v>1</v>
      </c>
      <c r="X543">
        <v>1</v>
      </c>
      <c r="Z543">
        <v>1</v>
      </c>
      <c r="AB543">
        <v>1</v>
      </c>
      <c r="AD543">
        <v>1</v>
      </c>
      <c r="AF543">
        <v>1</v>
      </c>
      <c r="AH543">
        <v>1</v>
      </c>
      <c r="AJ543">
        <v>1</v>
      </c>
      <c r="AL543">
        <v>1</v>
      </c>
      <c r="AN543">
        <v>1</v>
      </c>
      <c r="AP543">
        <v>4</v>
      </c>
      <c r="AR543">
        <v>1</v>
      </c>
      <c r="AU543">
        <v>0</v>
      </c>
      <c r="AW543">
        <v>1</v>
      </c>
      <c r="AY543">
        <v>2</v>
      </c>
      <c r="BA543">
        <v>2</v>
      </c>
      <c r="BC543">
        <v>1</v>
      </c>
      <c r="BE543">
        <v>2</v>
      </c>
      <c r="BG543">
        <v>3</v>
      </c>
      <c r="BI543">
        <v>1</v>
      </c>
      <c r="BK543">
        <v>1</v>
      </c>
      <c r="BM543">
        <v>3</v>
      </c>
      <c r="BO543">
        <v>5</v>
      </c>
      <c r="BQ543">
        <v>1</v>
      </c>
      <c r="BS543">
        <v>1</v>
      </c>
      <c r="BU543">
        <v>1</v>
      </c>
      <c r="BX543">
        <v>0</v>
      </c>
      <c r="CG543" t="s">
        <v>2681</v>
      </c>
      <c r="CI543" t="b">
        <v>0</v>
      </c>
      <c r="CJ543" t="b">
        <v>0</v>
      </c>
      <c r="CK543" t="b">
        <v>0</v>
      </c>
      <c r="CL543" t="b">
        <v>0</v>
      </c>
      <c r="CM543" t="b">
        <v>0</v>
      </c>
      <c r="CN543" t="b">
        <v>1</v>
      </c>
      <c r="CO543" t="b">
        <v>0</v>
      </c>
      <c r="CP543" t="b">
        <v>0</v>
      </c>
      <c r="CQ543" t="b">
        <v>0</v>
      </c>
      <c r="CR543" t="b">
        <v>0</v>
      </c>
      <c r="CS543" t="b">
        <v>0</v>
      </c>
      <c r="CT543" t="b">
        <v>0</v>
      </c>
      <c r="CU543" t="b">
        <v>0</v>
      </c>
      <c r="CV543" t="b">
        <v>0</v>
      </c>
      <c r="CW543" t="b">
        <v>0</v>
      </c>
      <c r="CX543" t="b">
        <v>0</v>
      </c>
      <c r="CY543" t="b">
        <v>0</v>
      </c>
      <c r="CZ543" t="b">
        <v>0</v>
      </c>
      <c r="DA543" t="b">
        <v>0</v>
      </c>
      <c r="DB543" t="b">
        <v>0</v>
      </c>
      <c r="DC543" t="b">
        <v>0</v>
      </c>
      <c r="DD543" t="b">
        <v>0</v>
      </c>
      <c r="DE543" t="b">
        <v>0</v>
      </c>
      <c r="DF543" t="b">
        <v>0</v>
      </c>
      <c r="DG543" t="b">
        <v>0</v>
      </c>
      <c r="DH543" t="b">
        <v>0</v>
      </c>
      <c r="DI543" t="b">
        <v>0</v>
      </c>
      <c r="DJ543" t="b">
        <v>0</v>
      </c>
      <c r="DK543" t="b">
        <v>0</v>
      </c>
      <c r="DL543" t="b">
        <v>0</v>
      </c>
      <c r="DM543" t="b">
        <v>0</v>
      </c>
      <c r="DN543" t="b">
        <v>0</v>
      </c>
      <c r="DO543" t="b">
        <v>0</v>
      </c>
      <c r="DP543" t="b">
        <v>0</v>
      </c>
      <c r="DQ543" t="b">
        <v>0</v>
      </c>
      <c r="DR543" t="b">
        <v>0</v>
      </c>
      <c r="DS543" t="b">
        <v>0</v>
      </c>
      <c r="DT543" t="b">
        <v>0</v>
      </c>
      <c r="DU543" t="b">
        <v>0</v>
      </c>
      <c r="DV543" t="b">
        <v>0</v>
      </c>
      <c r="DW543" t="b">
        <v>0</v>
      </c>
      <c r="DX543" t="b">
        <v>0</v>
      </c>
      <c r="DY543" t="b">
        <v>0</v>
      </c>
      <c r="DZ543" t="b">
        <v>0</v>
      </c>
      <c r="EA543" t="b">
        <v>0</v>
      </c>
      <c r="EB543" t="b">
        <v>0</v>
      </c>
      <c r="EC543" t="b">
        <v>0</v>
      </c>
      <c r="ED543" t="b">
        <v>0</v>
      </c>
      <c r="EE543" t="b">
        <v>0</v>
      </c>
      <c r="EF543" t="b">
        <v>0</v>
      </c>
      <c r="EG543" t="b">
        <v>0</v>
      </c>
      <c r="EH543" t="b">
        <v>0</v>
      </c>
      <c r="EI543" t="s">
        <v>2682</v>
      </c>
      <c r="EK543" t="s">
        <v>2683</v>
      </c>
      <c r="EL543" t="s">
        <v>2684</v>
      </c>
    </row>
    <row r="544" spans="1:142" x14ac:dyDescent="0.55000000000000004">
      <c r="A544" s="1">
        <v>360000000000000</v>
      </c>
      <c r="B544">
        <v>542</v>
      </c>
      <c r="C544" t="s">
        <v>2685</v>
      </c>
      <c r="D544" t="s">
        <v>2686</v>
      </c>
      <c r="E544">
        <v>23.72462355</v>
      </c>
      <c r="F544">
        <v>90.372041820000007</v>
      </c>
      <c r="G544">
        <v>-37</v>
      </c>
      <c r="H544">
        <v>0</v>
      </c>
      <c r="I544">
        <v>88</v>
      </c>
      <c r="J544">
        <v>1</v>
      </c>
      <c r="K544">
        <v>1</v>
      </c>
      <c r="L544">
        <v>1</v>
      </c>
      <c r="M544">
        <v>2</v>
      </c>
      <c r="N544">
        <v>4</v>
      </c>
      <c r="O544">
        <v>1</v>
      </c>
      <c r="P544">
        <v>1</v>
      </c>
      <c r="R544">
        <v>4</v>
      </c>
      <c r="T544">
        <v>4</v>
      </c>
      <c r="V544">
        <v>1</v>
      </c>
      <c r="X544">
        <v>3</v>
      </c>
      <c r="Z544">
        <v>5</v>
      </c>
      <c r="AB544">
        <v>1</v>
      </c>
      <c r="AD544">
        <v>1</v>
      </c>
      <c r="AF544">
        <v>1</v>
      </c>
      <c r="AH544">
        <v>1</v>
      </c>
      <c r="AJ544">
        <v>4</v>
      </c>
      <c r="AL544">
        <v>4</v>
      </c>
      <c r="AN544">
        <v>1</v>
      </c>
      <c r="AP544">
        <v>4</v>
      </c>
      <c r="AR544">
        <v>4</v>
      </c>
      <c r="AU544">
        <v>0</v>
      </c>
      <c r="AW544">
        <v>1</v>
      </c>
      <c r="AY544">
        <v>2</v>
      </c>
      <c r="BA544">
        <v>2</v>
      </c>
      <c r="BC544">
        <v>1</v>
      </c>
      <c r="BE544">
        <v>1</v>
      </c>
      <c r="BG544">
        <v>5</v>
      </c>
      <c r="BI544">
        <v>1</v>
      </c>
      <c r="BK544">
        <v>1</v>
      </c>
      <c r="BM544">
        <v>4</v>
      </c>
      <c r="BO544">
        <v>3</v>
      </c>
      <c r="BQ544">
        <v>1</v>
      </c>
      <c r="BS544">
        <v>1</v>
      </c>
      <c r="BU544">
        <v>1</v>
      </c>
      <c r="BX544">
        <v>0</v>
      </c>
      <c r="CG544" t="s">
        <v>2681</v>
      </c>
      <c r="CI544" t="b">
        <v>0</v>
      </c>
      <c r="CJ544" t="b">
        <v>0</v>
      </c>
      <c r="CK544" t="b">
        <v>0</v>
      </c>
      <c r="CL544" t="b">
        <v>0</v>
      </c>
      <c r="CM544" t="b">
        <v>0</v>
      </c>
      <c r="CN544" t="b">
        <v>1</v>
      </c>
      <c r="CO544" t="b">
        <v>0</v>
      </c>
      <c r="CP544" t="b">
        <v>0</v>
      </c>
      <c r="CQ544" t="b">
        <v>0</v>
      </c>
      <c r="CR544" t="b">
        <v>0</v>
      </c>
      <c r="CS544" t="b">
        <v>0</v>
      </c>
      <c r="CT544" t="b">
        <v>0</v>
      </c>
      <c r="CU544" t="b">
        <v>0</v>
      </c>
      <c r="CV544" t="b">
        <v>0</v>
      </c>
      <c r="CW544" t="b">
        <v>0</v>
      </c>
      <c r="CX544" t="b">
        <v>0</v>
      </c>
      <c r="CY544" t="b">
        <v>0</v>
      </c>
      <c r="CZ544" t="b">
        <v>0</v>
      </c>
      <c r="DA544" t="b">
        <v>0</v>
      </c>
      <c r="DB544" t="b">
        <v>0</v>
      </c>
      <c r="DC544" t="b">
        <v>0</v>
      </c>
      <c r="DD544" t="b">
        <v>0</v>
      </c>
      <c r="DE544" t="b">
        <v>0</v>
      </c>
      <c r="DF544" t="b">
        <v>0</v>
      </c>
      <c r="DG544" t="b">
        <v>0</v>
      </c>
      <c r="DH544" t="b">
        <v>0</v>
      </c>
      <c r="DI544" t="b">
        <v>0</v>
      </c>
      <c r="DJ544" t="b">
        <v>0</v>
      </c>
      <c r="DK544" t="b">
        <v>0</v>
      </c>
      <c r="DL544" t="b">
        <v>0</v>
      </c>
      <c r="DM544" t="b">
        <v>0</v>
      </c>
      <c r="DN544" t="b">
        <v>0</v>
      </c>
      <c r="DO544" t="b">
        <v>0</v>
      </c>
      <c r="DP544" t="b">
        <v>0</v>
      </c>
      <c r="DQ544" t="b">
        <v>0</v>
      </c>
      <c r="DR544" t="b">
        <v>0</v>
      </c>
      <c r="DS544" t="b">
        <v>0</v>
      </c>
      <c r="DT544" t="b">
        <v>0</v>
      </c>
      <c r="DU544" t="b">
        <v>0</v>
      </c>
      <c r="DV544" t="b">
        <v>0</v>
      </c>
      <c r="DW544" t="b">
        <v>0</v>
      </c>
      <c r="DX544" t="b">
        <v>0</v>
      </c>
      <c r="DY544" t="b">
        <v>0</v>
      </c>
      <c r="DZ544" t="b">
        <v>0</v>
      </c>
      <c r="EA544" t="b">
        <v>0</v>
      </c>
      <c r="EB544" t="b">
        <v>0</v>
      </c>
      <c r="EC544" t="b">
        <v>0</v>
      </c>
      <c r="ED544" t="b">
        <v>0</v>
      </c>
      <c r="EE544" t="b">
        <v>0</v>
      </c>
      <c r="EF544" t="b">
        <v>0</v>
      </c>
      <c r="EG544" t="b">
        <v>0</v>
      </c>
      <c r="EH544" t="b">
        <v>0</v>
      </c>
      <c r="EI544" t="s">
        <v>2687</v>
      </c>
      <c r="EK544" t="s">
        <v>2688</v>
      </c>
      <c r="EL544" t="s">
        <v>2689</v>
      </c>
    </row>
    <row r="545" spans="1:142" x14ac:dyDescent="0.55000000000000004">
      <c r="A545" s="1">
        <v>360000000000000</v>
      </c>
      <c r="B545">
        <v>543</v>
      </c>
      <c r="C545" t="s">
        <v>2690</v>
      </c>
      <c r="D545" t="s">
        <v>2691</v>
      </c>
      <c r="E545">
        <v>23.724376920000001</v>
      </c>
      <c r="F545">
        <v>90.371980109999996</v>
      </c>
      <c r="G545">
        <v>0</v>
      </c>
      <c r="H545">
        <v>0</v>
      </c>
      <c r="I545">
        <v>88</v>
      </c>
      <c r="J545">
        <v>1</v>
      </c>
      <c r="K545">
        <v>1</v>
      </c>
      <c r="L545">
        <v>1</v>
      </c>
      <c r="M545">
        <v>2</v>
      </c>
      <c r="N545">
        <v>4</v>
      </c>
      <c r="O545">
        <v>1</v>
      </c>
      <c r="P545">
        <v>1</v>
      </c>
      <c r="R545">
        <v>4</v>
      </c>
      <c r="T545">
        <v>4</v>
      </c>
      <c r="V545">
        <v>1</v>
      </c>
      <c r="X545">
        <v>1</v>
      </c>
      <c r="Z545">
        <v>1</v>
      </c>
      <c r="AB545">
        <v>1</v>
      </c>
      <c r="AD545">
        <v>1</v>
      </c>
      <c r="AF545">
        <v>1</v>
      </c>
      <c r="AH545">
        <v>1</v>
      </c>
      <c r="AJ545">
        <v>1</v>
      </c>
      <c r="AL545">
        <v>1</v>
      </c>
      <c r="AN545">
        <v>1</v>
      </c>
      <c r="AP545">
        <v>3</v>
      </c>
      <c r="AR545">
        <v>3</v>
      </c>
      <c r="AU545">
        <v>1</v>
      </c>
      <c r="AW545">
        <v>1</v>
      </c>
      <c r="AY545">
        <v>2</v>
      </c>
      <c r="BA545">
        <v>2</v>
      </c>
      <c r="BC545">
        <v>1</v>
      </c>
      <c r="BE545">
        <v>5</v>
      </c>
      <c r="BG545">
        <v>4</v>
      </c>
      <c r="BI545">
        <v>1</v>
      </c>
      <c r="BK545">
        <v>1</v>
      </c>
      <c r="BM545">
        <v>4</v>
      </c>
      <c r="BO545">
        <v>4</v>
      </c>
      <c r="BQ545">
        <v>1</v>
      </c>
      <c r="BS545">
        <v>4</v>
      </c>
      <c r="BU545">
        <v>4</v>
      </c>
      <c r="BX545">
        <v>1</v>
      </c>
      <c r="BZ545">
        <v>1</v>
      </c>
      <c r="CB545">
        <v>1</v>
      </c>
      <c r="CD545">
        <v>0</v>
      </c>
      <c r="CG545" t="s">
        <v>2681</v>
      </c>
      <c r="CI545" t="b">
        <v>0</v>
      </c>
      <c r="CJ545" t="b">
        <v>0</v>
      </c>
      <c r="CK545" t="b">
        <v>0</v>
      </c>
      <c r="CL545" t="b">
        <v>0</v>
      </c>
      <c r="CM545" t="b">
        <v>0</v>
      </c>
      <c r="CN545" t="b">
        <v>1</v>
      </c>
      <c r="CO545" t="b">
        <v>0</v>
      </c>
      <c r="CP545" t="b">
        <v>0</v>
      </c>
      <c r="CQ545" t="b">
        <v>0</v>
      </c>
      <c r="CR545" t="b">
        <v>0</v>
      </c>
      <c r="CS545" t="b">
        <v>0</v>
      </c>
      <c r="CT545" t="b">
        <v>0</v>
      </c>
      <c r="CU545" t="b">
        <v>0</v>
      </c>
      <c r="CV545" t="b">
        <v>0</v>
      </c>
      <c r="CW545" t="b">
        <v>0</v>
      </c>
      <c r="CX545" t="b">
        <v>0</v>
      </c>
      <c r="CY545" t="b">
        <v>0</v>
      </c>
      <c r="CZ545" t="b">
        <v>0</v>
      </c>
      <c r="DA545" t="b">
        <v>0</v>
      </c>
      <c r="DB545" t="b">
        <v>0</v>
      </c>
      <c r="DC545" t="b">
        <v>0</v>
      </c>
      <c r="DD545" t="b">
        <v>0</v>
      </c>
      <c r="DE545" t="b">
        <v>0</v>
      </c>
      <c r="DF545" t="b">
        <v>0</v>
      </c>
      <c r="DG545" t="b">
        <v>0</v>
      </c>
      <c r="DH545" t="b">
        <v>0</v>
      </c>
      <c r="DI545" t="b">
        <v>0</v>
      </c>
      <c r="DJ545" t="b">
        <v>0</v>
      </c>
      <c r="DK545" t="b">
        <v>0</v>
      </c>
      <c r="DL545" t="b">
        <v>0</v>
      </c>
      <c r="DM545" t="b">
        <v>0</v>
      </c>
      <c r="DN545" t="b">
        <v>0</v>
      </c>
      <c r="DO545" t="b">
        <v>0</v>
      </c>
      <c r="DP545" t="b">
        <v>0</v>
      </c>
      <c r="DQ545" t="b">
        <v>0</v>
      </c>
      <c r="DR545" t="b">
        <v>0</v>
      </c>
      <c r="DS545" t="b">
        <v>0</v>
      </c>
      <c r="DT545" t="b">
        <v>0</v>
      </c>
      <c r="DU545" t="b">
        <v>0</v>
      </c>
      <c r="DV545" t="b">
        <v>0</v>
      </c>
      <c r="DW545" t="b">
        <v>0</v>
      </c>
      <c r="DX545" t="b">
        <v>0</v>
      </c>
      <c r="DY545" t="b">
        <v>0</v>
      </c>
      <c r="DZ545" t="b">
        <v>0</v>
      </c>
      <c r="EA545" t="b">
        <v>0</v>
      </c>
      <c r="EB545" t="b">
        <v>0</v>
      </c>
      <c r="EC545" t="b">
        <v>0</v>
      </c>
      <c r="ED545" t="b">
        <v>0</v>
      </c>
      <c r="EE545" t="b">
        <v>0</v>
      </c>
      <c r="EF545" t="b">
        <v>0</v>
      </c>
      <c r="EG545" t="b">
        <v>0</v>
      </c>
      <c r="EH545" t="b">
        <v>0</v>
      </c>
      <c r="EI545" t="s">
        <v>2692</v>
      </c>
      <c r="EK545" t="s">
        <v>2693</v>
      </c>
      <c r="EL545" t="s">
        <v>2694</v>
      </c>
    </row>
    <row r="546" spans="1:142" x14ac:dyDescent="0.55000000000000004">
      <c r="A546" s="1">
        <v>360000000000000</v>
      </c>
      <c r="B546">
        <v>544</v>
      </c>
      <c r="C546" t="s">
        <v>2695</v>
      </c>
      <c r="D546" t="s">
        <v>2696</v>
      </c>
      <c r="E546">
        <v>23.725883799999998</v>
      </c>
      <c r="F546">
        <v>90.37242449</v>
      </c>
      <c r="G546">
        <v>70</v>
      </c>
      <c r="H546">
        <v>0</v>
      </c>
      <c r="I546">
        <v>88</v>
      </c>
      <c r="J546">
        <v>1</v>
      </c>
      <c r="K546">
        <v>1</v>
      </c>
      <c r="L546">
        <v>1</v>
      </c>
      <c r="M546">
        <v>2</v>
      </c>
      <c r="N546">
        <v>4</v>
      </c>
      <c r="O546">
        <v>1</v>
      </c>
      <c r="P546">
        <v>1</v>
      </c>
      <c r="R546">
        <v>4</v>
      </c>
      <c r="T546">
        <v>5</v>
      </c>
      <c r="V546">
        <v>1</v>
      </c>
      <c r="X546">
        <v>4</v>
      </c>
      <c r="Z546">
        <v>5</v>
      </c>
      <c r="AB546">
        <v>1</v>
      </c>
      <c r="AD546">
        <v>1</v>
      </c>
      <c r="AF546">
        <v>1</v>
      </c>
      <c r="AH546">
        <v>1</v>
      </c>
      <c r="AJ546">
        <v>4</v>
      </c>
      <c r="AL546">
        <v>4</v>
      </c>
      <c r="AN546">
        <v>1</v>
      </c>
      <c r="AP546">
        <v>1</v>
      </c>
      <c r="AR546">
        <v>4</v>
      </c>
      <c r="AU546">
        <v>1</v>
      </c>
      <c r="AW546">
        <v>1</v>
      </c>
      <c r="AY546">
        <v>2</v>
      </c>
      <c r="BA546">
        <v>2</v>
      </c>
      <c r="BC546">
        <v>1</v>
      </c>
      <c r="BE546">
        <v>3</v>
      </c>
      <c r="BG546">
        <v>3</v>
      </c>
      <c r="BI546">
        <v>1</v>
      </c>
      <c r="BK546">
        <v>1</v>
      </c>
      <c r="BM546">
        <v>4</v>
      </c>
      <c r="BO546">
        <v>4</v>
      </c>
      <c r="BQ546">
        <v>1</v>
      </c>
      <c r="BS546">
        <v>1</v>
      </c>
      <c r="BU546">
        <v>1</v>
      </c>
      <c r="BX546">
        <v>0</v>
      </c>
      <c r="CG546" t="s">
        <v>2681</v>
      </c>
      <c r="CI546" t="b">
        <v>0</v>
      </c>
      <c r="CJ546" t="b">
        <v>0</v>
      </c>
      <c r="CK546" t="b">
        <v>0</v>
      </c>
      <c r="CL546" t="b">
        <v>0</v>
      </c>
      <c r="CM546" t="b">
        <v>0</v>
      </c>
      <c r="CN546" t="b">
        <v>1</v>
      </c>
      <c r="CO546" t="b">
        <v>0</v>
      </c>
      <c r="CP546" t="b">
        <v>0</v>
      </c>
      <c r="CQ546" t="b">
        <v>0</v>
      </c>
      <c r="CR546" t="b">
        <v>0</v>
      </c>
      <c r="CS546" t="b">
        <v>0</v>
      </c>
      <c r="CT546" t="b">
        <v>0</v>
      </c>
      <c r="CU546" t="b">
        <v>0</v>
      </c>
      <c r="CV546" t="b">
        <v>0</v>
      </c>
      <c r="CW546" t="b">
        <v>0</v>
      </c>
      <c r="CX546" t="b">
        <v>0</v>
      </c>
      <c r="CY546" t="b">
        <v>0</v>
      </c>
      <c r="CZ546" t="b">
        <v>0</v>
      </c>
      <c r="DA546" t="b">
        <v>0</v>
      </c>
      <c r="DB546" t="b">
        <v>0</v>
      </c>
      <c r="DC546" t="b">
        <v>0</v>
      </c>
      <c r="DD546" t="b">
        <v>0</v>
      </c>
      <c r="DE546" t="b">
        <v>0</v>
      </c>
      <c r="DF546" t="b">
        <v>0</v>
      </c>
      <c r="DG546" t="b">
        <v>0</v>
      </c>
      <c r="DH546" t="b">
        <v>0</v>
      </c>
      <c r="DI546" t="b">
        <v>0</v>
      </c>
      <c r="DJ546" t="b">
        <v>0</v>
      </c>
      <c r="DK546" t="b">
        <v>0</v>
      </c>
      <c r="DL546" t="b">
        <v>0</v>
      </c>
      <c r="DM546" t="b">
        <v>0</v>
      </c>
      <c r="DN546" t="b">
        <v>0</v>
      </c>
      <c r="DO546" t="b">
        <v>0</v>
      </c>
      <c r="DP546" t="b">
        <v>0</v>
      </c>
      <c r="DQ546" t="b">
        <v>0</v>
      </c>
      <c r="DR546" t="b">
        <v>0</v>
      </c>
      <c r="DS546" t="b">
        <v>0</v>
      </c>
      <c r="DT546" t="b">
        <v>0</v>
      </c>
      <c r="DU546" t="b">
        <v>0</v>
      </c>
      <c r="DV546" t="b">
        <v>0</v>
      </c>
      <c r="DW546" t="b">
        <v>0</v>
      </c>
      <c r="DX546" t="b">
        <v>0</v>
      </c>
      <c r="DY546" t="b">
        <v>0</v>
      </c>
      <c r="DZ546" t="b">
        <v>0</v>
      </c>
      <c r="EA546" t="b">
        <v>0</v>
      </c>
      <c r="EB546" t="b">
        <v>0</v>
      </c>
      <c r="EC546" t="b">
        <v>0</v>
      </c>
      <c r="ED546" t="b">
        <v>0</v>
      </c>
      <c r="EE546" t="b">
        <v>0</v>
      </c>
      <c r="EF546" t="b">
        <v>0</v>
      </c>
      <c r="EG546" t="b">
        <v>0</v>
      </c>
      <c r="EH546" t="b">
        <v>0</v>
      </c>
      <c r="EI546" t="s">
        <v>2697</v>
      </c>
      <c r="EK546" t="s">
        <v>2698</v>
      </c>
      <c r="EL546" t="s">
        <v>2699</v>
      </c>
    </row>
    <row r="547" spans="1:142" x14ac:dyDescent="0.55000000000000004">
      <c r="A547" s="1">
        <v>360000000000000</v>
      </c>
      <c r="B547">
        <v>545</v>
      </c>
      <c r="C547" t="s">
        <v>2700</v>
      </c>
      <c r="D547" t="s">
        <v>2701</v>
      </c>
      <c r="E547">
        <v>23.72584389</v>
      </c>
      <c r="F547">
        <v>90.372697840000001</v>
      </c>
      <c r="G547">
        <v>10</v>
      </c>
      <c r="H547">
        <v>0</v>
      </c>
      <c r="I547">
        <v>88</v>
      </c>
      <c r="J547">
        <v>1</v>
      </c>
      <c r="K547">
        <v>1</v>
      </c>
      <c r="L547">
        <v>1</v>
      </c>
      <c r="M547">
        <v>1</v>
      </c>
      <c r="N547">
        <v>5</v>
      </c>
      <c r="O547">
        <v>1</v>
      </c>
      <c r="P547">
        <v>1</v>
      </c>
      <c r="R547">
        <v>4</v>
      </c>
      <c r="T547">
        <v>4</v>
      </c>
      <c r="V547">
        <v>1</v>
      </c>
      <c r="X547">
        <v>3</v>
      </c>
      <c r="Z547">
        <v>5</v>
      </c>
      <c r="AB547">
        <v>1</v>
      </c>
      <c r="AD547">
        <v>1</v>
      </c>
      <c r="AF547">
        <v>1</v>
      </c>
      <c r="AH547">
        <v>1</v>
      </c>
      <c r="AJ547">
        <v>1</v>
      </c>
      <c r="AL547">
        <v>1</v>
      </c>
      <c r="AN547">
        <v>1</v>
      </c>
      <c r="AP547">
        <v>4</v>
      </c>
      <c r="AR547">
        <v>4</v>
      </c>
      <c r="AU547">
        <v>1</v>
      </c>
      <c r="AW547">
        <v>1</v>
      </c>
      <c r="AY547">
        <v>2</v>
      </c>
      <c r="BA547">
        <v>2</v>
      </c>
      <c r="BC547">
        <v>1</v>
      </c>
      <c r="BE547">
        <v>5</v>
      </c>
      <c r="BG547">
        <v>5</v>
      </c>
      <c r="BI547">
        <v>1</v>
      </c>
      <c r="BK547">
        <v>1</v>
      </c>
      <c r="BM547">
        <v>4</v>
      </c>
      <c r="BO547">
        <v>5</v>
      </c>
      <c r="BQ547">
        <v>1</v>
      </c>
      <c r="BS547">
        <v>4</v>
      </c>
      <c r="BU547">
        <v>2</v>
      </c>
      <c r="BX547">
        <v>1</v>
      </c>
      <c r="BZ547">
        <v>1</v>
      </c>
      <c r="CB547">
        <v>1</v>
      </c>
      <c r="CD547">
        <v>0</v>
      </c>
      <c r="CG547" t="s">
        <v>2681</v>
      </c>
      <c r="CI547" t="b">
        <v>0</v>
      </c>
      <c r="CJ547" t="b">
        <v>0</v>
      </c>
      <c r="CK547" t="b">
        <v>0</v>
      </c>
      <c r="CL547" t="b">
        <v>0</v>
      </c>
      <c r="CM547" t="b">
        <v>0</v>
      </c>
      <c r="CN547" t="b">
        <v>1</v>
      </c>
      <c r="CO547" t="b">
        <v>0</v>
      </c>
      <c r="CP547" t="b">
        <v>0</v>
      </c>
      <c r="CQ547" t="b">
        <v>0</v>
      </c>
      <c r="CR547" t="b">
        <v>0</v>
      </c>
      <c r="CS547" t="b">
        <v>0</v>
      </c>
      <c r="CT547" t="b">
        <v>0</v>
      </c>
      <c r="CU547" t="b">
        <v>0</v>
      </c>
      <c r="CV547" t="b">
        <v>0</v>
      </c>
      <c r="CW547" t="b">
        <v>0</v>
      </c>
      <c r="CX547" t="b">
        <v>0</v>
      </c>
      <c r="CY547" t="b">
        <v>0</v>
      </c>
      <c r="CZ547" t="b">
        <v>0</v>
      </c>
      <c r="DA547" t="b">
        <v>0</v>
      </c>
      <c r="DB547" t="b">
        <v>0</v>
      </c>
      <c r="DC547" t="b">
        <v>0</v>
      </c>
      <c r="DD547" t="b">
        <v>0</v>
      </c>
      <c r="DE547" t="b">
        <v>0</v>
      </c>
      <c r="DF547" t="b">
        <v>0</v>
      </c>
      <c r="DG547" t="b">
        <v>0</v>
      </c>
      <c r="DH547" t="b">
        <v>0</v>
      </c>
      <c r="DI547" t="b">
        <v>0</v>
      </c>
      <c r="DJ547" t="b">
        <v>0</v>
      </c>
      <c r="DK547" t="b">
        <v>0</v>
      </c>
      <c r="DL547" t="b">
        <v>0</v>
      </c>
      <c r="DM547" t="b">
        <v>0</v>
      </c>
      <c r="DN547" t="b">
        <v>0</v>
      </c>
      <c r="DO547" t="b">
        <v>0</v>
      </c>
      <c r="DP547" t="b">
        <v>0</v>
      </c>
      <c r="DQ547" t="b">
        <v>0</v>
      </c>
      <c r="DR547" t="b">
        <v>0</v>
      </c>
      <c r="DS547" t="b">
        <v>0</v>
      </c>
      <c r="DT547" t="b">
        <v>0</v>
      </c>
      <c r="DU547" t="b">
        <v>0</v>
      </c>
      <c r="DV547" t="b">
        <v>0</v>
      </c>
      <c r="DW547" t="b">
        <v>0</v>
      </c>
      <c r="DX547" t="b">
        <v>0</v>
      </c>
      <c r="DY547" t="b">
        <v>0</v>
      </c>
      <c r="DZ547" t="b">
        <v>0</v>
      </c>
      <c r="EA547" t="b">
        <v>0</v>
      </c>
      <c r="EB547" t="b">
        <v>0</v>
      </c>
      <c r="EC547" t="b">
        <v>0</v>
      </c>
      <c r="ED547" t="b">
        <v>0</v>
      </c>
      <c r="EE547" t="b">
        <v>0</v>
      </c>
      <c r="EF547" t="b">
        <v>0</v>
      </c>
      <c r="EG547" t="b">
        <v>0</v>
      </c>
      <c r="EH547" t="b">
        <v>0</v>
      </c>
      <c r="EI547" t="s">
        <v>2702</v>
      </c>
      <c r="EK547" t="s">
        <v>2703</v>
      </c>
      <c r="EL547" t="s">
        <v>2704</v>
      </c>
    </row>
    <row r="548" spans="1:142" x14ac:dyDescent="0.55000000000000004">
      <c r="A548" s="1">
        <v>360000000000000</v>
      </c>
      <c r="B548">
        <v>546</v>
      </c>
      <c r="C548" t="s">
        <v>2705</v>
      </c>
      <c r="D548" t="s">
        <v>2706</v>
      </c>
      <c r="E548">
        <v>23.7254632</v>
      </c>
      <c r="F548">
        <v>90.372040100000007</v>
      </c>
      <c r="G548">
        <v>0</v>
      </c>
      <c r="H548">
        <v>699.99900000000002</v>
      </c>
      <c r="I548">
        <v>88</v>
      </c>
      <c r="J548">
        <v>1</v>
      </c>
      <c r="K548">
        <v>1</v>
      </c>
      <c r="L548">
        <v>1</v>
      </c>
      <c r="M548">
        <v>2</v>
      </c>
      <c r="N548">
        <v>9</v>
      </c>
      <c r="O548">
        <v>1</v>
      </c>
      <c r="P548">
        <v>1</v>
      </c>
      <c r="V548">
        <v>1</v>
      </c>
      <c r="X548">
        <v>4</v>
      </c>
      <c r="Z548">
        <v>5</v>
      </c>
      <c r="AB548">
        <v>1</v>
      </c>
      <c r="AD548">
        <v>2</v>
      </c>
      <c r="AF548">
        <v>3</v>
      </c>
      <c r="AH548">
        <v>1</v>
      </c>
      <c r="AJ548">
        <v>4</v>
      </c>
      <c r="AL548">
        <v>4</v>
      </c>
      <c r="AN548">
        <v>1</v>
      </c>
      <c r="AP548">
        <v>4</v>
      </c>
      <c r="AR548">
        <v>4</v>
      </c>
      <c r="AU548">
        <v>1</v>
      </c>
      <c r="AW548">
        <v>1</v>
      </c>
      <c r="AY548">
        <v>2</v>
      </c>
      <c r="BA548">
        <v>2</v>
      </c>
      <c r="BC548">
        <v>1</v>
      </c>
      <c r="BE548">
        <v>4</v>
      </c>
      <c r="BG548">
        <v>4</v>
      </c>
      <c r="BI548">
        <v>1</v>
      </c>
      <c r="BK548">
        <v>1</v>
      </c>
      <c r="BM548">
        <v>3</v>
      </c>
      <c r="BO548">
        <v>5</v>
      </c>
      <c r="BQ548">
        <v>1</v>
      </c>
      <c r="BS548">
        <v>4</v>
      </c>
      <c r="BU548">
        <v>1</v>
      </c>
      <c r="BX548">
        <v>1</v>
      </c>
      <c r="BZ548">
        <v>1</v>
      </c>
      <c r="CB548">
        <v>1</v>
      </c>
      <c r="CD548">
        <v>0</v>
      </c>
      <c r="CG548" t="s">
        <v>2681</v>
      </c>
      <c r="CI548" t="b">
        <v>0</v>
      </c>
      <c r="CJ548" t="b">
        <v>0</v>
      </c>
      <c r="CK548" t="b">
        <v>0</v>
      </c>
      <c r="CL548" t="b">
        <v>0</v>
      </c>
      <c r="CM548" t="b">
        <v>0</v>
      </c>
      <c r="CN548" t="b">
        <v>1</v>
      </c>
      <c r="CO548" t="b">
        <v>0</v>
      </c>
      <c r="CP548" t="b">
        <v>0</v>
      </c>
      <c r="CQ548" t="b">
        <v>0</v>
      </c>
      <c r="CR548" t="b">
        <v>0</v>
      </c>
      <c r="CS548" t="b">
        <v>0</v>
      </c>
      <c r="CT548" t="b">
        <v>0</v>
      </c>
      <c r="CU548" t="b">
        <v>0</v>
      </c>
      <c r="CV548" t="b">
        <v>0</v>
      </c>
      <c r="CW548" t="b">
        <v>0</v>
      </c>
      <c r="CX548" t="b">
        <v>0</v>
      </c>
      <c r="CY548" t="b">
        <v>0</v>
      </c>
      <c r="CZ548" t="b">
        <v>0</v>
      </c>
      <c r="DA548" t="b">
        <v>0</v>
      </c>
      <c r="DB548" t="b">
        <v>0</v>
      </c>
      <c r="DC548" t="b">
        <v>0</v>
      </c>
      <c r="DD548" t="b">
        <v>0</v>
      </c>
      <c r="DE548" t="b">
        <v>0</v>
      </c>
      <c r="DF548" t="b">
        <v>0</v>
      </c>
      <c r="DG548" t="b">
        <v>0</v>
      </c>
      <c r="DH548" t="b">
        <v>0</v>
      </c>
      <c r="DI548" t="b">
        <v>0</v>
      </c>
      <c r="DJ548" t="b">
        <v>0</v>
      </c>
      <c r="DK548" t="b">
        <v>0</v>
      </c>
      <c r="DL548" t="b">
        <v>0</v>
      </c>
      <c r="DM548" t="b">
        <v>0</v>
      </c>
      <c r="DN548" t="b">
        <v>0</v>
      </c>
      <c r="DO548" t="b">
        <v>0</v>
      </c>
      <c r="DP548" t="b">
        <v>0</v>
      </c>
      <c r="DQ548" t="b">
        <v>0</v>
      </c>
      <c r="DR548" t="b">
        <v>0</v>
      </c>
      <c r="DS548" t="b">
        <v>0</v>
      </c>
      <c r="DT548" t="b">
        <v>0</v>
      </c>
      <c r="DU548" t="b">
        <v>0</v>
      </c>
      <c r="DV548" t="b">
        <v>0</v>
      </c>
      <c r="DW548" t="b">
        <v>0</v>
      </c>
      <c r="DX548" t="b">
        <v>0</v>
      </c>
      <c r="DY548" t="b">
        <v>0</v>
      </c>
      <c r="DZ548" t="b">
        <v>0</v>
      </c>
      <c r="EA548" t="b">
        <v>0</v>
      </c>
      <c r="EB548" t="b">
        <v>0</v>
      </c>
      <c r="EC548" t="b">
        <v>0</v>
      </c>
      <c r="ED548" t="b">
        <v>0</v>
      </c>
      <c r="EE548" t="b">
        <v>0</v>
      </c>
      <c r="EF548" t="b">
        <v>0</v>
      </c>
      <c r="EG548" t="b">
        <v>0</v>
      </c>
      <c r="EH548" t="b">
        <v>0</v>
      </c>
      <c r="EI548" t="s">
        <v>2707</v>
      </c>
      <c r="EK548" t="s">
        <v>2708</v>
      </c>
      <c r="EL548" t="s">
        <v>2709</v>
      </c>
    </row>
    <row r="549" spans="1:142" x14ac:dyDescent="0.55000000000000004">
      <c r="A549" s="1">
        <v>360000000000000</v>
      </c>
      <c r="B549">
        <v>547</v>
      </c>
      <c r="C549" t="s">
        <v>2710</v>
      </c>
      <c r="D549" t="s">
        <v>2711</v>
      </c>
      <c r="E549">
        <v>23.726633899999999</v>
      </c>
      <c r="F549">
        <v>90.372860410000001</v>
      </c>
      <c r="G549">
        <v>-6</v>
      </c>
      <c r="H549">
        <v>0</v>
      </c>
      <c r="I549">
        <v>88</v>
      </c>
      <c r="J549">
        <v>1</v>
      </c>
      <c r="K549">
        <v>1</v>
      </c>
      <c r="L549">
        <v>1</v>
      </c>
      <c r="M549">
        <v>1</v>
      </c>
      <c r="N549">
        <v>5</v>
      </c>
      <c r="O549">
        <v>1</v>
      </c>
      <c r="P549">
        <v>1</v>
      </c>
      <c r="R549">
        <v>4</v>
      </c>
      <c r="T549">
        <v>4</v>
      </c>
      <c r="V549">
        <v>1</v>
      </c>
      <c r="X549">
        <v>4</v>
      </c>
      <c r="Z549">
        <v>4</v>
      </c>
      <c r="AB549">
        <v>1</v>
      </c>
      <c r="AD549">
        <v>4</v>
      </c>
      <c r="AF549">
        <v>4</v>
      </c>
      <c r="AH549">
        <v>1</v>
      </c>
      <c r="AJ549">
        <v>1</v>
      </c>
      <c r="AL549">
        <v>1</v>
      </c>
      <c r="AN549">
        <v>1</v>
      </c>
      <c r="AP549">
        <v>3</v>
      </c>
      <c r="AR549">
        <v>3</v>
      </c>
      <c r="AU549">
        <v>1</v>
      </c>
      <c r="AW549">
        <v>1</v>
      </c>
      <c r="AY549">
        <v>2</v>
      </c>
      <c r="BA549">
        <v>2</v>
      </c>
      <c r="BC549">
        <v>1</v>
      </c>
      <c r="BE549">
        <v>3</v>
      </c>
      <c r="BG549">
        <v>4</v>
      </c>
      <c r="BI549">
        <v>1</v>
      </c>
      <c r="BK549">
        <v>1</v>
      </c>
      <c r="BM549">
        <v>4</v>
      </c>
      <c r="BO549">
        <v>3</v>
      </c>
      <c r="BQ549">
        <v>1</v>
      </c>
      <c r="BS549">
        <v>2</v>
      </c>
      <c r="BU549">
        <v>2</v>
      </c>
      <c r="BX549">
        <v>1</v>
      </c>
      <c r="BZ549">
        <v>1</v>
      </c>
      <c r="CB549">
        <v>1</v>
      </c>
      <c r="CD549">
        <v>0</v>
      </c>
      <c r="CG549" t="s">
        <v>2681</v>
      </c>
      <c r="CI549" t="b">
        <v>0</v>
      </c>
      <c r="CJ549" t="b">
        <v>0</v>
      </c>
      <c r="CK549" t="b">
        <v>0</v>
      </c>
      <c r="CL549" t="b">
        <v>0</v>
      </c>
      <c r="CM549" t="b">
        <v>0</v>
      </c>
      <c r="CN549" t="b">
        <v>1</v>
      </c>
      <c r="CO549" t="b">
        <v>0</v>
      </c>
      <c r="CP549" t="b">
        <v>0</v>
      </c>
      <c r="CQ549" t="b">
        <v>0</v>
      </c>
      <c r="CR549" t="b">
        <v>0</v>
      </c>
      <c r="CS549" t="b">
        <v>0</v>
      </c>
      <c r="CT549" t="b">
        <v>0</v>
      </c>
      <c r="CU549" t="b">
        <v>0</v>
      </c>
      <c r="CV549" t="b">
        <v>0</v>
      </c>
      <c r="CW549" t="b">
        <v>0</v>
      </c>
      <c r="CX549" t="b">
        <v>0</v>
      </c>
      <c r="CY549" t="b">
        <v>0</v>
      </c>
      <c r="CZ549" t="b">
        <v>0</v>
      </c>
      <c r="DA549" t="b">
        <v>0</v>
      </c>
      <c r="DB549" t="b">
        <v>0</v>
      </c>
      <c r="DC549" t="b">
        <v>0</v>
      </c>
      <c r="DD549" t="b">
        <v>0</v>
      </c>
      <c r="DE549" t="b">
        <v>0</v>
      </c>
      <c r="DF549" t="b">
        <v>0</v>
      </c>
      <c r="DG549" t="b">
        <v>0</v>
      </c>
      <c r="DH549" t="b">
        <v>0</v>
      </c>
      <c r="DI549" t="b">
        <v>0</v>
      </c>
      <c r="DJ549" t="b">
        <v>0</v>
      </c>
      <c r="DK549" t="b">
        <v>0</v>
      </c>
      <c r="DL549" t="b">
        <v>0</v>
      </c>
      <c r="DM549" t="b">
        <v>0</v>
      </c>
      <c r="DN549" t="b">
        <v>0</v>
      </c>
      <c r="DO549" t="b">
        <v>0</v>
      </c>
      <c r="DP549" t="b">
        <v>0</v>
      </c>
      <c r="DQ549" t="b">
        <v>0</v>
      </c>
      <c r="DR549" t="b">
        <v>0</v>
      </c>
      <c r="DS549" t="b">
        <v>0</v>
      </c>
      <c r="DT549" t="b">
        <v>0</v>
      </c>
      <c r="DU549" t="b">
        <v>0</v>
      </c>
      <c r="DV549" t="b">
        <v>0</v>
      </c>
      <c r="DW549" t="b">
        <v>0</v>
      </c>
      <c r="DX549" t="b">
        <v>0</v>
      </c>
      <c r="DY549" t="b">
        <v>0</v>
      </c>
      <c r="DZ549" t="b">
        <v>0</v>
      </c>
      <c r="EA549" t="b">
        <v>0</v>
      </c>
      <c r="EB549" t="b">
        <v>0</v>
      </c>
      <c r="EC549" t="b">
        <v>0</v>
      </c>
      <c r="ED549" t="b">
        <v>0</v>
      </c>
      <c r="EE549" t="b">
        <v>0</v>
      </c>
      <c r="EF549" t="b">
        <v>0</v>
      </c>
      <c r="EG549" t="b">
        <v>0</v>
      </c>
      <c r="EH549" t="b">
        <v>0</v>
      </c>
      <c r="EI549" t="s">
        <v>2712</v>
      </c>
      <c r="EK549" t="s">
        <v>2713</v>
      </c>
      <c r="EL549" t="s">
        <v>2714</v>
      </c>
    </row>
    <row r="550" spans="1:142" x14ac:dyDescent="0.55000000000000004">
      <c r="A550" s="1">
        <v>360000000000000</v>
      </c>
      <c r="B550">
        <v>548</v>
      </c>
      <c r="C550" t="s">
        <v>2715</v>
      </c>
      <c r="D550" t="s">
        <v>2716</v>
      </c>
      <c r="E550">
        <v>23.725754040000002</v>
      </c>
      <c r="F550">
        <v>90.372759880000004</v>
      </c>
      <c r="G550">
        <v>-67</v>
      </c>
      <c r="H550">
        <v>0</v>
      </c>
      <c r="I550">
        <v>88</v>
      </c>
      <c r="J550">
        <v>1</v>
      </c>
      <c r="K550">
        <v>1</v>
      </c>
      <c r="L550">
        <v>1</v>
      </c>
      <c r="M550">
        <v>2</v>
      </c>
      <c r="N550">
        <v>4</v>
      </c>
      <c r="O550">
        <v>1</v>
      </c>
      <c r="P550">
        <v>1</v>
      </c>
      <c r="R550">
        <v>4</v>
      </c>
      <c r="T550">
        <v>4</v>
      </c>
      <c r="V550">
        <v>1</v>
      </c>
      <c r="X550">
        <v>4</v>
      </c>
      <c r="Z550">
        <v>4</v>
      </c>
      <c r="AB550">
        <v>1</v>
      </c>
      <c r="AD550">
        <v>2</v>
      </c>
      <c r="AF550">
        <v>5</v>
      </c>
      <c r="AH550">
        <v>1</v>
      </c>
      <c r="AJ550">
        <v>4</v>
      </c>
      <c r="AL550">
        <v>4</v>
      </c>
      <c r="AN550">
        <v>1</v>
      </c>
      <c r="AP550">
        <v>4</v>
      </c>
      <c r="AR550">
        <v>4</v>
      </c>
      <c r="AU550">
        <v>1</v>
      </c>
      <c r="AW550">
        <v>1</v>
      </c>
      <c r="AY550">
        <v>2</v>
      </c>
      <c r="BA550">
        <v>2</v>
      </c>
      <c r="BC550">
        <v>1</v>
      </c>
      <c r="BE550">
        <v>3</v>
      </c>
      <c r="BG550">
        <v>4</v>
      </c>
      <c r="BI550">
        <v>1</v>
      </c>
      <c r="BK550">
        <v>1</v>
      </c>
      <c r="BM550">
        <v>4</v>
      </c>
      <c r="BO550">
        <v>5</v>
      </c>
      <c r="BQ550">
        <v>1</v>
      </c>
      <c r="BS550">
        <v>1</v>
      </c>
      <c r="BU550">
        <v>1</v>
      </c>
      <c r="BX550">
        <v>0</v>
      </c>
      <c r="CG550" t="s">
        <v>2681</v>
      </c>
      <c r="CI550" t="b">
        <v>0</v>
      </c>
      <c r="CJ550" t="b">
        <v>0</v>
      </c>
      <c r="CK550" t="b">
        <v>0</v>
      </c>
      <c r="CL550" t="b">
        <v>0</v>
      </c>
      <c r="CM550" t="b">
        <v>0</v>
      </c>
      <c r="CN550" t="b">
        <v>1</v>
      </c>
      <c r="CO550" t="b">
        <v>0</v>
      </c>
      <c r="CP550" t="b">
        <v>0</v>
      </c>
      <c r="CQ550" t="b">
        <v>0</v>
      </c>
      <c r="CR550" t="b">
        <v>0</v>
      </c>
      <c r="CS550" t="b">
        <v>0</v>
      </c>
      <c r="CT550" t="b">
        <v>0</v>
      </c>
      <c r="CU550" t="b">
        <v>0</v>
      </c>
      <c r="CV550" t="b">
        <v>0</v>
      </c>
      <c r="CW550" t="b">
        <v>0</v>
      </c>
      <c r="CX550" t="b">
        <v>0</v>
      </c>
      <c r="CY550" t="b">
        <v>0</v>
      </c>
      <c r="CZ550" t="b">
        <v>0</v>
      </c>
      <c r="DA550" t="b">
        <v>0</v>
      </c>
      <c r="DB550" t="b">
        <v>0</v>
      </c>
      <c r="DC550" t="b">
        <v>0</v>
      </c>
      <c r="DD550" t="b">
        <v>0</v>
      </c>
      <c r="DE550" t="b">
        <v>0</v>
      </c>
      <c r="DF550" t="b">
        <v>0</v>
      </c>
      <c r="DG550" t="b">
        <v>0</v>
      </c>
      <c r="DH550" t="b">
        <v>0</v>
      </c>
      <c r="DI550" t="b">
        <v>0</v>
      </c>
      <c r="DJ550" t="b">
        <v>0</v>
      </c>
      <c r="DK550" t="b">
        <v>0</v>
      </c>
      <c r="DL550" t="b">
        <v>0</v>
      </c>
      <c r="DM550" t="b">
        <v>0</v>
      </c>
      <c r="DN550" t="b">
        <v>0</v>
      </c>
      <c r="DO550" t="b">
        <v>0</v>
      </c>
      <c r="DP550" t="b">
        <v>0</v>
      </c>
      <c r="DQ550" t="b">
        <v>0</v>
      </c>
      <c r="DR550" t="b">
        <v>0</v>
      </c>
      <c r="DS550" t="b">
        <v>0</v>
      </c>
      <c r="DT550" t="b">
        <v>0</v>
      </c>
      <c r="DU550" t="b">
        <v>0</v>
      </c>
      <c r="DV550" t="b">
        <v>0</v>
      </c>
      <c r="DW550" t="b">
        <v>0</v>
      </c>
      <c r="DX550" t="b">
        <v>0</v>
      </c>
      <c r="DY550" t="b">
        <v>0</v>
      </c>
      <c r="DZ550" t="b">
        <v>0</v>
      </c>
      <c r="EA550" t="b">
        <v>0</v>
      </c>
      <c r="EB550" t="b">
        <v>0</v>
      </c>
      <c r="EC550" t="b">
        <v>0</v>
      </c>
      <c r="ED550" t="b">
        <v>0</v>
      </c>
      <c r="EE550" t="b">
        <v>0</v>
      </c>
      <c r="EF550" t="b">
        <v>0</v>
      </c>
      <c r="EG550" t="b">
        <v>0</v>
      </c>
      <c r="EH550" t="b">
        <v>0</v>
      </c>
      <c r="EI550" t="s">
        <v>2717</v>
      </c>
      <c r="EK550" t="s">
        <v>2718</v>
      </c>
      <c r="EL550" t="s">
        <v>2719</v>
      </c>
    </row>
    <row r="551" spans="1:142" x14ac:dyDescent="0.55000000000000004">
      <c r="A551" s="1">
        <v>360000000000000</v>
      </c>
      <c r="B551">
        <v>549</v>
      </c>
      <c r="C551" t="s">
        <v>2720</v>
      </c>
      <c r="D551" t="s">
        <v>2721</v>
      </c>
      <c r="E551">
        <v>23.725778640000001</v>
      </c>
      <c r="F551">
        <v>90.372626740000001</v>
      </c>
      <c r="G551">
        <v>1</v>
      </c>
      <c r="H551">
        <v>0</v>
      </c>
      <c r="I551">
        <v>88</v>
      </c>
      <c r="J551">
        <v>1</v>
      </c>
      <c r="K551">
        <v>1</v>
      </c>
      <c r="L551">
        <v>1</v>
      </c>
      <c r="M551">
        <v>2</v>
      </c>
      <c r="N551">
        <v>5</v>
      </c>
      <c r="O551">
        <v>1</v>
      </c>
      <c r="P551">
        <v>1</v>
      </c>
      <c r="R551">
        <v>4</v>
      </c>
      <c r="T551">
        <v>4</v>
      </c>
      <c r="V551">
        <v>1</v>
      </c>
      <c r="X551">
        <v>1</v>
      </c>
      <c r="Z551">
        <v>1</v>
      </c>
      <c r="AB551">
        <v>1</v>
      </c>
      <c r="AD551">
        <v>3</v>
      </c>
      <c r="AF551">
        <v>5</v>
      </c>
      <c r="AH551">
        <v>1</v>
      </c>
      <c r="AJ551">
        <v>4</v>
      </c>
      <c r="AL551">
        <v>4</v>
      </c>
      <c r="AN551">
        <v>1</v>
      </c>
      <c r="AP551">
        <v>2</v>
      </c>
      <c r="AR551">
        <v>2</v>
      </c>
      <c r="AU551">
        <v>0</v>
      </c>
      <c r="AW551">
        <v>1</v>
      </c>
      <c r="AY551">
        <v>2</v>
      </c>
      <c r="BA551">
        <v>2</v>
      </c>
      <c r="BC551">
        <v>1</v>
      </c>
      <c r="BE551">
        <v>3</v>
      </c>
      <c r="BG551">
        <v>3</v>
      </c>
      <c r="BI551">
        <v>1</v>
      </c>
      <c r="BK551">
        <v>1</v>
      </c>
      <c r="BM551">
        <v>3</v>
      </c>
      <c r="BO551">
        <v>5</v>
      </c>
      <c r="BQ551">
        <v>1</v>
      </c>
      <c r="BS551">
        <v>1</v>
      </c>
      <c r="BU551">
        <v>1</v>
      </c>
      <c r="BX551">
        <v>0</v>
      </c>
      <c r="CG551" t="s">
        <v>2681</v>
      </c>
      <c r="CI551" t="b">
        <v>0</v>
      </c>
      <c r="CJ551" t="b">
        <v>0</v>
      </c>
      <c r="CK551" t="b">
        <v>0</v>
      </c>
      <c r="CL551" t="b">
        <v>0</v>
      </c>
      <c r="CM551" t="b">
        <v>0</v>
      </c>
      <c r="CN551" t="b">
        <v>1</v>
      </c>
      <c r="CO551" t="b">
        <v>0</v>
      </c>
      <c r="CP551" t="b">
        <v>0</v>
      </c>
      <c r="CQ551" t="b">
        <v>0</v>
      </c>
      <c r="CR551" t="b">
        <v>0</v>
      </c>
      <c r="CS551" t="b">
        <v>0</v>
      </c>
      <c r="CT551" t="b">
        <v>0</v>
      </c>
      <c r="CU551" t="b">
        <v>0</v>
      </c>
      <c r="CV551" t="b">
        <v>0</v>
      </c>
      <c r="CW551" t="b">
        <v>0</v>
      </c>
      <c r="CX551" t="b">
        <v>0</v>
      </c>
      <c r="CY551" t="b">
        <v>0</v>
      </c>
      <c r="CZ551" t="b">
        <v>0</v>
      </c>
      <c r="DA551" t="b">
        <v>0</v>
      </c>
      <c r="DB551" t="b">
        <v>0</v>
      </c>
      <c r="DC551" t="b">
        <v>0</v>
      </c>
      <c r="DD551" t="b">
        <v>0</v>
      </c>
      <c r="DE551" t="b">
        <v>0</v>
      </c>
      <c r="DF551" t="b">
        <v>0</v>
      </c>
      <c r="DG551" t="b">
        <v>0</v>
      </c>
      <c r="DH551" t="b">
        <v>0</v>
      </c>
      <c r="DI551" t="b">
        <v>0</v>
      </c>
      <c r="DJ551" t="b">
        <v>0</v>
      </c>
      <c r="DK551" t="b">
        <v>0</v>
      </c>
      <c r="DL551" t="b">
        <v>0</v>
      </c>
      <c r="DM551" t="b">
        <v>0</v>
      </c>
      <c r="DN551" t="b">
        <v>0</v>
      </c>
      <c r="DO551" t="b">
        <v>0</v>
      </c>
      <c r="DP551" t="b">
        <v>0</v>
      </c>
      <c r="DQ551" t="b">
        <v>0</v>
      </c>
      <c r="DR551" t="b">
        <v>0</v>
      </c>
      <c r="DS551" t="b">
        <v>0</v>
      </c>
      <c r="DT551" t="b">
        <v>0</v>
      </c>
      <c r="DU551" t="b">
        <v>0</v>
      </c>
      <c r="DV551" t="b">
        <v>0</v>
      </c>
      <c r="DW551" t="b">
        <v>0</v>
      </c>
      <c r="DX551" t="b">
        <v>0</v>
      </c>
      <c r="DY551" t="b">
        <v>0</v>
      </c>
      <c r="DZ551" t="b">
        <v>0</v>
      </c>
      <c r="EA551" t="b">
        <v>0</v>
      </c>
      <c r="EB551" t="b">
        <v>0</v>
      </c>
      <c r="EC551" t="b">
        <v>0</v>
      </c>
      <c r="ED551" t="b">
        <v>0</v>
      </c>
      <c r="EE551" t="b">
        <v>0</v>
      </c>
      <c r="EF551" t="b">
        <v>0</v>
      </c>
      <c r="EG551" t="b">
        <v>0</v>
      </c>
      <c r="EH551" t="b">
        <v>0</v>
      </c>
      <c r="EI551" t="s">
        <v>2722</v>
      </c>
      <c r="EK551" t="s">
        <v>2723</v>
      </c>
      <c r="EL551" t="s">
        <v>2724</v>
      </c>
    </row>
    <row r="552" spans="1:142" x14ac:dyDescent="0.55000000000000004">
      <c r="A552" s="1">
        <v>360000000000000</v>
      </c>
      <c r="B552">
        <v>550</v>
      </c>
      <c r="C552" t="s">
        <v>2725</v>
      </c>
      <c r="D552" t="s">
        <v>2726</v>
      </c>
      <c r="E552">
        <v>23.725783230000001</v>
      </c>
      <c r="F552">
        <v>90.372568360000002</v>
      </c>
      <c r="G552">
        <v>-61</v>
      </c>
      <c r="H552">
        <v>0</v>
      </c>
      <c r="I552">
        <v>88</v>
      </c>
      <c r="J552">
        <v>1</v>
      </c>
      <c r="K552">
        <v>1</v>
      </c>
      <c r="L552">
        <v>1</v>
      </c>
      <c r="M552">
        <v>2</v>
      </c>
      <c r="N552">
        <v>4</v>
      </c>
      <c r="O552">
        <v>1</v>
      </c>
      <c r="P552">
        <v>1</v>
      </c>
      <c r="R552">
        <v>4</v>
      </c>
      <c r="T552">
        <v>4</v>
      </c>
      <c r="V552">
        <v>1</v>
      </c>
      <c r="X552">
        <v>4</v>
      </c>
      <c r="Z552">
        <v>4</v>
      </c>
      <c r="AB552">
        <v>1</v>
      </c>
      <c r="AD552">
        <v>5</v>
      </c>
      <c r="AF552">
        <v>5</v>
      </c>
      <c r="AH552">
        <v>1</v>
      </c>
      <c r="AJ552">
        <v>1</v>
      </c>
      <c r="AL552">
        <v>1</v>
      </c>
      <c r="AN552">
        <v>1</v>
      </c>
      <c r="AP552">
        <v>4</v>
      </c>
      <c r="AR552">
        <v>4</v>
      </c>
      <c r="AU552">
        <v>0</v>
      </c>
      <c r="AW552">
        <v>1</v>
      </c>
      <c r="AY552">
        <v>1</v>
      </c>
      <c r="BA552">
        <v>2</v>
      </c>
      <c r="BC552">
        <v>1</v>
      </c>
      <c r="BE552">
        <v>3</v>
      </c>
      <c r="BG552">
        <v>4</v>
      </c>
      <c r="BI552">
        <v>1</v>
      </c>
      <c r="BK552">
        <v>1</v>
      </c>
      <c r="BM552">
        <v>4</v>
      </c>
      <c r="BO552">
        <v>4</v>
      </c>
      <c r="BQ552">
        <v>1</v>
      </c>
      <c r="BS552">
        <v>1</v>
      </c>
      <c r="BU552">
        <v>1</v>
      </c>
      <c r="BX552">
        <v>0</v>
      </c>
      <c r="CG552" t="s">
        <v>2681</v>
      </c>
      <c r="CI552" t="b">
        <v>0</v>
      </c>
      <c r="CJ552" t="b">
        <v>0</v>
      </c>
      <c r="CK552" t="b">
        <v>0</v>
      </c>
      <c r="CL552" t="b">
        <v>0</v>
      </c>
      <c r="CM552" t="b">
        <v>0</v>
      </c>
      <c r="CN552" t="b">
        <v>1</v>
      </c>
      <c r="CO552" t="b">
        <v>0</v>
      </c>
      <c r="CP552" t="b">
        <v>0</v>
      </c>
      <c r="CQ552" t="b">
        <v>0</v>
      </c>
      <c r="CR552" t="b">
        <v>0</v>
      </c>
      <c r="CS552" t="b">
        <v>0</v>
      </c>
      <c r="CT552" t="b">
        <v>0</v>
      </c>
      <c r="CU552" t="b">
        <v>0</v>
      </c>
      <c r="CV552" t="b">
        <v>0</v>
      </c>
      <c r="CW552" t="b">
        <v>0</v>
      </c>
      <c r="CX552" t="b">
        <v>0</v>
      </c>
      <c r="CY552" t="b">
        <v>0</v>
      </c>
      <c r="CZ552" t="b">
        <v>0</v>
      </c>
      <c r="DA552" t="b">
        <v>0</v>
      </c>
      <c r="DB552" t="b">
        <v>0</v>
      </c>
      <c r="DC552" t="b">
        <v>0</v>
      </c>
      <c r="DD552" t="b">
        <v>0</v>
      </c>
      <c r="DE552" t="b">
        <v>0</v>
      </c>
      <c r="DF552" t="b">
        <v>0</v>
      </c>
      <c r="DG552" t="b">
        <v>0</v>
      </c>
      <c r="DH552" t="b">
        <v>0</v>
      </c>
      <c r="DI552" t="b">
        <v>0</v>
      </c>
      <c r="DJ552" t="b">
        <v>0</v>
      </c>
      <c r="DK552" t="b">
        <v>0</v>
      </c>
      <c r="DL552" t="b">
        <v>0</v>
      </c>
      <c r="DM552" t="b">
        <v>0</v>
      </c>
      <c r="DN552" t="b">
        <v>0</v>
      </c>
      <c r="DO552" t="b">
        <v>0</v>
      </c>
      <c r="DP552" t="b">
        <v>0</v>
      </c>
      <c r="DQ552" t="b">
        <v>0</v>
      </c>
      <c r="DR552" t="b">
        <v>0</v>
      </c>
      <c r="DS552" t="b">
        <v>0</v>
      </c>
      <c r="DT552" t="b">
        <v>0</v>
      </c>
      <c r="DU552" t="b">
        <v>0</v>
      </c>
      <c r="DV552" t="b">
        <v>0</v>
      </c>
      <c r="DW552" t="b">
        <v>0</v>
      </c>
      <c r="DX552" t="b">
        <v>0</v>
      </c>
      <c r="DY552" t="b">
        <v>0</v>
      </c>
      <c r="DZ552" t="b">
        <v>0</v>
      </c>
      <c r="EA552" t="b">
        <v>0</v>
      </c>
      <c r="EB552" t="b">
        <v>0</v>
      </c>
      <c r="EC552" t="b">
        <v>0</v>
      </c>
      <c r="ED552" t="b">
        <v>0</v>
      </c>
      <c r="EE552" t="b">
        <v>0</v>
      </c>
      <c r="EF552" t="b">
        <v>0</v>
      </c>
      <c r="EG552" t="b">
        <v>0</v>
      </c>
      <c r="EH552" t="b">
        <v>0</v>
      </c>
      <c r="EI552" t="s">
        <v>2727</v>
      </c>
      <c r="EK552" t="s">
        <v>2728</v>
      </c>
      <c r="EL552" t="s">
        <v>2729</v>
      </c>
    </row>
    <row r="553" spans="1:142" x14ac:dyDescent="0.55000000000000004">
      <c r="A553" s="1">
        <v>360000000000000</v>
      </c>
      <c r="B553">
        <v>551</v>
      </c>
      <c r="C553" t="s">
        <v>2730</v>
      </c>
      <c r="D553" t="s">
        <v>2731</v>
      </c>
      <c r="E553">
        <v>23.724717299999998</v>
      </c>
      <c r="F553">
        <v>90.372922799999998</v>
      </c>
      <c r="G553">
        <v>0</v>
      </c>
      <c r="H553">
        <v>699.99900000000002</v>
      </c>
      <c r="I553">
        <v>88</v>
      </c>
      <c r="J553">
        <v>1</v>
      </c>
      <c r="K553">
        <v>1</v>
      </c>
      <c r="L553">
        <v>1</v>
      </c>
      <c r="M553">
        <v>2</v>
      </c>
      <c r="N553">
        <v>5</v>
      </c>
      <c r="O553">
        <v>1</v>
      </c>
      <c r="P553">
        <v>1</v>
      </c>
      <c r="R553">
        <v>1</v>
      </c>
      <c r="T553">
        <v>3</v>
      </c>
      <c r="V553">
        <v>1</v>
      </c>
      <c r="X553">
        <v>1</v>
      </c>
      <c r="Z553">
        <v>1</v>
      </c>
      <c r="AB553">
        <v>1</v>
      </c>
      <c r="AD553">
        <v>1</v>
      </c>
      <c r="AF553">
        <v>1</v>
      </c>
      <c r="AH553">
        <v>1</v>
      </c>
      <c r="AJ553">
        <v>1</v>
      </c>
      <c r="AL553">
        <v>1</v>
      </c>
      <c r="AN553">
        <v>1</v>
      </c>
      <c r="AP553">
        <v>4</v>
      </c>
      <c r="AR553">
        <v>4</v>
      </c>
      <c r="AU553">
        <v>0</v>
      </c>
      <c r="AW553">
        <v>1</v>
      </c>
      <c r="AY553">
        <v>2</v>
      </c>
      <c r="BA553">
        <v>2</v>
      </c>
      <c r="BC553">
        <v>1</v>
      </c>
      <c r="BE553">
        <v>3</v>
      </c>
      <c r="BG553">
        <v>3</v>
      </c>
      <c r="BI553">
        <v>1</v>
      </c>
      <c r="BK553">
        <v>1</v>
      </c>
      <c r="BM553">
        <v>4</v>
      </c>
      <c r="BO553">
        <v>3</v>
      </c>
      <c r="BQ553">
        <v>1</v>
      </c>
      <c r="BS553">
        <v>1</v>
      </c>
      <c r="BU553">
        <v>1</v>
      </c>
      <c r="BX553">
        <v>0</v>
      </c>
      <c r="CI553" t="b">
        <v>0</v>
      </c>
      <c r="CJ553" t="b">
        <v>0</v>
      </c>
      <c r="CK553" t="b">
        <v>0</v>
      </c>
      <c r="CL553" t="b">
        <v>0</v>
      </c>
      <c r="CM553" t="b">
        <v>0</v>
      </c>
      <c r="CN553" t="b">
        <v>0</v>
      </c>
      <c r="CO553" t="b">
        <v>1</v>
      </c>
      <c r="CP553" t="b">
        <v>0</v>
      </c>
      <c r="CQ553" t="b">
        <v>0</v>
      </c>
      <c r="CR553" t="b">
        <v>0</v>
      </c>
      <c r="CS553" t="b">
        <v>0</v>
      </c>
      <c r="CT553" t="b">
        <v>0</v>
      </c>
      <c r="CU553" t="b">
        <v>0</v>
      </c>
      <c r="CV553" t="b">
        <v>0</v>
      </c>
      <c r="CW553" t="b">
        <v>0</v>
      </c>
      <c r="CX553" t="b">
        <v>0</v>
      </c>
      <c r="CY553" t="b">
        <v>0</v>
      </c>
      <c r="CZ553" t="b">
        <v>0</v>
      </c>
      <c r="DA553" t="b">
        <v>0</v>
      </c>
      <c r="DB553" t="b">
        <v>0</v>
      </c>
      <c r="DC553" t="b">
        <v>0</v>
      </c>
      <c r="DD553" t="b">
        <v>0</v>
      </c>
      <c r="DE553" t="b">
        <v>0</v>
      </c>
      <c r="DF553" t="b">
        <v>0</v>
      </c>
      <c r="DG553" t="b">
        <v>0</v>
      </c>
      <c r="DH553" t="b">
        <v>0</v>
      </c>
      <c r="DI553" t="b">
        <v>0</v>
      </c>
      <c r="DJ553" t="b">
        <v>0</v>
      </c>
      <c r="DK553" t="b">
        <v>0</v>
      </c>
      <c r="DL553" t="b">
        <v>0</v>
      </c>
      <c r="DM553" t="b">
        <v>0</v>
      </c>
      <c r="DN553" t="b">
        <v>0</v>
      </c>
      <c r="DO553" t="b">
        <v>0</v>
      </c>
      <c r="DP553" t="b">
        <v>0</v>
      </c>
      <c r="DQ553" t="b">
        <v>0</v>
      </c>
      <c r="DR553" t="b">
        <v>0</v>
      </c>
      <c r="DS553" t="b">
        <v>0</v>
      </c>
      <c r="DT553" t="b">
        <v>0</v>
      </c>
      <c r="DU553" t="b">
        <v>0</v>
      </c>
      <c r="DV553" t="b">
        <v>0</v>
      </c>
      <c r="DW553" t="b">
        <v>0</v>
      </c>
      <c r="DX553" t="b">
        <v>0</v>
      </c>
      <c r="DY553" t="b">
        <v>0</v>
      </c>
      <c r="DZ553" t="b">
        <v>0</v>
      </c>
      <c r="EA553" t="b">
        <v>0</v>
      </c>
      <c r="EB553" t="b">
        <v>0</v>
      </c>
      <c r="EC553" t="b">
        <v>0</v>
      </c>
      <c r="ED553" t="b">
        <v>0</v>
      </c>
      <c r="EE553" t="b">
        <v>0</v>
      </c>
      <c r="EF553" t="b">
        <v>0</v>
      </c>
      <c r="EG553" t="b">
        <v>0</v>
      </c>
      <c r="EH553" t="b">
        <v>0</v>
      </c>
      <c r="EI553" t="s">
        <v>2732</v>
      </c>
      <c r="EK553" t="s">
        <v>2733</v>
      </c>
      <c r="EL553" t="s">
        <v>2734</v>
      </c>
    </row>
    <row r="554" spans="1:142" x14ac:dyDescent="0.55000000000000004">
      <c r="A554" s="1">
        <v>360000000000000</v>
      </c>
      <c r="B554">
        <v>552</v>
      </c>
      <c r="C554" t="s">
        <v>2735</v>
      </c>
      <c r="D554" t="s">
        <v>2731</v>
      </c>
      <c r="E554">
        <v>23.724717299999998</v>
      </c>
      <c r="F554">
        <v>90.372922799999998</v>
      </c>
      <c r="G554">
        <v>0</v>
      </c>
      <c r="H554">
        <v>699.99900000000002</v>
      </c>
      <c r="I554">
        <v>88</v>
      </c>
      <c r="J554">
        <v>1</v>
      </c>
      <c r="K554">
        <v>1</v>
      </c>
      <c r="L554">
        <v>1</v>
      </c>
      <c r="M554">
        <v>2</v>
      </c>
      <c r="N554">
        <v>4</v>
      </c>
      <c r="O554">
        <v>1</v>
      </c>
      <c r="P554">
        <v>1</v>
      </c>
      <c r="R554">
        <v>1</v>
      </c>
      <c r="T554">
        <v>3</v>
      </c>
      <c r="V554">
        <v>1</v>
      </c>
      <c r="X554">
        <v>1</v>
      </c>
      <c r="Z554">
        <v>1</v>
      </c>
      <c r="AB554">
        <v>1</v>
      </c>
      <c r="AD554">
        <v>1</v>
      </c>
      <c r="AF554">
        <v>1</v>
      </c>
      <c r="AH554">
        <v>1</v>
      </c>
      <c r="AJ554">
        <v>1</v>
      </c>
      <c r="AL554">
        <v>1</v>
      </c>
      <c r="AN554">
        <v>1</v>
      </c>
      <c r="AP554">
        <v>4</v>
      </c>
      <c r="AR554">
        <v>4</v>
      </c>
      <c r="AU554">
        <v>1</v>
      </c>
      <c r="AW554">
        <v>1</v>
      </c>
      <c r="AY554">
        <v>2</v>
      </c>
      <c r="BA554">
        <v>2</v>
      </c>
      <c r="BC554">
        <v>1</v>
      </c>
      <c r="BE554">
        <v>2</v>
      </c>
      <c r="BG554">
        <v>2</v>
      </c>
      <c r="BI554">
        <v>1</v>
      </c>
      <c r="BK554">
        <v>1</v>
      </c>
      <c r="BM554">
        <v>4</v>
      </c>
      <c r="BO554">
        <v>3</v>
      </c>
      <c r="BQ554">
        <v>1</v>
      </c>
      <c r="BS554">
        <v>1</v>
      </c>
      <c r="BU554">
        <v>1</v>
      </c>
      <c r="BX554">
        <v>0</v>
      </c>
      <c r="CI554" t="b">
        <v>0</v>
      </c>
      <c r="CJ554" t="b">
        <v>0</v>
      </c>
      <c r="CK554" t="b">
        <v>0</v>
      </c>
      <c r="CL554" t="b">
        <v>0</v>
      </c>
      <c r="CM554" t="b">
        <v>0</v>
      </c>
      <c r="CN554" t="b">
        <v>0</v>
      </c>
      <c r="CO554" t="b">
        <v>1</v>
      </c>
      <c r="CP554" t="b">
        <v>0</v>
      </c>
      <c r="CQ554" t="b">
        <v>0</v>
      </c>
      <c r="CR554" t="b">
        <v>0</v>
      </c>
      <c r="CS554" t="b">
        <v>0</v>
      </c>
      <c r="CT554" t="b">
        <v>0</v>
      </c>
      <c r="CU554" t="b">
        <v>0</v>
      </c>
      <c r="CV554" t="b">
        <v>0</v>
      </c>
      <c r="CW554" t="b">
        <v>0</v>
      </c>
      <c r="CX554" t="b">
        <v>0</v>
      </c>
      <c r="CY554" t="b">
        <v>0</v>
      </c>
      <c r="CZ554" t="b">
        <v>0</v>
      </c>
      <c r="DA554" t="b">
        <v>0</v>
      </c>
      <c r="DB554" t="b">
        <v>0</v>
      </c>
      <c r="DC554" t="b">
        <v>0</v>
      </c>
      <c r="DD554" t="b">
        <v>0</v>
      </c>
      <c r="DE554" t="b">
        <v>0</v>
      </c>
      <c r="DF554" t="b">
        <v>0</v>
      </c>
      <c r="DG554" t="b">
        <v>0</v>
      </c>
      <c r="DH554" t="b">
        <v>0</v>
      </c>
      <c r="DI554" t="b">
        <v>0</v>
      </c>
      <c r="DJ554" t="b">
        <v>0</v>
      </c>
      <c r="DK554" t="b">
        <v>0</v>
      </c>
      <c r="DL554" t="b">
        <v>0</v>
      </c>
      <c r="DM554" t="b">
        <v>0</v>
      </c>
      <c r="DN554" t="b">
        <v>0</v>
      </c>
      <c r="DO554" t="b">
        <v>0</v>
      </c>
      <c r="DP554" t="b">
        <v>0</v>
      </c>
      <c r="DQ554" t="b">
        <v>0</v>
      </c>
      <c r="DR554" t="b">
        <v>0</v>
      </c>
      <c r="DS554" t="b">
        <v>0</v>
      </c>
      <c r="DT554" t="b">
        <v>0</v>
      </c>
      <c r="DU554" t="b">
        <v>0</v>
      </c>
      <c r="DV554" t="b">
        <v>0</v>
      </c>
      <c r="DW554" t="b">
        <v>0</v>
      </c>
      <c r="DX554" t="b">
        <v>0</v>
      </c>
      <c r="DY554" t="b">
        <v>0</v>
      </c>
      <c r="DZ554" t="b">
        <v>0</v>
      </c>
      <c r="EA554" t="b">
        <v>0</v>
      </c>
      <c r="EB554" t="b">
        <v>0</v>
      </c>
      <c r="EC554" t="b">
        <v>0</v>
      </c>
      <c r="ED554" t="b">
        <v>0</v>
      </c>
      <c r="EE554" t="b">
        <v>0</v>
      </c>
      <c r="EF554" t="b">
        <v>0</v>
      </c>
      <c r="EG554" t="b">
        <v>0</v>
      </c>
      <c r="EH554" t="b">
        <v>0</v>
      </c>
      <c r="EI554" t="s">
        <v>2736</v>
      </c>
      <c r="EK554" t="s">
        <v>2737</v>
      </c>
      <c r="EL554" t="s">
        <v>1966</v>
      </c>
    </row>
    <row r="555" spans="1:142" x14ac:dyDescent="0.55000000000000004">
      <c r="A555" s="1">
        <v>360000000000000</v>
      </c>
      <c r="B555">
        <v>553</v>
      </c>
      <c r="C555" t="s">
        <v>2738</v>
      </c>
      <c r="D555" t="s">
        <v>2739</v>
      </c>
      <c r="E555">
        <v>23.724345400000001</v>
      </c>
      <c r="F555">
        <v>90.372922799999998</v>
      </c>
      <c r="G555">
        <v>0</v>
      </c>
      <c r="H555">
        <v>699.99900000000002</v>
      </c>
      <c r="I555">
        <v>88</v>
      </c>
      <c r="J555">
        <v>1</v>
      </c>
      <c r="K555">
        <v>1</v>
      </c>
      <c r="L555">
        <v>1</v>
      </c>
      <c r="M555">
        <v>2</v>
      </c>
      <c r="N555">
        <v>3</v>
      </c>
      <c r="O555">
        <v>1</v>
      </c>
      <c r="P555">
        <v>1</v>
      </c>
      <c r="R555">
        <v>1</v>
      </c>
      <c r="T555">
        <v>3</v>
      </c>
      <c r="V555">
        <v>1</v>
      </c>
      <c r="X555">
        <v>1</v>
      </c>
      <c r="Z555">
        <v>1</v>
      </c>
      <c r="AB555">
        <v>1</v>
      </c>
      <c r="AD555">
        <v>2</v>
      </c>
      <c r="AF555">
        <v>2</v>
      </c>
      <c r="AH555">
        <v>1</v>
      </c>
      <c r="AJ555">
        <v>1</v>
      </c>
      <c r="AL555">
        <v>1</v>
      </c>
      <c r="AN555">
        <v>1</v>
      </c>
      <c r="AP555">
        <v>4</v>
      </c>
      <c r="AR555">
        <v>4</v>
      </c>
      <c r="AU555">
        <v>1</v>
      </c>
      <c r="AW555">
        <v>1</v>
      </c>
      <c r="AY555">
        <v>2</v>
      </c>
      <c r="BA555">
        <v>2</v>
      </c>
      <c r="BC555">
        <v>1</v>
      </c>
      <c r="BE555">
        <v>2</v>
      </c>
      <c r="BG555">
        <v>2</v>
      </c>
      <c r="BI555">
        <v>1</v>
      </c>
      <c r="BK555">
        <v>1</v>
      </c>
      <c r="BM555">
        <v>2</v>
      </c>
      <c r="BO555">
        <v>1</v>
      </c>
      <c r="BQ555">
        <v>1</v>
      </c>
      <c r="BS555">
        <v>1</v>
      </c>
      <c r="BU555">
        <v>1</v>
      </c>
      <c r="BX555">
        <v>0</v>
      </c>
      <c r="CI555" t="b">
        <v>0</v>
      </c>
      <c r="CJ555" t="b">
        <v>0</v>
      </c>
      <c r="CK555" t="b">
        <v>0</v>
      </c>
      <c r="CL555" t="b">
        <v>0</v>
      </c>
      <c r="CM555" t="b">
        <v>0</v>
      </c>
      <c r="CN555" t="b">
        <v>0</v>
      </c>
      <c r="CO555" t="b">
        <v>1</v>
      </c>
      <c r="CP555" t="b">
        <v>0</v>
      </c>
      <c r="CQ555" t="b">
        <v>0</v>
      </c>
      <c r="CR555" t="b">
        <v>0</v>
      </c>
      <c r="CS555" t="b">
        <v>0</v>
      </c>
      <c r="CT555" t="b">
        <v>0</v>
      </c>
      <c r="CU555" t="b">
        <v>0</v>
      </c>
      <c r="CV555" t="b">
        <v>0</v>
      </c>
      <c r="CW555" t="b">
        <v>0</v>
      </c>
      <c r="CX555" t="b">
        <v>0</v>
      </c>
      <c r="CY555" t="b">
        <v>0</v>
      </c>
      <c r="CZ555" t="b">
        <v>0</v>
      </c>
      <c r="DA555" t="b">
        <v>0</v>
      </c>
      <c r="DB555" t="b">
        <v>0</v>
      </c>
      <c r="DC555" t="b">
        <v>0</v>
      </c>
      <c r="DD555" t="b">
        <v>0</v>
      </c>
      <c r="DE555" t="b">
        <v>0</v>
      </c>
      <c r="DF555" t="b">
        <v>0</v>
      </c>
      <c r="DG555" t="b">
        <v>0</v>
      </c>
      <c r="DH555" t="b">
        <v>0</v>
      </c>
      <c r="DI555" t="b">
        <v>0</v>
      </c>
      <c r="DJ555" t="b">
        <v>0</v>
      </c>
      <c r="DK555" t="b">
        <v>0</v>
      </c>
      <c r="DL555" t="b">
        <v>0</v>
      </c>
      <c r="DM555" t="b">
        <v>0</v>
      </c>
      <c r="DN555" t="b">
        <v>0</v>
      </c>
      <c r="DO555" t="b">
        <v>0</v>
      </c>
      <c r="DP555" t="b">
        <v>0</v>
      </c>
      <c r="DQ555" t="b">
        <v>0</v>
      </c>
      <c r="DR555" t="b">
        <v>0</v>
      </c>
      <c r="DS555" t="b">
        <v>0</v>
      </c>
      <c r="DT555" t="b">
        <v>0</v>
      </c>
      <c r="DU555" t="b">
        <v>0</v>
      </c>
      <c r="DV555" t="b">
        <v>0</v>
      </c>
      <c r="DW555" t="b">
        <v>0</v>
      </c>
      <c r="DX555" t="b">
        <v>0</v>
      </c>
      <c r="DY555" t="b">
        <v>0</v>
      </c>
      <c r="DZ555" t="b">
        <v>0</v>
      </c>
      <c r="EA555" t="b">
        <v>0</v>
      </c>
      <c r="EB555" t="b">
        <v>0</v>
      </c>
      <c r="EC555" t="b">
        <v>0</v>
      </c>
      <c r="ED555" t="b">
        <v>0</v>
      </c>
      <c r="EE555" t="b">
        <v>0</v>
      </c>
      <c r="EF555" t="b">
        <v>0</v>
      </c>
      <c r="EG555" t="b">
        <v>0</v>
      </c>
      <c r="EH555" t="b">
        <v>0</v>
      </c>
      <c r="EI555" t="s">
        <v>2740</v>
      </c>
      <c r="EK555" t="s">
        <v>2741</v>
      </c>
      <c r="EL555" t="s">
        <v>2742</v>
      </c>
    </row>
    <row r="556" spans="1:142" x14ac:dyDescent="0.55000000000000004">
      <c r="A556" s="1">
        <v>360000000000000</v>
      </c>
      <c r="B556">
        <v>554</v>
      </c>
      <c r="C556" t="s">
        <v>2743</v>
      </c>
      <c r="D556" t="s">
        <v>2739</v>
      </c>
      <c r="E556">
        <v>23.724345400000001</v>
      </c>
      <c r="F556">
        <v>90.372922799999998</v>
      </c>
      <c r="G556">
        <v>0</v>
      </c>
      <c r="H556">
        <v>699.99900000000002</v>
      </c>
      <c r="I556">
        <v>88</v>
      </c>
      <c r="J556">
        <v>1</v>
      </c>
      <c r="K556">
        <v>1</v>
      </c>
      <c r="L556">
        <v>1</v>
      </c>
      <c r="M556">
        <v>2</v>
      </c>
      <c r="N556">
        <v>5</v>
      </c>
      <c r="O556">
        <v>1</v>
      </c>
      <c r="P556">
        <v>1</v>
      </c>
      <c r="R556">
        <v>1</v>
      </c>
      <c r="T556">
        <v>4</v>
      </c>
      <c r="V556">
        <v>1</v>
      </c>
      <c r="X556">
        <v>1</v>
      </c>
      <c r="Z556">
        <v>1</v>
      </c>
      <c r="AB556">
        <v>1</v>
      </c>
      <c r="AD556">
        <v>4</v>
      </c>
      <c r="AF556">
        <v>4</v>
      </c>
      <c r="AH556">
        <v>1</v>
      </c>
      <c r="AJ556">
        <v>1</v>
      </c>
      <c r="AL556">
        <v>1</v>
      </c>
      <c r="AN556">
        <v>1</v>
      </c>
      <c r="AP556">
        <v>2</v>
      </c>
      <c r="AR556">
        <v>4</v>
      </c>
      <c r="AU556">
        <v>1</v>
      </c>
      <c r="AW556">
        <v>1</v>
      </c>
      <c r="AY556">
        <v>2</v>
      </c>
      <c r="BA556">
        <v>2</v>
      </c>
      <c r="BC556">
        <v>1</v>
      </c>
      <c r="BE556">
        <v>3</v>
      </c>
      <c r="BG556">
        <v>3</v>
      </c>
      <c r="BI556">
        <v>1</v>
      </c>
      <c r="BK556">
        <v>1</v>
      </c>
      <c r="BM556">
        <v>4</v>
      </c>
      <c r="BO556">
        <v>3</v>
      </c>
      <c r="BQ556">
        <v>1</v>
      </c>
      <c r="BS556">
        <v>1</v>
      </c>
      <c r="BU556">
        <v>1</v>
      </c>
      <c r="BX556">
        <v>0</v>
      </c>
      <c r="CI556" t="b">
        <v>0</v>
      </c>
      <c r="CJ556" t="b">
        <v>0</v>
      </c>
      <c r="CK556" t="b">
        <v>0</v>
      </c>
      <c r="CL556" t="b">
        <v>0</v>
      </c>
      <c r="CM556" t="b">
        <v>0</v>
      </c>
      <c r="CN556" t="b">
        <v>0</v>
      </c>
      <c r="CO556" t="b">
        <v>1</v>
      </c>
      <c r="CP556" t="b">
        <v>0</v>
      </c>
      <c r="CQ556" t="b">
        <v>0</v>
      </c>
      <c r="CR556" t="b">
        <v>0</v>
      </c>
      <c r="CS556" t="b">
        <v>0</v>
      </c>
      <c r="CT556" t="b">
        <v>0</v>
      </c>
      <c r="CU556" t="b">
        <v>0</v>
      </c>
      <c r="CV556" t="b">
        <v>0</v>
      </c>
      <c r="CW556" t="b">
        <v>0</v>
      </c>
      <c r="CX556" t="b">
        <v>0</v>
      </c>
      <c r="CY556" t="b">
        <v>0</v>
      </c>
      <c r="CZ556" t="b">
        <v>0</v>
      </c>
      <c r="DA556" t="b">
        <v>0</v>
      </c>
      <c r="DB556" t="b">
        <v>0</v>
      </c>
      <c r="DC556" t="b">
        <v>0</v>
      </c>
      <c r="DD556" t="b">
        <v>0</v>
      </c>
      <c r="DE556" t="b">
        <v>0</v>
      </c>
      <c r="DF556" t="b">
        <v>0</v>
      </c>
      <c r="DG556" t="b">
        <v>0</v>
      </c>
      <c r="DH556" t="b">
        <v>0</v>
      </c>
      <c r="DI556" t="b">
        <v>0</v>
      </c>
      <c r="DJ556" t="b">
        <v>0</v>
      </c>
      <c r="DK556" t="b">
        <v>0</v>
      </c>
      <c r="DL556" t="b">
        <v>0</v>
      </c>
      <c r="DM556" t="b">
        <v>0</v>
      </c>
      <c r="DN556" t="b">
        <v>0</v>
      </c>
      <c r="DO556" t="b">
        <v>0</v>
      </c>
      <c r="DP556" t="b">
        <v>0</v>
      </c>
      <c r="DQ556" t="b">
        <v>0</v>
      </c>
      <c r="DR556" t="b">
        <v>0</v>
      </c>
      <c r="DS556" t="b">
        <v>0</v>
      </c>
      <c r="DT556" t="b">
        <v>0</v>
      </c>
      <c r="DU556" t="b">
        <v>0</v>
      </c>
      <c r="DV556" t="b">
        <v>0</v>
      </c>
      <c r="DW556" t="b">
        <v>0</v>
      </c>
      <c r="DX556" t="b">
        <v>0</v>
      </c>
      <c r="DY556" t="b">
        <v>0</v>
      </c>
      <c r="DZ556" t="b">
        <v>0</v>
      </c>
      <c r="EA556" t="b">
        <v>0</v>
      </c>
      <c r="EB556" t="b">
        <v>0</v>
      </c>
      <c r="EC556" t="b">
        <v>0</v>
      </c>
      <c r="ED556" t="b">
        <v>0</v>
      </c>
      <c r="EE556" t="b">
        <v>0</v>
      </c>
      <c r="EF556" t="b">
        <v>0</v>
      </c>
      <c r="EG556" t="b">
        <v>0</v>
      </c>
      <c r="EH556" t="b">
        <v>0</v>
      </c>
      <c r="EI556" t="s">
        <v>2744</v>
      </c>
      <c r="EK556" t="s">
        <v>2745</v>
      </c>
      <c r="EL556" t="s">
        <v>2746</v>
      </c>
    </row>
    <row r="557" spans="1:142" x14ac:dyDescent="0.55000000000000004">
      <c r="A557" s="1">
        <v>360000000000000</v>
      </c>
      <c r="B557">
        <v>555</v>
      </c>
      <c r="C557" t="s">
        <v>2747</v>
      </c>
      <c r="D557" t="s">
        <v>2739</v>
      </c>
      <c r="E557">
        <v>23.724345400000001</v>
      </c>
      <c r="F557">
        <v>90.372922799999998</v>
      </c>
      <c r="G557">
        <v>0</v>
      </c>
      <c r="H557">
        <v>699.99900000000002</v>
      </c>
      <c r="I557">
        <v>88</v>
      </c>
      <c r="J557">
        <v>1</v>
      </c>
      <c r="K557">
        <v>1</v>
      </c>
      <c r="L557">
        <v>1</v>
      </c>
      <c r="M557">
        <v>2</v>
      </c>
      <c r="N557">
        <v>4</v>
      </c>
      <c r="O557">
        <v>1</v>
      </c>
      <c r="P557">
        <v>1</v>
      </c>
      <c r="R557">
        <v>1</v>
      </c>
      <c r="T557">
        <v>1</v>
      </c>
      <c r="V557">
        <v>1</v>
      </c>
      <c r="X557">
        <v>1</v>
      </c>
      <c r="Z557">
        <v>1</v>
      </c>
      <c r="AB557">
        <v>1</v>
      </c>
      <c r="AD557">
        <v>1</v>
      </c>
      <c r="AF557">
        <v>1</v>
      </c>
      <c r="AH557">
        <v>1</v>
      </c>
      <c r="AJ557">
        <v>1</v>
      </c>
      <c r="AL557">
        <v>1</v>
      </c>
      <c r="AN557">
        <v>1</v>
      </c>
      <c r="AP557">
        <v>2</v>
      </c>
      <c r="AR557">
        <v>4</v>
      </c>
      <c r="AU557">
        <v>0</v>
      </c>
      <c r="AW557">
        <v>1</v>
      </c>
      <c r="AY557">
        <v>2</v>
      </c>
      <c r="BA557">
        <v>2</v>
      </c>
      <c r="BC557">
        <v>1</v>
      </c>
      <c r="BE557">
        <v>3</v>
      </c>
      <c r="BG557">
        <v>3</v>
      </c>
      <c r="BI557">
        <v>1</v>
      </c>
      <c r="BK557">
        <v>1</v>
      </c>
      <c r="BM557">
        <v>4</v>
      </c>
      <c r="BO557">
        <v>3</v>
      </c>
      <c r="BQ557">
        <v>1</v>
      </c>
      <c r="BS557">
        <v>1</v>
      </c>
      <c r="BU557">
        <v>1</v>
      </c>
      <c r="BX557">
        <v>0</v>
      </c>
      <c r="CI557" t="b">
        <v>0</v>
      </c>
      <c r="CJ557" t="b">
        <v>0</v>
      </c>
      <c r="CK557" t="b">
        <v>0</v>
      </c>
      <c r="CL557" t="b">
        <v>0</v>
      </c>
      <c r="CM557" t="b">
        <v>0</v>
      </c>
      <c r="CN557" t="b">
        <v>0</v>
      </c>
      <c r="CO557" t="b">
        <v>1</v>
      </c>
      <c r="CP557" t="b">
        <v>0</v>
      </c>
      <c r="CQ557" t="b">
        <v>0</v>
      </c>
      <c r="CR557" t="b">
        <v>0</v>
      </c>
      <c r="CS557" t="b">
        <v>0</v>
      </c>
      <c r="CT557" t="b">
        <v>0</v>
      </c>
      <c r="CU557" t="b">
        <v>0</v>
      </c>
      <c r="CV557" t="b">
        <v>0</v>
      </c>
      <c r="CW557" t="b">
        <v>0</v>
      </c>
      <c r="CX557" t="b">
        <v>0</v>
      </c>
      <c r="CY557" t="b">
        <v>0</v>
      </c>
      <c r="CZ557" t="b">
        <v>0</v>
      </c>
      <c r="DA557" t="b">
        <v>0</v>
      </c>
      <c r="DB557" t="b">
        <v>0</v>
      </c>
      <c r="DC557" t="b">
        <v>0</v>
      </c>
      <c r="DD557" t="b">
        <v>0</v>
      </c>
      <c r="DE557" t="b">
        <v>0</v>
      </c>
      <c r="DF557" t="b">
        <v>0</v>
      </c>
      <c r="DG557" t="b">
        <v>0</v>
      </c>
      <c r="DH557" t="b">
        <v>0</v>
      </c>
      <c r="DI557" t="b">
        <v>0</v>
      </c>
      <c r="DJ557" t="b">
        <v>0</v>
      </c>
      <c r="DK557" t="b">
        <v>0</v>
      </c>
      <c r="DL557" t="b">
        <v>0</v>
      </c>
      <c r="DM557" t="b">
        <v>0</v>
      </c>
      <c r="DN557" t="b">
        <v>0</v>
      </c>
      <c r="DO557" t="b">
        <v>0</v>
      </c>
      <c r="DP557" t="b">
        <v>0</v>
      </c>
      <c r="DQ557" t="b">
        <v>0</v>
      </c>
      <c r="DR557" t="b">
        <v>0</v>
      </c>
      <c r="DS557" t="b">
        <v>0</v>
      </c>
      <c r="DT557" t="b">
        <v>0</v>
      </c>
      <c r="DU557" t="b">
        <v>0</v>
      </c>
      <c r="DV557" t="b">
        <v>0</v>
      </c>
      <c r="DW557" t="b">
        <v>0</v>
      </c>
      <c r="DX557" t="b">
        <v>0</v>
      </c>
      <c r="DY557" t="b">
        <v>0</v>
      </c>
      <c r="DZ557" t="b">
        <v>0</v>
      </c>
      <c r="EA557" t="b">
        <v>0</v>
      </c>
      <c r="EB557" t="b">
        <v>0</v>
      </c>
      <c r="EC557" t="b">
        <v>0</v>
      </c>
      <c r="ED557" t="b">
        <v>0</v>
      </c>
      <c r="EE557" t="b">
        <v>0</v>
      </c>
      <c r="EF557" t="b">
        <v>0</v>
      </c>
      <c r="EG557" t="b">
        <v>0</v>
      </c>
      <c r="EH557" t="b">
        <v>0</v>
      </c>
      <c r="EI557" t="s">
        <v>2748</v>
      </c>
      <c r="EK557" t="s">
        <v>2749</v>
      </c>
      <c r="EL557" t="s">
        <v>2750</v>
      </c>
    </row>
    <row r="558" spans="1:142" x14ac:dyDescent="0.55000000000000004">
      <c r="A558" s="1">
        <v>360000000000000</v>
      </c>
      <c r="B558">
        <v>556</v>
      </c>
      <c r="C558" t="s">
        <v>2751</v>
      </c>
      <c r="D558" t="s">
        <v>2752</v>
      </c>
      <c r="E558">
        <v>23.7284468</v>
      </c>
      <c r="F558">
        <v>90.368509399999994</v>
      </c>
      <c r="G558">
        <v>0</v>
      </c>
      <c r="H558">
        <v>899.99900000000002</v>
      </c>
      <c r="I558">
        <v>88</v>
      </c>
      <c r="J558">
        <v>1</v>
      </c>
      <c r="K558">
        <v>1</v>
      </c>
      <c r="L558">
        <v>1</v>
      </c>
      <c r="M558">
        <v>2</v>
      </c>
      <c r="N558">
        <v>4</v>
      </c>
      <c r="O558">
        <v>1</v>
      </c>
      <c r="P558">
        <v>1</v>
      </c>
      <c r="R558">
        <v>1</v>
      </c>
      <c r="T558">
        <v>4</v>
      </c>
      <c r="V558">
        <v>1</v>
      </c>
      <c r="X558">
        <v>1</v>
      </c>
      <c r="Z558">
        <v>1</v>
      </c>
      <c r="AB558">
        <v>1</v>
      </c>
      <c r="AD558">
        <v>1</v>
      </c>
      <c r="AF558">
        <v>1</v>
      </c>
      <c r="AH558">
        <v>1</v>
      </c>
      <c r="AJ558">
        <v>1</v>
      </c>
      <c r="AL558">
        <v>1</v>
      </c>
      <c r="AN558">
        <v>1</v>
      </c>
      <c r="AP558">
        <v>4</v>
      </c>
      <c r="AR558">
        <v>4</v>
      </c>
      <c r="AU558">
        <v>0</v>
      </c>
      <c r="AW558">
        <v>1</v>
      </c>
      <c r="AY558">
        <v>2</v>
      </c>
      <c r="BA558">
        <v>2</v>
      </c>
      <c r="BC558">
        <v>1</v>
      </c>
      <c r="BE558">
        <v>3</v>
      </c>
      <c r="BG558">
        <v>3</v>
      </c>
      <c r="BI558">
        <v>1</v>
      </c>
      <c r="BK558">
        <v>1</v>
      </c>
      <c r="BM558">
        <v>4</v>
      </c>
      <c r="BO558">
        <v>1</v>
      </c>
      <c r="BQ558">
        <v>1</v>
      </c>
      <c r="BS558">
        <v>1</v>
      </c>
      <c r="BU558">
        <v>1</v>
      </c>
      <c r="BX558">
        <v>0</v>
      </c>
      <c r="CI558" t="b">
        <v>0</v>
      </c>
      <c r="CJ558" t="b">
        <v>0</v>
      </c>
      <c r="CK558" t="b">
        <v>0</v>
      </c>
      <c r="CL558" t="b">
        <v>0</v>
      </c>
      <c r="CM558" t="b">
        <v>0</v>
      </c>
      <c r="CN558" t="b">
        <v>0</v>
      </c>
      <c r="CO558" t="b">
        <v>1</v>
      </c>
      <c r="CP558" t="b">
        <v>0</v>
      </c>
      <c r="CQ558" t="b">
        <v>0</v>
      </c>
      <c r="CR558" t="b">
        <v>0</v>
      </c>
      <c r="CS558" t="b">
        <v>0</v>
      </c>
      <c r="CT558" t="b">
        <v>0</v>
      </c>
      <c r="CU558" t="b">
        <v>0</v>
      </c>
      <c r="CV558" t="b">
        <v>0</v>
      </c>
      <c r="CW558" t="b">
        <v>0</v>
      </c>
      <c r="CX558" t="b">
        <v>0</v>
      </c>
      <c r="CY558" t="b">
        <v>0</v>
      </c>
      <c r="CZ558" t="b">
        <v>0</v>
      </c>
      <c r="DA558" t="b">
        <v>0</v>
      </c>
      <c r="DB558" t="b">
        <v>0</v>
      </c>
      <c r="DC558" t="b">
        <v>0</v>
      </c>
      <c r="DD558" t="b">
        <v>0</v>
      </c>
      <c r="DE558" t="b">
        <v>0</v>
      </c>
      <c r="DF558" t="b">
        <v>0</v>
      </c>
      <c r="DG558" t="b">
        <v>0</v>
      </c>
      <c r="DH558" t="b">
        <v>0</v>
      </c>
      <c r="DI558" t="b">
        <v>0</v>
      </c>
      <c r="DJ558" t="b">
        <v>0</v>
      </c>
      <c r="DK558" t="b">
        <v>0</v>
      </c>
      <c r="DL558" t="b">
        <v>0</v>
      </c>
      <c r="DM558" t="b">
        <v>0</v>
      </c>
      <c r="DN558" t="b">
        <v>0</v>
      </c>
      <c r="DO558" t="b">
        <v>0</v>
      </c>
      <c r="DP558" t="b">
        <v>0</v>
      </c>
      <c r="DQ558" t="b">
        <v>0</v>
      </c>
      <c r="DR558" t="b">
        <v>0</v>
      </c>
      <c r="DS558" t="b">
        <v>0</v>
      </c>
      <c r="DT558" t="b">
        <v>0</v>
      </c>
      <c r="DU558" t="b">
        <v>0</v>
      </c>
      <c r="DV558" t="b">
        <v>0</v>
      </c>
      <c r="DW558" t="b">
        <v>0</v>
      </c>
      <c r="DX558" t="b">
        <v>0</v>
      </c>
      <c r="DY558" t="b">
        <v>0</v>
      </c>
      <c r="DZ558" t="b">
        <v>0</v>
      </c>
      <c r="EA558" t="b">
        <v>0</v>
      </c>
      <c r="EB558" t="b">
        <v>0</v>
      </c>
      <c r="EC558" t="b">
        <v>0</v>
      </c>
      <c r="ED558" t="b">
        <v>0</v>
      </c>
      <c r="EE558" t="b">
        <v>0</v>
      </c>
      <c r="EF558" t="b">
        <v>0</v>
      </c>
      <c r="EG558" t="b">
        <v>0</v>
      </c>
      <c r="EH558" t="b">
        <v>0</v>
      </c>
      <c r="EI558" t="s">
        <v>2753</v>
      </c>
      <c r="EK558" t="s">
        <v>2754</v>
      </c>
      <c r="EL558" t="s">
        <v>2755</v>
      </c>
    </row>
    <row r="559" spans="1:142" x14ac:dyDescent="0.55000000000000004">
      <c r="A559" s="1">
        <v>360000000000000</v>
      </c>
      <c r="B559">
        <v>557</v>
      </c>
      <c r="C559" t="s">
        <v>2756</v>
      </c>
      <c r="D559" t="s">
        <v>2752</v>
      </c>
      <c r="E559">
        <v>23.7284468</v>
      </c>
      <c r="F559">
        <v>90.368509399999994</v>
      </c>
      <c r="G559">
        <v>0</v>
      </c>
      <c r="H559">
        <v>899.99900000000002</v>
      </c>
      <c r="I559">
        <v>88</v>
      </c>
      <c r="J559">
        <v>1</v>
      </c>
      <c r="K559">
        <v>1</v>
      </c>
      <c r="L559">
        <v>1</v>
      </c>
      <c r="M559">
        <v>2</v>
      </c>
      <c r="N559">
        <v>5</v>
      </c>
      <c r="O559">
        <v>1</v>
      </c>
      <c r="P559">
        <v>1</v>
      </c>
      <c r="R559">
        <v>1</v>
      </c>
      <c r="T559">
        <v>4</v>
      </c>
      <c r="V559">
        <v>1</v>
      </c>
      <c r="X559">
        <v>2</v>
      </c>
      <c r="Z559">
        <v>3</v>
      </c>
      <c r="AB559">
        <v>1</v>
      </c>
      <c r="AD559">
        <v>1</v>
      </c>
      <c r="AF559">
        <v>1</v>
      </c>
      <c r="AH559">
        <v>1</v>
      </c>
      <c r="AJ559">
        <v>1</v>
      </c>
      <c r="AL559">
        <v>1</v>
      </c>
      <c r="AN559">
        <v>1</v>
      </c>
      <c r="AP559">
        <v>4</v>
      </c>
      <c r="AR559">
        <v>4</v>
      </c>
      <c r="AU559">
        <v>0</v>
      </c>
      <c r="AW559">
        <v>1</v>
      </c>
      <c r="AY559">
        <v>2</v>
      </c>
      <c r="BA559">
        <v>2</v>
      </c>
      <c r="BC559">
        <v>1</v>
      </c>
      <c r="BE559">
        <v>3</v>
      </c>
      <c r="BG559">
        <v>3</v>
      </c>
      <c r="BI559">
        <v>1</v>
      </c>
      <c r="BK559">
        <v>1</v>
      </c>
      <c r="BM559">
        <v>3</v>
      </c>
      <c r="BO559">
        <v>2</v>
      </c>
      <c r="BQ559">
        <v>1</v>
      </c>
      <c r="BS559">
        <v>1</v>
      </c>
      <c r="BU559">
        <v>1</v>
      </c>
      <c r="BX559">
        <v>0</v>
      </c>
      <c r="CI559" t="b">
        <v>0</v>
      </c>
      <c r="CJ559" t="b">
        <v>0</v>
      </c>
      <c r="CK559" t="b">
        <v>0</v>
      </c>
      <c r="CL559" t="b">
        <v>0</v>
      </c>
      <c r="CM559" t="b">
        <v>0</v>
      </c>
      <c r="CN559" t="b">
        <v>0</v>
      </c>
      <c r="CO559" t="b">
        <v>1</v>
      </c>
      <c r="CP559" t="b">
        <v>0</v>
      </c>
      <c r="CQ559" t="b">
        <v>0</v>
      </c>
      <c r="CR559" t="b">
        <v>0</v>
      </c>
      <c r="CS559" t="b">
        <v>0</v>
      </c>
      <c r="CT559" t="b">
        <v>0</v>
      </c>
      <c r="CU559" t="b">
        <v>0</v>
      </c>
      <c r="CV559" t="b">
        <v>0</v>
      </c>
      <c r="CW559" t="b">
        <v>0</v>
      </c>
      <c r="CX559" t="b">
        <v>0</v>
      </c>
      <c r="CY559" t="b">
        <v>0</v>
      </c>
      <c r="CZ559" t="b">
        <v>0</v>
      </c>
      <c r="DA559" t="b">
        <v>0</v>
      </c>
      <c r="DB559" t="b">
        <v>0</v>
      </c>
      <c r="DC559" t="b">
        <v>0</v>
      </c>
      <c r="DD559" t="b">
        <v>0</v>
      </c>
      <c r="DE559" t="b">
        <v>0</v>
      </c>
      <c r="DF559" t="b">
        <v>0</v>
      </c>
      <c r="DG559" t="b">
        <v>0</v>
      </c>
      <c r="DH559" t="b">
        <v>0</v>
      </c>
      <c r="DI559" t="b">
        <v>0</v>
      </c>
      <c r="DJ559" t="b">
        <v>0</v>
      </c>
      <c r="DK559" t="b">
        <v>0</v>
      </c>
      <c r="DL559" t="b">
        <v>0</v>
      </c>
      <c r="DM559" t="b">
        <v>0</v>
      </c>
      <c r="DN559" t="b">
        <v>0</v>
      </c>
      <c r="DO559" t="b">
        <v>0</v>
      </c>
      <c r="DP559" t="b">
        <v>0</v>
      </c>
      <c r="DQ559" t="b">
        <v>0</v>
      </c>
      <c r="DR559" t="b">
        <v>0</v>
      </c>
      <c r="DS559" t="b">
        <v>0</v>
      </c>
      <c r="DT559" t="b">
        <v>0</v>
      </c>
      <c r="DU559" t="b">
        <v>0</v>
      </c>
      <c r="DV559" t="b">
        <v>0</v>
      </c>
      <c r="DW559" t="b">
        <v>0</v>
      </c>
      <c r="DX559" t="b">
        <v>0</v>
      </c>
      <c r="DY559" t="b">
        <v>0</v>
      </c>
      <c r="DZ559" t="b">
        <v>0</v>
      </c>
      <c r="EA559" t="b">
        <v>0</v>
      </c>
      <c r="EB559" t="b">
        <v>0</v>
      </c>
      <c r="EC559" t="b">
        <v>0</v>
      </c>
      <c r="ED559" t="b">
        <v>0</v>
      </c>
      <c r="EE559" t="b">
        <v>0</v>
      </c>
      <c r="EF559" t="b">
        <v>0</v>
      </c>
      <c r="EG559" t="b">
        <v>0</v>
      </c>
      <c r="EH559" t="b">
        <v>0</v>
      </c>
      <c r="EI559" t="s">
        <v>2757</v>
      </c>
      <c r="EK559" t="s">
        <v>2758</v>
      </c>
      <c r="EL559" t="s">
        <v>1844</v>
      </c>
    </row>
    <row r="560" spans="1:142" x14ac:dyDescent="0.55000000000000004">
      <c r="A560" s="1">
        <v>360000000000000</v>
      </c>
      <c r="B560">
        <v>558</v>
      </c>
      <c r="C560" t="s">
        <v>2759</v>
      </c>
      <c r="D560" t="s">
        <v>2752</v>
      </c>
      <c r="E560">
        <v>23.7284468</v>
      </c>
      <c r="F560">
        <v>90.368509399999994</v>
      </c>
      <c r="G560">
        <v>0</v>
      </c>
      <c r="H560">
        <v>899.99900000000002</v>
      </c>
      <c r="I560">
        <v>88</v>
      </c>
      <c r="J560">
        <v>1</v>
      </c>
      <c r="K560">
        <v>1</v>
      </c>
      <c r="L560">
        <v>1</v>
      </c>
      <c r="M560">
        <v>2</v>
      </c>
      <c r="N560">
        <v>4</v>
      </c>
      <c r="O560">
        <v>1</v>
      </c>
      <c r="P560">
        <v>1</v>
      </c>
      <c r="R560">
        <v>3</v>
      </c>
      <c r="T560">
        <v>4</v>
      </c>
      <c r="V560">
        <v>1</v>
      </c>
      <c r="X560">
        <v>1</v>
      </c>
      <c r="Z560">
        <v>1</v>
      </c>
      <c r="AB560">
        <v>1</v>
      </c>
      <c r="AD560">
        <v>1</v>
      </c>
      <c r="AF560">
        <v>1</v>
      </c>
      <c r="AH560">
        <v>1</v>
      </c>
      <c r="AJ560">
        <v>1</v>
      </c>
      <c r="AL560">
        <v>1</v>
      </c>
      <c r="AN560">
        <v>1</v>
      </c>
      <c r="AP560">
        <v>4</v>
      </c>
      <c r="AR560">
        <v>4</v>
      </c>
      <c r="AU560">
        <v>0</v>
      </c>
      <c r="AW560">
        <v>1</v>
      </c>
      <c r="AY560">
        <v>2</v>
      </c>
      <c r="BA560">
        <v>2</v>
      </c>
      <c r="BC560">
        <v>1</v>
      </c>
      <c r="BE560">
        <v>3</v>
      </c>
      <c r="BG560">
        <v>3</v>
      </c>
      <c r="BI560">
        <v>1</v>
      </c>
      <c r="BK560">
        <v>1</v>
      </c>
      <c r="BM560">
        <v>3</v>
      </c>
      <c r="BO560">
        <v>2</v>
      </c>
      <c r="BQ560">
        <v>1</v>
      </c>
      <c r="BS560">
        <v>1</v>
      </c>
      <c r="BU560">
        <v>1</v>
      </c>
      <c r="BX560">
        <v>0</v>
      </c>
      <c r="CI560" t="b">
        <v>0</v>
      </c>
      <c r="CJ560" t="b">
        <v>0</v>
      </c>
      <c r="CK560" t="b">
        <v>0</v>
      </c>
      <c r="CL560" t="b">
        <v>0</v>
      </c>
      <c r="CM560" t="b">
        <v>0</v>
      </c>
      <c r="CN560" t="b">
        <v>0</v>
      </c>
      <c r="CO560" t="b">
        <v>1</v>
      </c>
      <c r="CP560" t="b">
        <v>0</v>
      </c>
      <c r="CQ560" t="b">
        <v>0</v>
      </c>
      <c r="CR560" t="b">
        <v>0</v>
      </c>
      <c r="CS560" t="b">
        <v>0</v>
      </c>
      <c r="CT560" t="b">
        <v>0</v>
      </c>
      <c r="CU560" t="b">
        <v>0</v>
      </c>
      <c r="CV560" t="b">
        <v>0</v>
      </c>
      <c r="CW560" t="b">
        <v>0</v>
      </c>
      <c r="CX560" t="b">
        <v>0</v>
      </c>
      <c r="CY560" t="b">
        <v>0</v>
      </c>
      <c r="CZ560" t="b">
        <v>0</v>
      </c>
      <c r="DA560" t="b">
        <v>0</v>
      </c>
      <c r="DB560" t="b">
        <v>0</v>
      </c>
      <c r="DC560" t="b">
        <v>0</v>
      </c>
      <c r="DD560" t="b">
        <v>0</v>
      </c>
      <c r="DE560" t="b">
        <v>0</v>
      </c>
      <c r="DF560" t="b">
        <v>0</v>
      </c>
      <c r="DG560" t="b">
        <v>0</v>
      </c>
      <c r="DH560" t="b">
        <v>0</v>
      </c>
      <c r="DI560" t="b">
        <v>0</v>
      </c>
      <c r="DJ560" t="b">
        <v>0</v>
      </c>
      <c r="DK560" t="b">
        <v>0</v>
      </c>
      <c r="DL560" t="b">
        <v>0</v>
      </c>
      <c r="DM560" t="b">
        <v>0</v>
      </c>
      <c r="DN560" t="b">
        <v>0</v>
      </c>
      <c r="DO560" t="b">
        <v>0</v>
      </c>
      <c r="DP560" t="b">
        <v>0</v>
      </c>
      <c r="DQ560" t="b">
        <v>0</v>
      </c>
      <c r="DR560" t="b">
        <v>0</v>
      </c>
      <c r="DS560" t="b">
        <v>0</v>
      </c>
      <c r="DT560" t="b">
        <v>0</v>
      </c>
      <c r="DU560" t="b">
        <v>0</v>
      </c>
      <c r="DV560" t="b">
        <v>0</v>
      </c>
      <c r="DW560" t="b">
        <v>0</v>
      </c>
      <c r="DX560" t="b">
        <v>0</v>
      </c>
      <c r="DY560" t="b">
        <v>0</v>
      </c>
      <c r="DZ560" t="b">
        <v>0</v>
      </c>
      <c r="EA560" t="b">
        <v>0</v>
      </c>
      <c r="EB560" t="b">
        <v>0</v>
      </c>
      <c r="EC560" t="b">
        <v>0</v>
      </c>
      <c r="ED560" t="b">
        <v>0</v>
      </c>
      <c r="EE560" t="b">
        <v>0</v>
      </c>
      <c r="EF560" t="b">
        <v>0</v>
      </c>
      <c r="EG560" t="b">
        <v>0</v>
      </c>
      <c r="EH560" t="b">
        <v>0</v>
      </c>
      <c r="EI560" t="s">
        <v>2760</v>
      </c>
      <c r="EK560" t="s">
        <v>2761</v>
      </c>
      <c r="EL560" t="s">
        <v>2762</v>
      </c>
    </row>
    <row r="561" spans="1:142" x14ac:dyDescent="0.55000000000000004">
      <c r="A561" s="1">
        <v>360000000000000</v>
      </c>
      <c r="B561">
        <v>559</v>
      </c>
      <c r="C561" t="s">
        <v>2763</v>
      </c>
      <c r="D561" t="s">
        <v>2752</v>
      </c>
      <c r="E561">
        <v>23.7284468</v>
      </c>
      <c r="F561">
        <v>90.368509399999994</v>
      </c>
      <c r="G561">
        <v>0</v>
      </c>
      <c r="H561">
        <v>899.99900000000002</v>
      </c>
      <c r="I561">
        <v>88</v>
      </c>
      <c r="J561">
        <v>1</v>
      </c>
      <c r="K561">
        <v>1</v>
      </c>
      <c r="L561">
        <v>1</v>
      </c>
      <c r="M561">
        <v>2</v>
      </c>
      <c r="N561">
        <v>5</v>
      </c>
      <c r="O561">
        <v>1</v>
      </c>
      <c r="P561">
        <v>1</v>
      </c>
      <c r="R561">
        <v>3</v>
      </c>
      <c r="T561">
        <v>4</v>
      </c>
      <c r="V561">
        <v>1</v>
      </c>
      <c r="X561">
        <v>1</v>
      </c>
      <c r="Z561">
        <v>1</v>
      </c>
      <c r="AB561">
        <v>1</v>
      </c>
      <c r="AD561">
        <v>1</v>
      </c>
      <c r="AF561">
        <v>1</v>
      </c>
      <c r="AH561">
        <v>1</v>
      </c>
      <c r="AJ561">
        <v>1</v>
      </c>
      <c r="AL561">
        <v>1</v>
      </c>
      <c r="AN561">
        <v>1</v>
      </c>
      <c r="AP561">
        <v>4</v>
      </c>
      <c r="AR561">
        <v>4</v>
      </c>
      <c r="AU561">
        <v>0</v>
      </c>
      <c r="AW561">
        <v>1</v>
      </c>
      <c r="AY561">
        <v>2</v>
      </c>
      <c r="BA561">
        <v>2</v>
      </c>
      <c r="BC561">
        <v>1</v>
      </c>
      <c r="BE561">
        <v>3</v>
      </c>
      <c r="BG561">
        <v>3</v>
      </c>
      <c r="BI561">
        <v>1</v>
      </c>
      <c r="BK561">
        <v>1</v>
      </c>
      <c r="BM561">
        <v>3</v>
      </c>
      <c r="BO561">
        <v>2</v>
      </c>
      <c r="BQ561">
        <v>1</v>
      </c>
      <c r="BS561">
        <v>1</v>
      </c>
      <c r="BU561">
        <v>1</v>
      </c>
      <c r="BX561">
        <v>0</v>
      </c>
      <c r="CI561" t="b">
        <v>0</v>
      </c>
      <c r="CJ561" t="b">
        <v>0</v>
      </c>
      <c r="CK561" t="b">
        <v>0</v>
      </c>
      <c r="CL561" t="b">
        <v>0</v>
      </c>
      <c r="CM561" t="b">
        <v>0</v>
      </c>
      <c r="CN561" t="b">
        <v>0</v>
      </c>
      <c r="CO561" t="b">
        <v>1</v>
      </c>
      <c r="CP561" t="b">
        <v>0</v>
      </c>
      <c r="CQ561" t="b">
        <v>0</v>
      </c>
      <c r="CR561" t="b">
        <v>0</v>
      </c>
      <c r="CS561" t="b">
        <v>0</v>
      </c>
      <c r="CT561" t="b">
        <v>0</v>
      </c>
      <c r="CU561" t="b">
        <v>0</v>
      </c>
      <c r="CV561" t="b">
        <v>0</v>
      </c>
      <c r="CW561" t="b">
        <v>0</v>
      </c>
      <c r="CX561" t="b">
        <v>0</v>
      </c>
      <c r="CY561" t="b">
        <v>0</v>
      </c>
      <c r="CZ561" t="b">
        <v>0</v>
      </c>
      <c r="DA561" t="b">
        <v>0</v>
      </c>
      <c r="DB561" t="b">
        <v>0</v>
      </c>
      <c r="DC561" t="b">
        <v>0</v>
      </c>
      <c r="DD561" t="b">
        <v>0</v>
      </c>
      <c r="DE561" t="b">
        <v>0</v>
      </c>
      <c r="DF561" t="b">
        <v>0</v>
      </c>
      <c r="DG561" t="b">
        <v>0</v>
      </c>
      <c r="DH561" t="b">
        <v>0</v>
      </c>
      <c r="DI561" t="b">
        <v>0</v>
      </c>
      <c r="DJ561" t="b">
        <v>0</v>
      </c>
      <c r="DK561" t="b">
        <v>0</v>
      </c>
      <c r="DL561" t="b">
        <v>0</v>
      </c>
      <c r="DM561" t="b">
        <v>0</v>
      </c>
      <c r="DN561" t="b">
        <v>0</v>
      </c>
      <c r="DO561" t="b">
        <v>0</v>
      </c>
      <c r="DP561" t="b">
        <v>0</v>
      </c>
      <c r="DQ561" t="b">
        <v>0</v>
      </c>
      <c r="DR561" t="b">
        <v>0</v>
      </c>
      <c r="DS561" t="b">
        <v>0</v>
      </c>
      <c r="DT561" t="b">
        <v>0</v>
      </c>
      <c r="DU561" t="b">
        <v>0</v>
      </c>
      <c r="DV561" t="b">
        <v>0</v>
      </c>
      <c r="DW561" t="b">
        <v>0</v>
      </c>
      <c r="DX561" t="b">
        <v>0</v>
      </c>
      <c r="DY561" t="b">
        <v>0</v>
      </c>
      <c r="DZ561" t="b">
        <v>0</v>
      </c>
      <c r="EA561" t="b">
        <v>0</v>
      </c>
      <c r="EB561" t="b">
        <v>0</v>
      </c>
      <c r="EC561" t="b">
        <v>0</v>
      </c>
      <c r="ED561" t="b">
        <v>0</v>
      </c>
      <c r="EE561" t="b">
        <v>0</v>
      </c>
      <c r="EF561" t="b">
        <v>0</v>
      </c>
      <c r="EG561" t="b">
        <v>0</v>
      </c>
      <c r="EH561" t="b">
        <v>0</v>
      </c>
      <c r="EI561" t="s">
        <v>2764</v>
      </c>
      <c r="EK561" t="s">
        <v>2765</v>
      </c>
      <c r="EL561" t="s">
        <v>2766</v>
      </c>
    </row>
    <row r="562" spans="1:142" x14ac:dyDescent="0.55000000000000004">
      <c r="A562" s="1">
        <v>360000000000000</v>
      </c>
      <c r="B562">
        <v>560</v>
      </c>
      <c r="C562" t="s">
        <v>2767</v>
      </c>
      <c r="D562" t="s">
        <v>2752</v>
      </c>
      <c r="E562">
        <v>23.7284468</v>
      </c>
      <c r="F562">
        <v>90.368509399999994</v>
      </c>
      <c r="G562">
        <v>0</v>
      </c>
      <c r="H562">
        <v>899.99900000000002</v>
      </c>
      <c r="I562">
        <v>88</v>
      </c>
      <c r="J562">
        <v>1</v>
      </c>
      <c r="K562">
        <v>1</v>
      </c>
      <c r="L562">
        <v>1</v>
      </c>
      <c r="M562">
        <v>2</v>
      </c>
      <c r="N562">
        <v>4</v>
      </c>
      <c r="O562">
        <v>1</v>
      </c>
      <c r="P562">
        <v>1</v>
      </c>
      <c r="R562">
        <v>4</v>
      </c>
      <c r="T562">
        <v>4</v>
      </c>
      <c r="V562">
        <v>1</v>
      </c>
      <c r="X562">
        <v>1</v>
      </c>
      <c r="Z562">
        <v>1</v>
      </c>
      <c r="AB562">
        <v>1</v>
      </c>
      <c r="AD562">
        <v>2</v>
      </c>
      <c r="AF562">
        <v>2</v>
      </c>
      <c r="AH562">
        <v>1</v>
      </c>
      <c r="AJ562">
        <v>1</v>
      </c>
      <c r="AL562">
        <v>1</v>
      </c>
      <c r="AN562">
        <v>1</v>
      </c>
      <c r="AP562">
        <v>1</v>
      </c>
      <c r="AR562">
        <v>4</v>
      </c>
      <c r="AU562">
        <v>1</v>
      </c>
      <c r="AW562">
        <v>1</v>
      </c>
      <c r="AY562">
        <v>2</v>
      </c>
      <c r="BA562">
        <v>2</v>
      </c>
      <c r="BC562">
        <v>1</v>
      </c>
      <c r="BE562">
        <v>3</v>
      </c>
      <c r="BG562">
        <v>3</v>
      </c>
      <c r="BI562">
        <v>1</v>
      </c>
      <c r="BK562">
        <v>1</v>
      </c>
      <c r="BM562">
        <v>2</v>
      </c>
      <c r="BO562">
        <v>1</v>
      </c>
      <c r="BQ562">
        <v>1</v>
      </c>
      <c r="BS562">
        <v>1</v>
      </c>
      <c r="BU562">
        <v>1</v>
      </c>
      <c r="BX562">
        <v>0</v>
      </c>
      <c r="CI562" t="b">
        <v>0</v>
      </c>
      <c r="CJ562" t="b">
        <v>0</v>
      </c>
      <c r="CK562" t="b">
        <v>0</v>
      </c>
      <c r="CL562" t="b">
        <v>0</v>
      </c>
      <c r="CM562" t="b">
        <v>0</v>
      </c>
      <c r="CN562" t="b">
        <v>0</v>
      </c>
      <c r="CO562" t="b">
        <v>1</v>
      </c>
      <c r="CP562" t="b">
        <v>0</v>
      </c>
      <c r="CQ562" t="b">
        <v>0</v>
      </c>
      <c r="CR562" t="b">
        <v>0</v>
      </c>
      <c r="CS562" t="b">
        <v>0</v>
      </c>
      <c r="CT562" t="b">
        <v>0</v>
      </c>
      <c r="CU562" t="b">
        <v>0</v>
      </c>
      <c r="CV562" t="b">
        <v>0</v>
      </c>
      <c r="CW562" t="b">
        <v>0</v>
      </c>
      <c r="CX562" t="b">
        <v>0</v>
      </c>
      <c r="CY562" t="b">
        <v>0</v>
      </c>
      <c r="CZ562" t="b">
        <v>0</v>
      </c>
      <c r="DA562" t="b">
        <v>0</v>
      </c>
      <c r="DB562" t="b">
        <v>0</v>
      </c>
      <c r="DC562" t="b">
        <v>0</v>
      </c>
      <c r="DD562" t="b">
        <v>0</v>
      </c>
      <c r="DE562" t="b">
        <v>0</v>
      </c>
      <c r="DF562" t="b">
        <v>0</v>
      </c>
      <c r="DG562" t="b">
        <v>0</v>
      </c>
      <c r="DH562" t="b">
        <v>0</v>
      </c>
      <c r="DI562" t="b">
        <v>0</v>
      </c>
      <c r="DJ562" t="b">
        <v>0</v>
      </c>
      <c r="DK562" t="b">
        <v>0</v>
      </c>
      <c r="DL562" t="b">
        <v>0</v>
      </c>
      <c r="DM562" t="b">
        <v>0</v>
      </c>
      <c r="DN562" t="b">
        <v>0</v>
      </c>
      <c r="DO562" t="b">
        <v>0</v>
      </c>
      <c r="DP562" t="b">
        <v>0</v>
      </c>
      <c r="DQ562" t="b">
        <v>0</v>
      </c>
      <c r="DR562" t="b">
        <v>0</v>
      </c>
      <c r="DS562" t="b">
        <v>0</v>
      </c>
      <c r="DT562" t="b">
        <v>0</v>
      </c>
      <c r="DU562" t="b">
        <v>0</v>
      </c>
      <c r="DV562" t="b">
        <v>0</v>
      </c>
      <c r="DW562" t="b">
        <v>0</v>
      </c>
      <c r="DX562" t="b">
        <v>0</v>
      </c>
      <c r="DY562" t="b">
        <v>0</v>
      </c>
      <c r="DZ562" t="b">
        <v>0</v>
      </c>
      <c r="EA562" t="b">
        <v>0</v>
      </c>
      <c r="EB562" t="b">
        <v>0</v>
      </c>
      <c r="EC562" t="b">
        <v>0</v>
      </c>
      <c r="ED562" t="b">
        <v>0</v>
      </c>
      <c r="EE562" t="b">
        <v>0</v>
      </c>
      <c r="EF562" t="b">
        <v>0</v>
      </c>
      <c r="EG562" t="b">
        <v>0</v>
      </c>
      <c r="EH562" t="b">
        <v>0</v>
      </c>
      <c r="EI562" t="s">
        <v>2768</v>
      </c>
      <c r="EK562" t="s">
        <v>2769</v>
      </c>
      <c r="EL562" t="s">
        <v>2770</v>
      </c>
    </row>
    <row r="563" spans="1:142" x14ac:dyDescent="0.55000000000000004">
      <c r="A563" s="1">
        <v>360000000000000</v>
      </c>
      <c r="B563">
        <v>561</v>
      </c>
      <c r="C563" t="s">
        <v>2771</v>
      </c>
      <c r="E563">
        <v>23.725811</v>
      </c>
      <c r="F563">
        <v>90.372888000000003</v>
      </c>
      <c r="I563">
        <v>88</v>
      </c>
      <c r="J563">
        <v>1</v>
      </c>
      <c r="K563">
        <v>1</v>
      </c>
      <c r="L563">
        <v>1</v>
      </c>
      <c r="M563">
        <v>2</v>
      </c>
      <c r="N563">
        <v>4</v>
      </c>
      <c r="O563">
        <v>1</v>
      </c>
      <c r="P563">
        <v>1</v>
      </c>
      <c r="R563">
        <v>4</v>
      </c>
      <c r="T563">
        <v>4</v>
      </c>
      <c r="V563">
        <v>1</v>
      </c>
      <c r="X563">
        <v>4</v>
      </c>
      <c r="Z563">
        <v>4</v>
      </c>
      <c r="AB563">
        <v>1</v>
      </c>
      <c r="AD563">
        <v>3</v>
      </c>
      <c r="AF563">
        <v>4</v>
      </c>
      <c r="AH563">
        <v>1</v>
      </c>
      <c r="AJ563">
        <v>4</v>
      </c>
      <c r="AL563">
        <v>4</v>
      </c>
      <c r="AN563">
        <v>1</v>
      </c>
      <c r="AP563">
        <v>3</v>
      </c>
      <c r="AR563">
        <v>4</v>
      </c>
      <c r="AU563">
        <v>1</v>
      </c>
      <c r="AW563">
        <v>1</v>
      </c>
      <c r="AY563">
        <v>3</v>
      </c>
      <c r="BA563">
        <v>3</v>
      </c>
      <c r="BC563">
        <v>1</v>
      </c>
      <c r="BE563">
        <v>3</v>
      </c>
      <c r="BG563">
        <v>3</v>
      </c>
      <c r="BI563">
        <v>1</v>
      </c>
      <c r="BK563">
        <v>1</v>
      </c>
      <c r="BM563">
        <v>4</v>
      </c>
      <c r="BO563">
        <v>4</v>
      </c>
      <c r="BQ563">
        <v>1</v>
      </c>
      <c r="BS563">
        <v>2</v>
      </c>
      <c r="BU563">
        <v>2</v>
      </c>
      <c r="BX563">
        <v>0</v>
      </c>
      <c r="CI563" t="b">
        <v>0</v>
      </c>
      <c r="CJ563" t="b">
        <v>0</v>
      </c>
      <c r="CK563" t="b">
        <v>0</v>
      </c>
      <c r="CL563" t="b">
        <v>0</v>
      </c>
      <c r="CM563" t="b">
        <v>0</v>
      </c>
      <c r="CN563" t="b">
        <v>0</v>
      </c>
      <c r="CO563" t="b">
        <v>0</v>
      </c>
      <c r="CP563" t="b">
        <v>1</v>
      </c>
      <c r="CQ563" t="b">
        <v>0</v>
      </c>
      <c r="CR563" t="b">
        <v>0</v>
      </c>
      <c r="CS563" t="b">
        <v>0</v>
      </c>
      <c r="CT563" t="b">
        <v>0</v>
      </c>
      <c r="CU563" t="b">
        <v>0</v>
      </c>
      <c r="CV563" t="b">
        <v>0</v>
      </c>
      <c r="CW563" t="b">
        <v>0</v>
      </c>
      <c r="CX563" t="b">
        <v>0</v>
      </c>
      <c r="CY563" t="b">
        <v>0</v>
      </c>
      <c r="CZ563" t="b">
        <v>0</v>
      </c>
      <c r="DA563" t="b">
        <v>0</v>
      </c>
      <c r="DB563" t="b">
        <v>0</v>
      </c>
      <c r="DC563" t="b">
        <v>0</v>
      </c>
      <c r="DD563" t="b">
        <v>0</v>
      </c>
      <c r="DE563" t="b">
        <v>0</v>
      </c>
      <c r="DF563" t="b">
        <v>0</v>
      </c>
      <c r="DG563" t="b">
        <v>0</v>
      </c>
      <c r="DH563" t="b">
        <v>0</v>
      </c>
      <c r="DI563" t="b">
        <v>0</v>
      </c>
      <c r="DJ563" t="b">
        <v>0</v>
      </c>
      <c r="DK563" t="b">
        <v>0</v>
      </c>
      <c r="DL563" t="b">
        <v>0</v>
      </c>
      <c r="DM563" t="b">
        <v>0</v>
      </c>
      <c r="DN563" t="b">
        <v>0</v>
      </c>
      <c r="DO563" t="b">
        <v>0</v>
      </c>
      <c r="DP563" t="b">
        <v>0</v>
      </c>
      <c r="DQ563" t="b">
        <v>0</v>
      </c>
      <c r="DR563" t="b">
        <v>0</v>
      </c>
      <c r="DS563" t="b">
        <v>0</v>
      </c>
      <c r="DT563" t="b">
        <v>0</v>
      </c>
      <c r="DU563" t="b">
        <v>0</v>
      </c>
      <c r="DV563" t="b">
        <v>0</v>
      </c>
      <c r="DW563" t="b">
        <v>0</v>
      </c>
      <c r="DX563" t="b">
        <v>0</v>
      </c>
      <c r="DY563" t="b">
        <v>0</v>
      </c>
      <c r="DZ563" t="b">
        <v>0</v>
      </c>
      <c r="EA563" t="b">
        <v>0</v>
      </c>
      <c r="EB563" t="b">
        <v>0</v>
      </c>
      <c r="EC563" t="b">
        <v>0</v>
      </c>
      <c r="ED563" t="b">
        <v>0</v>
      </c>
      <c r="EE563" t="b">
        <v>0</v>
      </c>
      <c r="EF563" t="b">
        <v>0</v>
      </c>
      <c r="EG563" t="b">
        <v>0</v>
      </c>
      <c r="EH563" t="b">
        <v>0</v>
      </c>
      <c r="EI563" t="s">
        <v>2772</v>
      </c>
      <c r="EK563" t="s">
        <v>2773</v>
      </c>
      <c r="EL563" t="s">
        <v>2774</v>
      </c>
    </row>
    <row r="564" spans="1:142" x14ac:dyDescent="0.55000000000000004">
      <c r="A564" s="1">
        <v>360000000000000</v>
      </c>
      <c r="B564">
        <v>562</v>
      </c>
      <c r="C564" t="s">
        <v>2775</v>
      </c>
      <c r="E564">
        <v>23.724927999999998</v>
      </c>
      <c r="F564">
        <v>90.374233000000004</v>
      </c>
      <c r="I564">
        <v>88</v>
      </c>
      <c r="J564">
        <v>1</v>
      </c>
      <c r="K564">
        <v>1</v>
      </c>
      <c r="L564">
        <v>1</v>
      </c>
      <c r="M564">
        <v>2</v>
      </c>
      <c r="N564">
        <v>5</v>
      </c>
      <c r="O564">
        <v>1</v>
      </c>
      <c r="P564">
        <v>1</v>
      </c>
      <c r="R564">
        <v>4</v>
      </c>
      <c r="T564">
        <v>4</v>
      </c>
      <c r="V564">
        <v>1</v>
      </c>
      <c r="X564">
        <v>4</v>
      </c>
      <c r="Z564">
        <v>4</v>
      </c>
      <c r="AB564">
        <v>1</v>
      </c>
      <c r="AD564">
        <v>3</v>
      </c>
      <c r="AF564">
        <v>4</v>
      </c>
      <c r="AH564">
        <v>1</v>
      </c>
      <c r="AJ564">
        <v>1</v>
      </c>
      <c r="AL564">
        <v>1</v>
      </c>
      <c r="AN564">
        <v>1</v>
      </c>
      <c r="AP564">
        <v>3</v>
      </c>
      <c r="AR564">
        <v>4</v>
      </c>
      <c r="AU564">
        <v>0</v>
      </c>
      <c r="AW564">
        <v>1</v>
      </c>
      <c r="AY564">
        <v>3</v>
      </c>
      <c r="BA564">
        <v>2</v>
      </c>
      <c r="BC564">
        <v>1</v>
      </c>
      <c r="BE564">
        <v>3</v>
      </c>
      <c r="BG564">
        <v>3</v>
      </c>
      <c r="BI564">
        <v>1</v>
      </c>
      <c r="BK564">
        <v>1</v>
      </c>
      <c r="BM564">
        <v>3</v>
      </c>
      <c r="BO564">
        <v>3</v>
      </c>
      <c r="BQ564">
        <v>1</v>
      </c>
      <c r="BS564">
        <v>2</v>
      </c>
      <c r="BU564">
        <v>2</v>
      </c>
      <c r="BX564">
        <v>0</v>
      </c>
      <c r="CI564" t="b">
        <v>0</v>
      </c>
      <c r="CJ564" t="b">
        <v>0</v>
      </c>
      <c r="CK564" t="b">
        <v>0</v>
      </c>
      <c r="CL564" t="b">
        <v>0</v>
      </c>
      <c r="CM564" t="b">
        <v>0</v>
      </c>
      <c r="CN564" t="b">
        <v>0</v>
      </c>
      <c r="CO564" t="b">
        <v>0</v>
      </c>
      <c r="CP564" t="b">
        <v>1</v>
      </c>
      <c r="CQ564" t="b">
        <v>0</v>
      </c>
      <c r="CR564" t="b">
        <v>0</v>
      </c>
      <c r="CS564" t="b">
        <v>0</v>
      </c>
      <c r="CT564" t="b">
        <v>0</v>
      </c>
      <c r="CU564" t="b">
        <v>0</v>
      </c>
      <c r="CV564" t="b">
        <v>0</v>
      </c>
      <c r="CW564" t="b">
        <v>0</v>
      </c>
      <c r="CX564" t="b">
        <v>0</v>
      </c>
      <c r="CY564" t="b">
        <v>0</v>
      </c>
      <c r="CZ564" t="b">
        <v>0</v>
      </c>
      <c r="DA564" t="b">
        <v>0</v>
      </c>
      <c r="DB564" t="b">
        <v>0</v>
      </c>
      <c r="DC564" t="b">
        <v>0</v>
      </c>
      <c r="DD564" t="b">
        <v>0</v>
      </c>
      <c r="DE564" t="b">
        <v>0</v>
      </c>
      <c r="DF564" t="b">
        <v>0</v>
      </c>
      <c r="DG564" t="b">
        <v>0</v>
      </c>
      <c r="DH564" t="b">
        <v>0</v>
      </c>
      <c r="DI564" t="b">
        <v>0</v>
      </c>
      <c r="DJ564" t="b">
        <v>0</v>
      </c>
      <c r="DK564" t="b">
        <v>0</v>
      </c>
      <c r="DL564" t="b">
        <v>0</v>
      </c>
      <c r="DM564" t="b">
        <v>0</v>
      </c>
      <c r="DN564" t="b">
        <v>0</v>
      </c>
      <c r="DO564" t="b">
        <v>0</v>
      </c>
      <c r="DP564" t="b">
        <v>0</v>
      </c>
      <c r="DQ564" t="b">
        <v>0</v>
      </c>
      <c r="DR564" t="b">
        <v>0</v>
      </c>
      <c r="DS564" t="b">
        <v>0</v>
      </c>
      <c r="DT564" t="b">
        <v>0</v>
      </c>
      <c r="DU564" t="b">
        <v>0</v>
      </c>
      <c r="DV564" t="b">
        <v>0</v>
      </c>
      <c r="DW564" t="b">
        <v>0</v>
      </c>
      <c r="DX564" t="b">
        <v>0</v>
      </c>
      <c r="DY564" t="b">
        <v>0</v>
      </c>
      <c r="DZ564" t="b">
        <v>0</v>
      </c>
      <c r="EA564" t="b">
        <v>0</v>
      </c>
      <c r="EB564" t="b">
        <v>0</v>
      </c>
      <c r="EC564" t="b">
        <v>0</v>
      </c>
      <c r="ED564" t="b">
        <v>0</v>
      </c>
      <c r="EE564" t="b">
        <v>0</v>
      </c>
      <c r="EF564" t="b">
        <v>0</v>
      </c>
      <c r="EG564" t="b">
        <v>0</v>
      </c>
      <c r="EH564" t="b">
        <v>0</v>
      </c>
      <c r="EI564" t="s">
        <v>2776</v>
      </c>
      <c r="EK564" t="s">
        <v>2777</v>
      </c>
      <c r="EL564" t="s">
        <v>2778</v>
      </c>
    </row>
    <row r="565" spans="1:142" x14ac:dyDescent="0.55000000000000004">
      <c r="A565" s="1">
        <v>360000000000000</v>
      </c>
      <c r="B565">
        <v>563</v>
      </c>
      <c r="C565" t="s">
        <v>2779</v>
      </c>
      <c r="E565">
        <v>23.723741</v>
      </c>
      <c r="F565">
        <v>90.372668000000004</v>
      </c>
      <c r="I565">
        <v>88</v>
      </c>
      <c r="J565">
        <v>1</v>
      </c>
      <c r="K565">
        <v>1</v>
      </c>
      <c r="L565">
        <v>1</v>
      </c>
      <c r="M565">
        <v>2</v>
      </c>
      <c r="N565">
        <v>4</v>
      </c>
      <c r="O565">
        <v>1</v>
      </c>
      <c r="P565">
        <v>1</v>
      </c>
      <c r="R565">
        <v>4</v>
      </c>
      <c r="T565">
        <v>4</v>
      </c>
      <c r="V565">
        <v>1</v>
      </c>
      <c r="X565">
        <v>4</v>
      </c>
      <c r="Z565">
        <v>4</v>
      </c>
      <c r="AB565">
        <v>1</v>
      </c>
      <c r="AD565">
        <v>3</v>
      </c>
      <c r="AF565">
        <v>3</v>
      </c>
      <c r="AH565">
        <v>1</v>
      </c>
      <c r="AJ565">
        <v>4</v>
      </c>
      <c r="AL565">
        <v>4</v>
      </c>
      <c r="AN565">
        <v>1</v>
      </c>
      <c r="AP565">
        <v>3</v>
      </c>
      <c r="AR565">
        <v>4</v>
      </c>
      <c r="AU565">
        <v>0</v>
      </c>
      <c r="AW565">
        <v>1</v>
      </c>
      <c r="AY565">
        <v>3</v>
      </c>
      <c r="BA565">
        <v>3</v>
      </c>
      <c r="BC565">
        <v>1</v>
      </c>
      <c r="BE565">
        <v>3</v>
      </c>
      <c r="BG565">
        <v>3</v>
      </c>
      <c r="BI565">
        <v>1</v>
      </c>
      <c r="BK565">
        <v>1</v>
      </c>
      <c r="BM565">
        <v>3</v>
      </c>
      <c r="BO565">
        <v>3</v>
      </c>
      <c r="BQ565">
        <v>1</v>
      </c>
      <c r="BS565">
        <v>2</v>
      </c>
      <c r="BU565">
        <v>2</v>
      </c>
      <c r="BX565">
        <v>0</v>
      </c>
      <c r="CI565" t="b">
        <v>0</v>
      </c>
      <c r="CJ565" t="b">
        <v>0</v>
      </c>
      <c r="CK565" t="b">
        <v>0</v>
      </c>
      <c r="CL565" t="b">
        <v>0</v>
      </c>
      <c r="CM565" t="b">
        <v>0</v>
      </c>
      <c r="CN565" t="b">
        <v>0</v>
      </c>
      <c r="CO565" t="b">
        <v>0</v>
      </c>
      <c r="CP565" t="b">
        <v>1</v>
      </c>
      <c r="CQ565" t="b">
        <v>0</v>
      </c>
      <c r="CR565" t="b">
        <v>0</v>
      </c>
      <c r="CS565" t="b">
        <v>0</v>
      </c>
      <c r="CT565" t="b">
        <v>0</v>
      </c>
      <c r="CU565" t="b">
        <v>0</v>
      </c>
      <c r="CV565" t="b">
        <v>0</v>
      </c>
      <c r="CW565" t="b">
        <v>0</v>
      </c>
      <c r="CX565" t="b">
        <v>0</v>
      </c>
      <c r="CY565" t="b">
        <v>0</v>
      </c>
      <c r="CZ565" t="b">
        <v>0</v>
      </c>
      <c r="DA565" t="b">
        <v>0</v>
      </c>
      <c r="DB565" t="b">
        <v>0</v>
      </c>
      <c r="DC565" t="b">
        <v>0</v>
      </c>
      <c r="DD565" t="b">
        <v>0</v>
      </c>
      <c r="DE565" t="b">
        <v>0</v>
      </c>
      <c r="DF565" t="b">
        <v>0</v>
      </c>
      <c r="DG565" t="b">
        <v>0</v>
      </c>
      <c r="DH565" t="b">
        <v>0</v>
      </c>
      <c r="DI565" t="b">
        <v>0</v>
      </c>
      <c r="DJ565" t="b">
        <v>0</v>
      </c>
      <c r="DK565" t="b">
        <v>0</v>
      </c>
      <c r="DL565" t="b">
        <v>0</v>
      </c>
      <c r="DM565" t="b">
        <v>0</v>
      </c>
      <c r="DN565" t="b">
        <v>0</v>
      </c>
      <c r="DO565" t="b">
        <v>0</v>
      </c>
      <c r="DP565" t="b">
        <v>0</v>
      </c>
      <c r="DQ565" t="b">
        <v>0</v>
      </c>
      <c r="DR565" t="b">
        <v>0</v>
      </c>
      <c r="DS565" t="b">
        <v>0</v>
      </c>
      <c r="DT565" t="b">
        <v>0</v>
      </c>
      <c r="DU565" t="b">
        <v>0</v>
      </c>
      <c r="DV565" t="b">
        <v>0</v>
      </c>
      <c r="DW565" t="b">
        <v>0</v>
      </c>
      <c r="DX565" t="b">
        <v>0</v>
      </c>
      <c r="DY565" t="b">
        <v>0</v>
      </c>
      <c r="DZ565" t="b">
        <v>0</v>
      </c>
      <c r="EA565" t="b">
        <v>0</v>
      </c>
      <c r="EB565" t="b">
        <v>0</v>
      </c>
      <c r="EC565" t="b">
        <v>0</v>
      </c>
      <c r="ED565" t="b">
        <v>0</v>
      </c>
      <c r="EE565" t="b">
        <v>0</v>
      </c>
      <c r="EF565" t="b">
        <v>0</v>
      </c>
      <c r="EG565" t="b">
        <v>0</v>
      </c>
      <c r="EH565" t="b">
        <v>0</v>
      </c>
      <c r="EI565" t="s">
        <v>2780</v>
      </c>
      <c r="EK565" t="s">
        <v>2781</v>
      </c>
      <c r="EL565" t="s">
        <v>2782</v>
      </c>
    </row>
    <row r="566" spans="1:142" x14ac:dyDescent="0.55000000000000004">
      <c r="A566" s="1">
        <v>360000000000000</v>
      </c>
      <c r="B566">
        <v>564</v>
      </c>
      <c r="C566" t="s">
        <v>2783</v>
      </c>
      <c r="E566">
        <v>23.724938999999999</v>
      </c>
      <c r="F566">
        <v>90.373564000000002</v>
      </c>
      <c r="I566">
        <v>88</v>
      </c>
      <c r="J566">
        <v>1</v>
      </c>
      <c r="K566">
        <v>1</v>
      </c>
      <c r="L566">
        <v>1</v>
      </c>
      <c r="M566">
        <v>2</v>
      </c>
      <c r="N566">
        <v>7</v>
      </c>
      <c r="O566">
        <v>1</v>
      </c>
      <c r="P566">
        <v>1</v>
      </c>
      <c r="R566">
        <v>4</v>
      </c>
      <c r="T566">
        <v>4</v>
      </c>
      <c r="V566">
        <v>1</v>
      </c>
      <c r="X566">
        <v>4</v>
      </c>
      <c r="Z566">
        <v>4</v>
      </c>
      <c r="AB566">
        <v>1</v>
      </c>
      <c r="AD566">
        <v>3</v>
      </c>
      <c r="AF566">
        <v>3</v>
      </c>
      <c r="AH566">
        <v>1</v>
      </c>
      <c r="AJ566">
        <v>1</v>
      </c>
      <c r="AL566">
        <v>1</v>
      </c>
      <c r="AN566">
        <v>1</v>
      </c>
      <c r="AP566">
        <v>3</v>
      </c>
      <c r="AR566">
        <v>4</v>
      </c>
      <c r="AU566">
        <v>0</v>
      </c>
      <c r="AW566">
        <v>1</v>
      </c>
      <c r="AY566">
        <v>3</v>
      </c>
      <c r="BA566">
        <v>3</v>
      </c>
      <c r="BC566">
        <v>1</v>
      </c>
      <c r="BE566">
        <v>3</v>
      </c>
      <c r="BG566">
        <v>3</v>
      </c>
      <c r="BI566">
        <v>1</v>
      </c>
      <c r="BK566">
        <v>1</v>
      </c>
      <c r="BM566">
        <v>3</v>
      </c>
      <c r="BO566">
        <v>3</v>
      </c>
      <c r="BQ566">
        <v>1</v>
      </c>
      <c r="BS566">
        <v>4</v>
      </c>
      <c r="BU566">
        <v>4</v>
      </c>
      <c r="BX566">
        <v>1</v>
      </c>
      <c r="BZ566">
        <v>1</v>
      </c>
      <c r="CB566">
        <v>1</v>
      </c>
      <c r="CD566">
        <v>0</v>
      </c>
      <c r="CI566" t="b">
        <v>0</v>
      </c>
      <c r="CJ566" t="b">
        <v>0</v>
      </c>
      <c r="CK566" t="b">
        <v>0</v>
      </c>
      <c r="CL566" t="b">
        <v>0</v>
      </c>
      <c r="CM566" t="b">
        <v>0</v>
      </c>
      <c r="CN566" t="b">
        <v>0</v>
      </c>
      <c r="CO566" t="b">
        <v>0</v>
      </c>
      <c r="CP566" t="b">
        <v>1</v>
      </c>
      <c r="CQ566" t="b">
        <v>0</v>
      </c>
      <c r="CR566" t="b">
        <v>0</v>
      </c>
      <c r="CS566" t="b">
        <v>0</v>
      </c>
      <c r="CT566" t="b">
        <v>0</v>
      </c>
      <c r="CU566" t="b">
        <v>0</v>
      </c>
      <c r="CV566" t="b">
        <v>0</v>
      </c>
      <c r="CW566" t="b">
        <v>0</v>
      </c>
      <c r="CX566" t="b">
        <v>0</v>
      </c>
      <c r="CY566" t="b">
        <v>0</v>
      </c>
      <c r="CZ566" t="b">
        <v>0</v>
      </c>
      <c r="DA566" t="b">
        <v>0</v>
      </c>
      <c r="DB566" t="b">
        <v>0</v>
      </c>
      <c r="DC566" t="b">
        <v>0</v>
      </c>
      <c r="DD566" t="b">
        <v>0</v>
      </c>
      <c r="DE566" t="b">
        <v>0</v>
      </c>
      <c r="DF566" t="b">
        <v>0</v>
      </c>
      <c r="DG566" t="b">
        <v>0</v>
      </c>
      <c r="DH566" t="b">
        <v>0</v>
      </c>
      <c r="DI566" t="b">
        <v>0</v>
      </c>
      <c r="DJ566" t="b">
        <v>0</v>
      </c>
      <c r="DK566" t="b">
        <v>0</v>
      </c>
      <c r="DL566" t="b">
        <v>0</v>
      </c>
      <c r="DM566" t="b">
        <v>0</v>
      </c>
      <c r="DN566" t="b">
        <v>0</v>
      </c>
      <c r="DO566" t="b">
        <v>0</v>
      </c>
      <c r="DP566" t="b">
        <v>0</v>
      </c>
      <c r="DQ566" t="b">
        <v>0</v>
      </c>
      <c r="DR566" t="b">
        <v>0</v>
      </c>
      <c r="DS566" t="b">
        <v>0</v>
      </c>
      <c r="DT566" t="b">
        <v>0</v>
      </c>
      <c r="DU566" t="b">
        <v>0</v>
      </c>
      <c r="DV566" t="b">
        <v>0</v>
      </c>
      <c r="DW566" t="b">
        <v>0</v>
      </c>
      <c r="DX566" t="b">
        <v>0</v>
      </c>
      <c r="DY566" t="b">
        <v>0</v>
      </c>
      <c r="DZ566" t="b">
        <v>0</v>
      </c>
      <c r="EA566" t="b">
        <v>0</v>
      </c>
      <c r="EB566" t="b">
        <v>0</v>
      </c>
      <c r="EC566" t="b">
        <v>0</v>
      </c>
      <c r="ED566" t="b">
        <v>0</v>
      </c>
      <c r="EE566" t="b">
        <v>0</v>
      </c>
      <c r="EF566" t="b">
        <v>0</v>
      </c>
      <c r="EG566" t="b">
        <v>0</v>
      </c>
      <c r="EH566" t="b">
        <v>0</v>
      </c>
      <c r="EI566" t="s">
        <v>2784</v>
      </c>
      <c r="EK566" t="s">
        <v>2785</v>
      </c>
      <c r="EL566" t="s">
        <v>2786</v>
      </c>
    </row>
    <row r="567" spans="1:142" x14ac:dyDescent="0.55000000000000004">
      <c r="A567" s="1">
        <v>360000000000000</v>
      </c>
      <c r="B567">
        <v>565</v>
      </c>
      <c r="C567" t="s">
        <v>2787</v>
      </c>
      <c r="E567">
        <v>23.726175000000001</v>
      </c>
      <c r="F567">
        <v>90.372041999999993</v>
      </c>
      <c r="I567">
        <v>88</v>
      </c>
      <c r="J567">
        <v>1</v>
      </c>
      <c r="K567">
        <v>1</v>
      </c>
      <c r="L567">
        <v>1</v>
      </c>
      <c r="M567">
        <v>2</v>
      </c>
      <c r="N567">
        <v>5</v>
      </c>
      <c r="O567">
        <v>1</v>
      </c>
      <c r="P567">
        <v>1</v>
      </c>
      <c r="R567">
        <v>4</v>
      </c>
      <c r="T567">
        <v>3</v>
      </c>
      <c r="V567">
        <v>1</v>
      </c>
      <c r="X567">
        <v>3</v>
      </c>
      <c r="Z567">
        <v>3</v>
      </c>
      <c r="AB567">
        <v>1</v>
      </c>
      <c r="AD567">
        <v>3</v>
      </c>
      <c r="AF567">
        <v>3</v>
      </c>
      <c r="AH567">
        <v>1</v>
      </c>
      <c r="AJ567">
        <v>4</v>
      </c>
      <c r="AL567">
        <v>4</v>
      </c>
      <c r="AN567">
        <v>1</v>
      </c>
      <c r="AP567">
        <v>4</v>
      </c>
      <c r="AR567">
        <v>4</v>
      </c>
      <c r="AU567">
        <v>0</v>
      </c>
      <c r="AW567">
        <v>1</v>
      </c>
      <c r="AY567">
        <v>3</v>
      </c>
      <c r="BA567">
        <v>3</v>
      </c>
      <c r="BC567">
        <v>1</v>
      </c>
      <c r="BE567">
        <v>3</v>
      </c>
      <c r="BG567">
        <v>3</v>
      </c>
      <c r="BI567">
        <v>1</v>
      </c>
      <c r="BK567">
        <v>1</v>
      </c>
      <c r="BM567">
        <v>4</v>
      </c>
      <c r="BO567">
        <v>3</v>
      </c>
      <c r="BQ567">
        <v>1</v>
      </c>
      <c r="BS567">
        <v>2</v>
      </c>
      <c r="BU567">
        <v>2</v>
      </c>
      <c r="BX567">
        <v>0</v>
      </c>
      <c r="CI567" t="b">
        <v>0</v>
      </c>
      <c r="CJ567" t="b">
        <v>0</v>
      </c>
      <c r="CK567" t="b">
        <v>0</v>
      </c>
      <c r="CL567" t="b">
        <v>0</v>
      </c>
      <c r="CM567" t="b">
        <v>0</v>
      </c>
      <c r="CN567" t="b">
        <v>0</v>
      </c>
      <c r="CO567" t="b">
        <v>0</v>
      </c>
      <c r="CP567" t="b">
        <v>1</v>
      </c>
      <c r="CQ567" t="b">
        <v>0</v>
      </c>
      <c r="CR567" t="b">
        <v>0</v>
      </c>
      <c r="CS567" t="b">
        <v>0</v>
      </c>
      <c r="CT567" t="b">
        <v>0</v>
      </c>
      <c r="CU567" t="b">
        <v>0</v>
      </c>
      <c r="CV567" t="b">
        <v>0</v>
      </c>
      <c r="CW567" t="b">
        <v>0</v>
      </c>
      <c r="CX567" t="b">
        <v>0</v>
      </c>
      <c r="CY567" t="b">
        <v>0</v>
      </c>
      <c r="CZ567" t="b">
        <v>0</v>
      </c>
      <c r="DA567" t="b">
        <v>0</v>
      </c>
      <c r="DB567" t="b">
        <v>0</v>
      </c>
      <c r="DC567" t="b">
        <v>0</v>
      </c>
      <c r="DD567" t="b">
        <v>0</v>
      </c>
      <c r="DE567" t="b">
        <v>0</v>
      </c>
      <c r="DF567" t="b">
        <v>0</v>
      </c>
      <c r="DG567" t="b">
        <v>0</v>
      </c>
      <c r="DH567" t="b">
        <v>0</v>
      </c>
      <c r="DI567" t="b">
        <v>0</v>
      </c>
      <c r="DJ567" t="b">
        <v>0</v>
      </c>
      <c r="DK567" t="b">
        <v>0</v>
      </c>
      <c r="DL567" t="b">
        <v>0</v>
      </c>
      <c r="DM567" t="b">
        <v>0</v>
      </c>
      <c r="DN567" t="b">
        <v>0</v>
      </c>
      <c r="DO567" t="b">
        <v>0</v>
      </c>
      <c r="DP567" t="b">
        <v>0</v>
      </c>
      <c r="DQ567" t="b">
        <v>0</v>
      </c>
      <c r="DR567" t="b">
        <v>0</v>
      </c>
      <c r="DS567" t="b">
        <v>0</v>
      </c>
      <c r="DT567" t="b">
        <v>0</v>
      </c>
      <c r="DU567" t="b">
        <v>0</v>
      </c>
      <c r="DV567" t="b">
        <v>0</v>
      </c>
      <c r="DW567" t="b">
        <v>0</v>
      </c>
      <c r="DX567" t="b">
        <v>0</v>
      </c>
      <c r="DY567" t="b">
        <v>0</v>
      </c>
      <c r="DZ567" t="b">
        <v>0</v>
      </c>
      <c r="EA567" t="b">
        <v>0</v>
      </c>
      <c r="EB567" t="b">
        <v>0</v>
      </c>
      <c r="EC567" t="b">
        <v>0</v>
      </c>
      <c r="ED567" t="b">
        <v>0</v>
      </c>
      <c r="EE567" t="b">
        <v>0</v>
      </c>
      <c r="EF567" t="b">
        <v>0</v>
      </c>
      <c r="EG567" t="b">
        <v>0</v>
      </c>
      <c r="EH567" t="b">
        <v>0</v>
      </c>
      <c r="EI567" t="s">
        <v>2788</v>
      </c>
      <c r="EK567" t="s">
        <v>2789</v>
      </c>
      <c r="EL567" t="s">
        <v>2790</v>
      </c>
    </row>
    <row r="568" spans="1:142" x14ac:dyDescent="0.55000000000000004">
      <c r="A568" s="1">
        <v>360000000000000</v>
      </c>
      <c r="B568">
        <v>566</v>
      </c>
      <c r="C568" t="s">
        <v>2791</v>
      </c>
      <c r="E568">
        <v>23.725460000000002</v>
      </c>
      <c r="F568">
        <v>90.372961000000004</v>
      </c>
      <c r="I568">
        <v>88</v>
      </c>
      <c r="J568">
        <v>1</v>
      </c>
      <c r="K568">
        <v>1</v>
      </c>
      <c r="L568">
        <v>1</v>
      </c>
      <c r="M568">
        <v>2</v>
      </c>
      <c r="N568">
        <v>5</v>
      </c>
      <c r="O568">
        <v>1</v>
      </c>
      <c r="P568">
        <v>1</v>
      </c>
      <c r="R568">
        <v>4</v>
      </c>
      <c r="T568">
        <v>4</v>
      </c>
      <c r="V568">
        <v>1</v>
      </c>
      <c r="X568">
        <v>3</v>
      </c>
      <c r="Z568">
        <v>3</v>
      </c>
      <c r="AB568">
        <v>1</v>
      </c>
      <c r="AD568">
        <v>3</v>
      </c>
      <c r="AF568">
        <v>3</v>
      </c>
      <c r="AH568">
        <v>1</v>
      </c>
      <c r="AJ568">
        <v>1</v>
      </c>
      <c r="AL568">
        <v>1</v>
      </c>
      <c r="AN568">
        <v>1</v>
      </c>
      <c r="AP568">
        <v>3</v>
      </c>
      <c r="AR568">
        <v>4</v>
      </c>
      <c r="AU568">
        <v>0</v>
      </c>
      <c r="AW568">
        <v>1</v>
      </c>
      <c r="AY568">
        <v>3</v>
      </c>
      <c r="BA568">
        <v>3</v>
      </c>
      <c r="BC568">
        <v>1</v>
      </c>
      <c r="BE568">
        <v>3</v>
      </c>
      <c r="BG568">
        <v>3</v>
      </c>
      <c r="BI568">
        <v>1</v>
      </c>
      <c r="BK568">
        <v>1</v>
      </c>
      <c r="BM568">
        <v>4</v>
      </c>
      <c r="BO568">
        <v>3</v>
      </c>
      <c r="BQ568">
        <v>1</v>
      </c>
      <c r="BS568">
        <v>2</v>
      </c>
      <c r="BU568">
        <v>2</v>
      </c>
      <c r="BX568">
        <v>0</v>
      </c>
      <c r="CI568" t="b">
        <v>0</v>
      </c>
      <c r="CJ568" t="b">
        <v>0</v>
      </c>
      <c r="CK568" t="b">
        <v>0</v>
      </c>
      <c r="CL568" t="b">
        <v>0</v>
      </c>
      <c r="CM568" t="b">
        <v>0</v>
      </c>
      <c r="CN568" t="b">
        <v>0</v>
      </c>
      <c r="CO568" t="b">
        <v>0</v>
      </c>
      <c r="CP568" t="b">
        <v>1</v>
      </c>
      <c r="CQ568" t="b">
        <v>0</v>
      </c>
      <c r="CR568" t="b">
        <v>0</v>
      </c>
      <c r="CS568" t="b">
        <v>0</v>
      </c>
      <c r="CT568" t="b">
        <v>0</v>
      </c>
      <c r="CU568" t="b">
        <v>0</v>
      </c>
      <c r="CV568" t="b">
        <v>0</v>
      </c>
      <c r="CW568" t="b">
        <v>0</v>
      </c>
      <c r="CX568" t="b">
        <v>0</v>
      </c>
      <c r="CY568" t="b">
        <v>0</v>
      </c>
      <c r="CZ568" t="b">
        <v>0</v>
      </c>
      <c r="DA568" t="b">
        <v>0</v>
      </c>
      <c r="DB568" t="b">
        <v>0</v>
      </c>
      <c r="DC568" t="b">
        <v>0</v>
      </c>
      <c r="DD568" t="b">
        <v>0</v>
      </c>
      <c r="DE568" t="b">
        <v>0</v>
      </c>
      <c r="DF568" t="b">
        <v>0</v>
      </c>
      <c r="DG568" t="b">
        <v>0</v>
      </c>
      <c r="DH568" t="b">
        <v>0</v>
      </c>
      <c r="DI568" t="b">
        <v>0</v>
      </c>
      <c r="DJ568" t="b">
        <v>0</v>
      </c>
      <c r="DK568" t="b">
        <v>0</v>
      </c>
      <c r="DL568" t="b">
        <v>0</v>
      </c>
      <c r="DM568" t="b">
        <v>0</v>
      </c>
      <c r="DN568" t="b">
        <v>0</v>
      </c>
      <c r="DO568" t="b">
        <v>0</v>
      </c>
      <c r="DP568" t="b">
        <v>0</v>
      </c>
      <c r="DQ568" t="b">
        <v>0</v>
      </c>
      <c r="DR568" t="b">
        <v>0</v>
      </c>
      <c r="DS568" t="b">
        <v>0</v>
      </c>
      <c r="DT568" t="b">
        <v>0</v>
      </c>
      <c r="DU568" t="b">
        <v>0</v>
      </c>
      <c r="DV568" t="b">
        <v>0</v>
      </c>
      <c r="DW568" t="b">
        <v>0</v>
      </c>
      <c r="DX568" t="b">
        <v>0</v>
      </c>
      <c r="DY568" t="b">
        <v>0</v>
      </c>
      <c r="DZ568" t="b">
        <v>0</v>
      </c>
      <c r="EA568" t="b">
        <v>0</v>
      </c>
      <c r="EB568" t="b">
        <v>0</v>
      </c>
      <c r="EC568" t="b">
        <v>0</v>
      </c>
      <c r="ED568" t="b">
        <v>0</v>
      </c>
      <c r="EE568" t="b">
        <v>0</v>
      </c>
      <c r="EF568" t="b">
        <v>0</v>
      </c>
      <c r="EG568" t="b">
        <v>0</v>
      </c>
      <c r="EH568" t="b">
        <v>0</v>
      </c>
      <c r="EI568" t="s">
        <v>2792</v>
      </c>
      <c r="EK568" t="s">
        <v>2793</v>
      </c>
      <c r="EL568" t="s">
        <v>2794</v>
      </c>
    </row>
    <row r="569" spans="1:142" x14ac:dyDescent="0.55000000000000004">
      <c r="A569" s="1">
        <v>360000000000000</v>
      </c>
      <c r="B569">
        <v>567</v>
      </c>
      <c r="C569" t="s">
        <v>2795</v>
      </c>
      <c r="E569">
        <v>23.725456999999999</v>
      </c>
      <c r="F569">
        <v>90.373277000000002</v>
      </c>
      <c r="I569">
        <v>88</v>
      </c>
      <c r="J569">
        <v>1</v>
      </c>
      <c r="K569">
        <v>1</v>
      </c>
      <c r="L569">
        <v>1</v>
      </c>
      <c r="M569">
        <v>2</v>
      </c>
      <c r="N569">
        <v>4</v>
      </c>
      <c r="O569">
        <v>1</v>
      </c>
      <c r="P569">
        <v>1</v>
      </c>
      <c r="R569">
        <v>4</v>
      </c>
      <c r="T569">
        <v>4</v>
      </c>
      <c r="V569">
        <v>1</v>
      </c>
      <c r="X569">
        <v>3</v>
      </c>
      <c r="Z569">
        <v>3</v>
      </c>
      <c r="AB569">
        <v>1</v>
      </c>
      <c r="AD569">
        <v>3</v>
      </c>
      <c r="AF569">
        <v>3</v>
      </c>
      <c r="AH569">
        <v>1</v>
      </c>
      <c r="AJ569">
        <v>4</v>
      </c>
      <c r="AL569">
        <v>4</v>
      </c>
      <c r="AN569">
        <v>1</v>
      </c>
      <c r="AP569">
        <v>4</v>
      </c>
      <c r="AR569">
        <v>3</v>
      </c>
      <c r="AU569">
        <v>1</v>
      </c>
      <c r="AW569">
        <v>1</v>
      </c>
      <c r="AY569">
        <v>2</v>
      </c>
      <c r="BA569">
        <v>3</v>
      </c>
      <c r="BC569">
        <v>1</v>
      </c>
      <c r="BE569">
        <v>3</v>
      </c>
      <c r="BG569">
        <v>3</v>
      </c>
      <c r="BI569">
        <v>1</v>
      </c>
      <c r="BK569">
        <v>1</v>
      </c>
      <c r="BM569">
        <v>4</v>
      </c>
      <c r="BO569">
        <v>4</v>
      </c>
      <c r="BQ569">
        <v>1</v>
      </c>
      <c r="BS569">
        <v>2</v>
      </c>
      <c r="BU569">
        <v>2</v>
      </c>
      <c r="BX569">
        <v>0</v>
      </c>
      <c r="CI569" t="b">
        <v>0</v>
      </c>
      <c r="CJ569" t="b">
        <v>0</v>
      </c>
      <c r="CK569" t="b">
        <v>0</v>
      </c>
      <c r="CL569" t="b">
        <v>0</v>
      </c>
      <c r="CM569" t="b">
        <v>0</v>
      </c>
      <c r="CN569" t="b">
        <v>0</v>
      </c>
      <c r="CO569" t="b">
        <v>0</v>
      </c>
      <c r="CP569" t="b">
        <v>1</v>
      </c>
      <c r="CQ569" t="b">
        <v>0</v>
      </c>
      <c r="CR569" t="b">
        <v>0</v>
      </c>
      <c r="CS569" t="b">
        <v>0</v>
      </c>
      <c r="CT569" t="b">
        <v>0</v>
      </c>
      <c r="CU569" t="b">
        <v>0</v>
      </c>
      <c r="CV569" t="b">
        <v>0</v>
      </c>
      <c r="CW569" t="b">
        <v>0</v>
      </c>
      <c r="CX569" t="b">
        <v>0</v>
      </c>
      <c r="CY569" t="b">
        <v>0</v>
      </c>
      <c r="CZ569" t="b">
        <v>0</v>
      </c>
      <c r="DA569" t="b">
        <v>0</v>
      </c>
      <c r="DB569" t="b">
        <v>0</v>
      </c>
      <c r="DC569" t="b">
        <v>0</v>
      </c>
      <c r="DD569" t="b">
        <v>0</v>
      </c>
      <c r="DE569" t="b">
        <v>0</v>
      </c>
      <c r="DF569" t="b">
        <v>0</v>
      </c>
      <c r="DG569" t="b">
        <v>0</v>
      </c>
      <c r="DH569" t="b">
        <v>0</v>
      </c>
      <c r="DI569" t="b">
        <v>0</v>
      </c>
      <c r="DJ569" t="b">
        <v>0</v>
      </c>
      <c r="DK569" t="b">
        <v>0</v>
      </c>
      <c r="DL569" t="b">
        <v>0</v>
      </c>
      <c r="DM569" t="b">
        <v>0</v>
      </c>
      <c r="DN569" t="b">
        <v>0</v>
      </c>
      <c r="DO569" t="b">
        <v>0</v>
      </c>
      <c r="DP569" t="b">
        <v>0</v>
      </c>
      <c r="DQ569" t="b">
        <v>0</v>
      </c>
      <c r="DR569" t="b">
        <v>0</v>
      </c>
      <c r="DS569" t="b">
        <v>0</v>
      </c>
      <c r="DT569" t="b">
        <v>0</v>
      </c>
      <c r="DU569" t="b">
        <v>0</v>
      </c>
      <c r="DV569" t="b">
        <v>0</v>
      </c>
      <c r="DW569" t="b">
        <v>0</v>
      </c>
      <c r="DX569" t="b">
        <v>0</v>
      </c>
      <c r="DY569" t="b">
        <v>0</v>
      </c>
      <c r="DZ569" t="b">
        <v>0</v>
      </c>
      <c r="EA569" t="b">
        <v>0</v>
      </c>
      <c r="EB569" t="b">
        <v>0</v>
      </c>
      <c r="EC569" t="b">
        <v>0</v>
      </c>
      <c r="ED569" t="b">
        <v>0</v>
      </c>
      <c r="EE569" t="b">
        <v>0</v>
      </c>
      <c r="EF569" t="b">
        <v>0</v>
      </c>
      <c r="EG569" t="b">
        <v>0</v>
      </c>
      <c r="EH569" t="b">
        <v>0</v>
      </c>
      <c r="EI569" t="s">
        <v>2796</v>
      </c>
      <c r="EK569" t="s">
        <v>2797</v>
      </c>
      <c r="EL569" t="s">
        <v>2798</v>
      </c>
    </row>
    <row r="570" spans="1:142" x14ac:dyDescent="0.55000000000000004">
      <c r="A570" s="1">
        <v>360000000000000</v>
      </c>
      <c r="B570">
        <v>568</v>
      </c>
      <c r="C570" t="s">
        <v>2799</v>
      </c>
      <c r="E570">
        <v>23.725583</v>
      </c>
      <c r="F570">
        <v>90.372861</v>
      </c>
      <c r="I570">
        <v>88</v>
      </c>
      <c r="J570">
        <v>1</v>
      </c>
      <c r="K570">
        <v>1</v>
      </c>
      <c r="L570">
        <v>1</v>
      </c>
      <c r="M570">
        <v>2</v>
      </c>
      <c r="N570">
        <v>7</v>
      </c>
      <c r="O570">
        <v>1</v>
      </c>
      <c r="P570">
        <v>1</v>
      </c>
      <c r="R570">
        <v>4</v>
      </c>
      <c r="T570">
        <v>4</v>
      </c>
      <c r="V570">
        <v>1</v>
      </c>
      <c r="X570">
        <v>3</v>
      </c>
      <c r="Z570">
        <v>3</v>
      </c>
      <c r="AB570">
        <v>1</v>
      </c>
      <c r="AD570">
        <v>3</v>
      </c>
      <c r="AF570">
        <v>2</v>
      </c>
      <c r="AH570">
        <v>1</v>
      </c>
      <c r="AJ570">
        <v>1</v>
      </c>
      <c r="AL570">
        <v>1</v>
      </c>
      <c r="AN570">
        <v>1</v>
      </c>
      <c r="AP570">
        <v>4</v>
      </c>
      <c r="AR570">
        <v>3</v>
      </c>
      <c r="AU570">
        <v>1</v>
      </c>
      <c r="AW570">
        <v>1</v>
      </c>
      <c r="AY570">
        <v>3</v>
      </c>
      <c r="BA570">
        <v>3</v>
      </c>
      <c r="BC570">
        <v>1</v>
      </c>
      <c r="BE570">
        <v>3</v>
      </c>
      <c r="BG570">
        <v>3</v>
      </c>
      <c r="BI570">
        <v>1</v>
      </c>
      <c r="BK570">
        <v>1</v>
      </c>
      <c r="BM570">
        <v>3</v>
      </c>
      <c r="BO570">
        <v>3</v>
      </c>
      <c r="BQ570">
        <v>1</v>
      </c>
      <c r="BS570">
        <v>2</v>
      </c>
      <c r="BU570">
        <v>2</v>
      </c>
      <c r="BX570">
        <v>0</v>
      </c>
      <c r="CI570" t="b">
        <v>0</v>
      </c>
      <c r="CJ570" t="b">
        <v>0</v>
      </c>
      <c r="CK570" t="b">
        <v>0</v>
      </c>
      <c r="CL570" t="b">
        <v>0</v>
      </c>
      <c r="CM570" t="b">
        <v>0</v>
      </c>
      <c r="CN570" t="b">
        <v>0</v>
      </c>
      <c r="CO570" t="b">
        <v>0</v>
      </c>
      <c r="CP570" t="b">
        <v>1</v>
      </c>
      <c r="CQ570" t="b">
        <v>0</v>
      </c>
      <c r="CR570" t="b">
        <v>0</v>
      </c>
      <c r="CS570" t="b">
        <v>0</v>
      </c>
      <c r="CT570" t="b">
        <v>0</v>
      </c>
      <c r="CU570" t="b">
        <v>0</v>
      </c>
      <c r="CV570" t="b">
        <v>0</v>
      </c>
      <c r="CW570" t="b">
        <v>0</v>
      </c>
      <c r="CX570" t="b">
        <v>0</v>
      </c>
      <c r="CY570" t="b">
        <v>0</v>
      </c>
      <c r="CZ570" t="b">
        <v>0</v>
      </c>
      <c r="DA570" t="b">
        <v>0</v>
      </c>
      <c r="DB570" t="b">
        <v>0</v>
      </c>
      <c r="DC570" t="b">
        <v>0</v>
      </c>
      <c r="DD570" t="b">
        <v>0</v>
      </c>
      <c r="DE570" t="b">
        <v>0</v>
      </c>
      <c r="DF570" t="b">
        <v>0</v>
      </c>
      <c r="DG570" t="b">
        <v>0</v>
      </c>
      <c r="DH570" t="b">
        <v>0</v>
      </c>
      <c r="DI570" t="b">
        <v>0</v>
      </c>
      <c r="DJ570" t="b">
        <v>0</v>
      </c>
      <c r="DK570" t="b">
        <v>0</v>
      </c>
      <c r="DL570" t="b">
        <v>0</v>
      </c>
      <c r="DM570" t="b">
        <v>0</v>
      </c>
      <c r="DN570" t="b">
        <v>0</v>
      </c>
      <c r="DO570" t="b">
        <v>0</v>
      </c>
      <c r="DP570" t="b">
        <v>0</v>
      </c>
      <c r="DQ570" t="b">
        <v>0</v>
      </c>
      <c r="DR570" t="b">
        <v>0</v>
      </c>
      <c r="DS570" t="b">
        <v>0</v>
      </c>
      <c r="DT570" t="b">
        <v>0</v>
      </c>
      <c r="DU570" t="b">
        <v>0</v>
      </c>
      <c r="DV570" t="b">
        <v>0</v>
      </c>
      <c r="DW570" t="b">
        <v>0</v>
      </c>
      <c r="DX570" t="b">
        <v>0</v>
      </c>
      <c r="DY570" t="b">
        <v>0</v>
      </c>
      <c r="DZ570" t="b">
        <v>0</v>
      </c>
      <c r="EA570" t="b">
        <v>0</v>
      </c>
      <c r="EB570" t="b">
        <v>0</v>
      </c>
      <c r="EC570" t="b">
        <v>0</v>
      </c>
      <c r="ED570" t="b">
        <v>0</v>
      </c>
      <c r="EE570" t="b">
        <v>0</v>
      </c>
      <c r="EF570" t="b">
        <v>0</v>
      </c>
      <c r="EG570" t="b">
        <v>0</v>
      </c>
      <c r="EH570" t="b">
        <v>0</v>
      </c>
      <c r="EI570" t="s">
        <v>2800</v>
      </c>
      <c r="EK570" t="s">
        <v>2801</v>
      </c>
      <c r="EL570" t="s">
        <v>2802</v>
      </c>
    </row>
    <row r="571" spans="1:142" x14ac:dyDescent="0.55000000000000004">
      <c r="A571" s="1">
        <v>360000000000000</v>
      </c>
      <c r="B571">
        <v>569</v>
      </c>
      <c r="C571" t="s">
        <v>2803</v>
      </c>
      <c r="E571">
        <v>23.725534</v>
      </c>
      <c r="F571">
        <v>90.372704999999996</v>
      </c>
      <c r="I571">
        <v>88</v>
      </c>
      <c r="J571">
        <v>1</v>
      </c>
      <c r="K571">
        <v>1</v>
      </c>
      <c r="L571">
        <v>1</v>
      </c>
      <c r="M571">
        <v>2</v>
      </c>
      <c r="N571">
        <v>5</v>
      </c>
      <c r="O571">
        <v>1</v>
      </c>
      <c r="P571">
        <v>1</v>
      </c>
      <c r="R571">
        <v>4</v>
      </c>
      <c r="T571">
        <v>4</v>
      </c>
      <c r="V571">
        <v>1</v>
      </c>
      <c r="X571">
        <v>3</v>
      </c>
      <c r="Z571">
        <v>4</v>
      </c>
      <c r="AB571">
        <v>1</v>
      </c>
      <c r="AD571">
        <v>3</v>
      </c>
      <c r="AF571">
        <v>3</v>
      </c>
      <c r="AH571">
        <v>1</v>
      </c>
      <c r="AJ571">
        <v>4</v>
      </c>
      <c r="AL571">
        <v>4</v>
      </c>
      <c r="AN571">
        <v>1</v>
      </c>
      <c r="AP571">
        <v>4</v>
      </c>
      <c r="AR571">
        <v>4</v>
      </c>
      <c r="AU571">
        <v>0</v>
      </c>
      <c r="AW571">
        <v>1</v>
      </c>
      <c r="AY571">
        <v>3</v>
      </c>
      <c r="BA571">
        <v>3</v>
      </c>
      <c r="BC571">
        <v>1</v>
      </c>
      <c r="BE571">
        <v>3</v>
      </c>
      <c r="BG571">
        <v>3</v>
      </c>
      <c r="BI571">
        <v>1</v>
      </c>
      <c r="BK571">
        <v>1</v>
      </c>
      <c r="BM571">
        <v>4</v>
      </c>
      <c r="BO571">
        <v>4</v>
      </c>
      <c r="BQ571">
        <v>1</v>
      </c>
      <c r="BS571">
        <v>2</v>
      </c>
      <c r="BU571">
        <v>2</v>
      </c>
      <c r="BX571">
        <v>0</v>
      </c>
      <c r="CI571" t="b">
        <v>0</v>
      </c>
      <c r="CJ571" t="b">
        <v>0</v>
      </c>
      <c r="CK571" t="b">
        <v>0</v>
      </c>
      <c r="CL571" t="b">
        <v>0</v>
      </c>
      <c r="CM571" t="b">
        <v>0</v>
      </c>
      <c r="CN571" t="b">
        <v>0</v>
      </c>
      <c r="CO571" t="b">
        <v>0</v>
      </c>
      <c r="CP571" t="b">
        <v>1</v>
      </c>
      <c r="CQ571" t="b">
        <v>0</v>
      </c>
      <c r="CR571" t="b">
        <v>0</v>
      </c>
      <c r="CS571" t="b">
        <v>0</v>
      </c>
      <c r="CT571" t="b">
        <v>0</v>
      </c>
      <c r="CU571" t="b">
        <v>0</v>
      </c>
      <c r="CV571" t="b">
        <v>0</v>
      </c>
      <c r="CW571" t="b">
        <v>0</v>
      </c>
      <c r="CX571" t="b">
        <v>0</v>
      </c>
      <c r="CY571" t="b">
        <v>0</v>
      </c>
      <c r="CZ571" t="b">
        <v>0</v>
      </c>
      <c r="DA571" t="b">
        <v>0</v>
      </c>
      <c r="DB571" t="b">
        <v>0</v>
      </c>
      <c r="DC571" t="b">
        <v>0</v>
      </c>
      <c r="DD571" t="b">
        <v>0</v>
      </c>
      <c r="DE571" t="b">
        <v>0</v>
      </c>
      <c r="DF571" t="b">
        <v>0</v>
      </c>
      <c r="DG571" t="b">
        <v>0</v>
      </c>
      <c r="DH571" t="b">
        <v>0</v>
      </c>
      <c r="DI571" t="b">
        <v>0</v>
      </c>
      <c r="DJ571" t="b">
        <v>0</v>
      </c>
      <c r="DK571" t="b">
        <v>0</v>
      </c>
      <c r="DL571" t="b">
        <v>0</v>
      </c>
      <c r="DM571" t="b">
        <v>0</v>
      </c>
      <c r="DN571" t="b">
        <v>0</v>
      </c>
      <c r="DO571" t="b">
        <v>0</v>
      </c>
      <c r="DP571" t="b">
        <v>0</v>
      </c>
      <c r="DQ571" t="b">
        <v>0</v>
      </c>
      <c r="DR571" t="b">
        <v>0</v>
      </c>
      <c r="DS571" t="b">
        <v>0</v>
      </c>
      <c r="DT571" t="b">
        <v>0</v>
      </c>
      <c r="DU571" t="b">
        <v>0</v>
      </c>
      <c r="DV571" t="b">
        <v>0</v>
      </c>
      <c r="DW571" t="b">
        <v>0</v>
      </c>
      <c r="DX571" t="b">
        <v>0</v>
      </c>
      <c r="DY571" t="b">
        <v>0</v>
      </c>
      <c r="DZ571" t="b">
        <v>0</v>
      </c>
      <c r="EA571" t="b">
        <v>0</v>
      </c>
      <c r="EB571" t="b">
        <v>0</v>
      </c>
      <c r="EC571" t="b">
        <v>0</v>
      </c>
      <c r="ED571" t="b">
        <v>0</v>
      </c>
      <c r="EE571" t="b">
        <v>0</v>
      </c>
      <c r="EF571" t="b">
        <v>0</v>
      </c>
      <c r="EG571" t="b">
        <v>0</v>
      </c>
      <c r="EH571" t="b">
        <v>0</v>
      </c>
      <c r="EI571" t="s">
        <v>2804</v>
      </c>
      <c r="EK571" t="s">
        <v>2805</v>
      </c>
      <c r="EL571" t="s">
        <v>1596</v>
      </c>
    </row>
    <row r="572" spans="1:142" x14ac:dyDescent="0.55000000000000004">
      <c r="A572" s="1">
        <v>360000000000000</v>
      </c>
      <c r="B572">
        <v>570</v>
      </c>
      <c r="C572" t="s">
        <v>2806</v>
      </c>
      <c r="E572">
        <v>23.723770999999999</v>
      </c>
      <c r="F572">
        <v>90.374322000000006</v>
      </c>
      <c r="I572">
        <v>88</v>
      </c>
      <c r="J572">
        <v>1</v>
      </c>
      <c r="K572">
        <v>1</v>
      </c>
      <c r="L572">
        <v>1</v>
      </c>
      <c r="M572">
        <v>2</v>
      </c>
      <c r="N572">
        <v>5</v>
      </c>
      <c r="O572">
        <v>1</v>
      </c>
      <c r="P572">
        <v>1</v>
      </c>
      <c r="R572">
        <v>4</v>
      </c>
      <c r="T572">
        <v>4</v>
      </c>
      <c r="V572">
        <v>1</v>
      </c>
      <c r="X572">
        <v>4</v>
      </c>
      <c r="Z572">
        <v>3</v>
      </c>
      <c r="AB572">
        <v>1</v>
      </c>
      <c r="AD572">
        <v>3</v>
      </c>
      <c r="AF572">
        <v>3</v>
      </c>
      <c r="AH572">
        <v>1</v>
      </c>
      <c r="AJ572">
        <v>1</v>
      </c>
      <c r="AL572">
        <v>1</v>
      </c>
      <c r="AN572">
        <v>1</v>
      </c>
      <c r="AP572">
        <v>4</v>
      </c>
      <c r="AR572">
        <v>4</v>
      </c>
      <c r="AU572">
        <v>0</v>
      </c>
      <c r="AW572">
        <v>1</v>
      </c>
      <c r="AY572">
        <v>3</v>
      </c>
      <c r="BA572">
        <v>3</v>
      </c>
      <c r="BC572">
        <v>1</v>
      </c>
      <c r="BE572">
        <v>3</v>
      </c>
      <c r="BG572">
        <v>3</v>
      </c>
      <c r="BI572">
        <v>1</v>
      </c>
      <c r="BK572">
        <v>1</v>
      </c>
      <c r="BM572">
        <v>4</v>
      </c>
      <c r="BO572">
        <v>3</v>
      </c>
      <c r="BQ572">
        <v>1</v>
      </c>
      <c r="BS572">
        <v>2</v>
      </c>
      <c r="BU572">
        <v>2</v>
      </c>
      <c r="BX572">
        <v>0</v>
      </c>
      <c r="CI572" t="b">
        <v>0</v>
      </c>
      <c r="CJ572" t="b">
        <v>0</v>
      </c>
      <c r="CK572" t="b">
        <v>0</v>
      </c>
      <c r="CL572" t="b">
        <v>0</v>
      </c>
      <c r="CM572" t="b">
        <v>0</v>
      </c>
      <c r="CN572" t="b">
        <v>0</v>
      </c>
      <c r="CO572" t="b">
        <v>0</v>
      </c>
      <c r="CP572" t="b">
        <v>1</v>
      </c>
      <c r="CQ572" t="b">
        <v>0</v>
      </c>
      <c r="CR572" t="b">
        <v>0</v>
      </c>
      <c r="CS572" t="b">
        <v>0</v>
      </c>
      <c r="CT572" t="b">
        <v>0</v>
      </c>
      <c r="CU572" t="b">
        <v>0</v>
      </c>
      <c r="CV572" t="b">
        <v>0</v>
      </c>
      <c r="CW572" t="b">
        <v>0</v>
      </c>
      <c r="CX572" t="b">
        <v>0</v>
      </c>
      <c r="CY572" t="b">
        <v>0</v>
      </c>
      <c r="CZ572" t="b">
        <v>0</v>
      </c>
      <c r="DA572" t="b">
        <v>0</v>
      </c>
      <c r="DB572" t="b">
        <v>0</v>
      </c>
      <c r="DC572" t="b">
        <v>0</v>
      </c>
      <c r="DD572" t="b">
        <v>0</v>
      </c>
      <c r="DE572" t="b">
        <v>0</v>
      </c>
      <c r="DF572" t="b">
        <v>0</v>
      </c>
      <c r="DG572" t="b">
        <v>0</v>
      </c>
      <c r="DH572" t="b">
        <v>0</v>
      </c>
      <c r="DI572" t="b">
        <v>0</v>
      </c>
      <c r="DJ572" t="b">
        <v>0</v>
      </c>
      <c r="DK572" t="b">
        <v>0</v>
      </c>
      <c r="DL572" t="b">
        <v>0</v>
      </c>
      <c r="DM572" t="b">
        <v>0</v>
      </c>
      <c r="DN572" t="b">
        <v>0</v>
      </c>
      <c r="DO572" t="b">
        <v>0</v>
      </c>
      <c r="DP572" t="b">
        <v>0</v>
      </c>
      <c r="DQ572" t="b">
        <v>0</v>
      </c>
      <c r="DR572" t="b">
        <v>0</v>
      </c>
      <c r="DS572" t="b">
        <v>0</v>
      </c>
      <c r="DT572" t="b">
        <v>0</v>
      </c>
      <c r="DU572" t="b">
        <v>0</v>
      </c>
      <c r="DV572" t="b">
        <v>0</v>
      </c>
      <c r="DW572" t="b">
        <v>0</v>
      </c>
      <c r="DX572" t="b">
        <v>0</v>
      </c>
      <c r="DY572" t="b">
        <v>0</v>
      </c>
      <c r="DZ572" t="b">
        <v>0</v>
      </c>
      <c r="EA572" t="b">
        <v>0</v>
      </c>
      <c r="EB572" t="b">
        <v>0</v>
      </c>
      <c r="EC572" t="b">
        <v>0</v>
      </c>
      <c r="ED572" t="b">
        <v>0</v>
      </c>
      <c r="EE572" t="b">
        <v>0</v>
      </c>
      <c r="EF572" t="b">
        <v>0</v>
      </c>
      <c r="EG572" t="b">
        <v>0</v>
      </c>
      <c r="EH572" t="b">
        <v>0</v>
      </c>
      <c r="EI572" t="s">
        <v>2807</v>
      </c>
      <c r="EK572" t="s">
        <v>2808</v>
      </c>
      <c r="EL572" t="s">
        <v>2809</v>
      </c>
    </row>
    <row r="573" spans="1:142" x14ac:dyDescent="0.55000000000000004">
      <c r="A573" s="1">
        <v>360000000000000</v>
      </c>
      <c r="B573">
        <v>571</v>
      </c>
      <c r="C573" t="s">
        <v>2810</v>
      </c>
      <c r="D573" t="s">
        <v>2811</v>
      </c>
      <c r="E573">
        <v>23.724970379999998</v>
      </c>
      <c r="F573">
        <v>90.373226930000001</v>
      </c>
      <c r="G573">
        <v>-4</v>
      </c>
      <c r="H573">
        <v>0</v>
      </c>
      <c r="I573">
        <v>88</v>
      </c>
      <c r="J573">
        <v>1</v>
      </c>
      <c r="K573">
        <v>1</v>
      </c>
      <c r="L573">
        <v>1</v>
      </c>
      <c r="M573">
        <v>2</v>
      </c>
      <c r="N573">
        <v>3</v>
      </c>
      <c r="O573">
        <v>1</v>
      </c>
      <c r="P573">
        <v>1</v>
      </c>
      <c r="R573">
        <v>3</v>
      </c>
      <c r="T573">
        <v>4</v>
      </c>
      <c r="V573">
        <v>1</v>
      </c>
      <c r="X573">
        <v>1</v>
      </c>
      <c r="Z573">
        <v>2</v>
      </c>
      <c r="AB573">
        <v>1</v>
      </c>
      <c r="AD573">
        <v>1</v>
      </c>
      <c r="AF573">
        <v>1</v>
      </c>
      <c r="AH573">
        <v>1</v>
      </c>
      <c r="AJ573">
        <v>1</v>
      </c>
      <c r="AL573">
        <v>1</v>
      </c>
      <c r="AN573">
        <v>1</v>
      </c>
      <c r="AP573">
        <v>4</v>
      </c>
      <c r="AR573">
        <v>4</v>
      </c>
      <c r="AU573">
        <v>1</v>
      </c>
      <c r="AW573">
        <v>1</v>
      </c>
      <c r="AY573">
        <v>2</v>
      </c>
      <c r="BA573">
        <v>2</v>
      </c>
      <c r="BC573">
        <v>1</v>
      </c>
      <c r="BE573">
        <v>2</v>
      </c>
      <c r="BG573">
        <v>2</v>
      </c>
      <c r="BI573">
        <v>1</v>
      </c>
      <c r="BK573">
        <v>1</v>
      </c>
      <c r="BM573">
        <v>2</v>
      </c>
      <c r="BO573">
        <v>2</v>
      </c>
      <c r="BQ573">
        <v>1</v>
      </c>
      <c r="BS573">
        <v>1</v>
      </c>
      <c r="BU573">
        <v>1</v>
      </c>
      <c r="BX573">
        <v>0</v>
      </c>
      <c r="CG573" t="s">
        <v>2812</v>
      </c>
      <c r="CI573" t="b">
        <v>0</v>
      </c>
      <c r="CJ573" t="b">
        <v>0</v>
      </c>
      <c r="CK573" t="b">
        <v>0</v>
      </c>
      <c r="CL573" t="b">
        <v>0</v>
      </c>
      <c r="CM573" t="b">
        <v>1</v>
      </c>
      <c r="CN573" t="b">
        <v>0</v>
      </c>
      <c r="CO573" t="b">
        <v>0</v>
      </c>
      <c r="CP573" t="b">
        <v>0</v>
      </c>
      <c r="CQ573" t="b">
        <v>0</v>
      </c>
      <c r="CR573" t="b">
        <v>0</v>
      </c>
      <c r="CS573" t="b">
        <v>0</v>
      </c>
      <c r="CT573" t="b">
        <v>0</v>
      </c>
      <c r="CU573" t="b">
        <v>0</v>
      </c>
      <c r="CV573" t="b">
        <v>0</v>
      </c>
      <c r="CW573" t="b">
        <v>0</v>
      </c>
      <c r="CX573" t="b">
        <v>0</v>
      </c>
      <c r="CY573" t="b">
        <v>0</v>
      </c>
      <c r="CZ573" t="b">
        <v>0</v>
      </c>
      <c r="DA573" t="b">
        <v>0</v>
      </c>
      <c r="DB573" t="b">
        <v>0</v>
      </c>
      <c r="DC573" t="b">
        <v>0</v>
      </c>
      <c r="DD573" t="b">
        <v>0</v>
      </c>
      <c r="DE573" t="b">
        <v>0</v>
      </c>
      <c r="DF573" t="b">
        <v>0</v>
      </c>
      <c r="DG573" t="b">
        <v>0</v>
      </c>
      <c r="DH573" t="b">
        <v>0</v>
      </c>
      <c r="DI573" t="b">
        <v>0</v>
      </c>
      <c r="DJ573" t="b">
        <v>0</v>
      </c>
      <c r="DK573" t="b">
        <v>0</v>
      </c>
      <c r="DL573" t="b">
        <v>0</v>
      </c>
      <c r="DM573" t="b">
        <v>0</v>
      </c>
      <c r="DN573" t="b">
        <v>0</v>
      </c>
      <c r="DO573" t="b">
        <v>0</v>
      </c>
      <c r="DP573" t="b">
        <v>0</v>
      </c>
      <c r="DQ573" t="b">
        <v>0</v>
      </c>
      <c r="DR573" t="b">
        <v>0</v>
      </c>
      <c r="DS573" t="b">
        <v>0</v>
      </c>
      <c r="DT573" t="b">
        <v>0</v>
      </c>
      <c r="DU573" t="b">
        <v>0</v>
      </c>
      <c r="DV573" t="b">
        <v>0</v>
      </c>
      <c r="DW573" t="b">
        <v>0</v>
      </c>
      <c r="DX573" t="b">
        <v>0</v>
      </c>
      <c r="DY573" t="b">
        <v>0</v>
      </c>
      <c r="DZ573" t="b">
        <v>0</v>
      </c>
      <c r="EA573" t="b">
        <v>0</v>
      </c>
      <c r="EB573" t="b">
        <v>0</v>
      </c>
      <c r="EC573" t="b">
        <v>0</v>
      </c>
      <c r="ED573" t="b">
        <v>0</v>
      </c>
      <c r="EE573" t="b">
        <v>0</v>
      </c>
      <c r="EF573" t="b">
        <v>0</v>
      </c>
      <c r="EG573" t="b">
        <v>0</v>
      </c>
      <c r="EH573" t="b">
        <v>0</v>
      </c>
      <c r="EI573" t="s">
        <v>2813</v>
      </c>
      <c r="EK573" t="s">
        <v>2814</v>
      </c>
      <c r="EL573" t="s">
        <v>2815</v>
      </c>
    </row>
    <row r="574" spans="1:142" x14ac:dyDescent="0.55000000000000004">
      <c r="A574" s="1">
        <v>360000000000000</v>
      </c>
      <c r="B574">
        <v>572</v>
      </c>
      <c r="C574" t="s">
        <v>2816</v>
      </c>
      <c r="D574" t="s">
        <v>2817</v>
      </c>
      <c r="E574">
        <v>23.7248327</v>
      </c>
      <c r="F574">
        <v>90.373286859999993</v>
      </c>
      <c r="G574">
        <v>0</v>
      </c>
      <c r="H574">
        <v>0</v>
      </c>
      <c r="I574">
        <v>88</v>
      </c>
      <c r="J574">
        <v>1</v>
      </c>
      <c r="K574">
        <v>1</v>
      </c>
      <c r="L574">
        <v>1</v>
      </c>
      <c r="M574">
        <v>2</v>
      </c>
      <c r="N574">
        <v>3</v>
      </c>
      <c r="O574">
        <v>1</v>
      </c>
      <c r="P574">
        <v>1</v>
      </c>
      <c r="R574">
        <v>3</v>
      </c>
      <c r="T574">
        <v>2</v>
      </c>
      <c r="V574">
        <v>1</v>
      </c>
      <c r="X574">
        <v>1</v>
      </c>
      <c r="Z574">
        <v>1</v>
      </c>
      <c r="AB574">
        <v>1</v>
      </c>
      <c r="AD574">
        <v>1</v>
      </c>
      <c r="AF574">
        <v>1</v>
      </c>
      <c r="AH574">
        <v>1</v>
      </c>
      <c r="AJ574">
        <v>4</v>
      </c>
      <c r="AL574">
        <v>4</v>
      </c>
      <c r="AN574">
        <v>1</v>
      </c>
      <c r="AP574">
        <v>4</v>
      </c>
      <c r="AR574">
        <v>4</v>
      </c>
      <c r="AU574">
        <v>1</v>
      </c>
      <c r="AW574">
        <v>1</v>
      </c>
      <c r="AY574">
        <v>2</v>
      </c>
      <c r="BA574">
        <v>1</v>
      </c>
      <c r="BC574">
        <v>1</v>
      </c>
      <c r="BE574">
        <v>2</v>
      </c>
      <c r="BG574">
        <v>2</v>
      </c>
      <c r="BI574">
        <v>1</v>
      </c>
      <c r="BK574">
        <v>1</v>
      </c>
      <c r="BM574">
        <v>3</v>
      </c>
      <c r="BO574">
        <v>2</v>
      </c>
      <c r="BQ574">
        <v>1</v>
      </c>
      <c r="BS574">
        <v>1</v>
      </c>
      <c r="BU574">
        <v>1</v>
      </c>
      <c r="BX574">
        <v>0</v>
      </c>
      <c r="CG574" t="s">
        <v>2812</v>
      </c>
      <c r="CI574" t="b">
        <v>0</v>
      </c>
      <c r="CJ574" t="b">
        <v>0</v>
      </c>
      <c r="CK574" t="b">
        <v>0</v>
      </c>
      <c r="CL574" t="b">
        <v>0</v>
      </c>
      <c r="CM574" t="b">
        <v>1</v>
      </c>
      <c r="CN574" t="b">
        <v>0</v>
      </c>
      <c r="CO574" t="b">
        <v>0</v>
      </c>
      <c r="CP574" t="b">
        <v>0</v>
      </c>
      <c r="CQ574" t="b">
        <v>0</v>
      </c>
      <c r="CR574" t="b">
        <v>0</v>
      </c>
      <c r="CS574" t="b">
        <v>0</v>
      </c>
      <c r="CT574" t="b">
        <v>0</v>
      </c>
      <c r="CU574" t="b">
        <v>0</v>
      </c>
      <c r="CV574" t="b">
        <v>0</v>
      </c>
      <c r="CW574" t="b">
        <v>0</v>
      </c>
      <c r="CX574" t="b">
        <v>0</v>
      </c>
      <c r="CY574" t="b">
        <v>0</v>
      </c>
      <c r="CZ574" t="b">
        <v>0</v>
      </c>
      <c r="DA574" t="b">
        <v>0</v>
      </c>
      <c r="DB574" t="b">
        <v>0</v>
      </c>
      <c r="DC574" t="b">
        <v>0</v>
      </c>
      <c r="DD574" t="b">
        <v>0</v>
      </c>
      <c r="DE574" t="b">
        <v>0</v>
      </c>
      <c r="DF574" t="b">
        <v>0</v>
      </c>
      <c r="DG574" t="b">
        <v>0</v>
      </c>
      <c r="DH574" t="b">
        <v>0</v>
      </c>
      <c r="DI574" t="b">
        <v>0</v>
      </c>
      <c r="DJ574" t="b">
        <v>0</v>
      </c>
      <c r="DK574" t="b">
        <v>0</v>
      </c>
      <c r="DL574" t="b">
        <v>0</v>
      </c>
      <c r="DM574" t="b">
        <v>0</v>
      </c>
      <c r="DN574" t="b">
        <v>0</v>
      </c>
      <c r="DO574" t="b">
        <v>0</v>
      </c>
      <c r="DP574" t="b">
        <v>0</v>
      </c>
      <c r="DQ574" t="b">
        <v>0</v>
      </c>
      <c r="DR574" t="b">
        <v>0</v>
      </c>
      <c r="DS574" t="b">
        <v>0</v>
      </c>
      <c r="DT574" t="b">
        <v>0</v>
      </c>
      <c r="DU574" t="b">
        <v>0</v>
      </c>
      <c r="DV574" t="b">
        <v>0</v>
      </c>
      <c r="DW574" t="b">
        <v>0</v>
      </c>
      <c r="DX574" t="b">
        <v>0</v>
      </c>
      <c r="DY574" t="b">
        <v>0</v>
      </c>
      <c r="DZ574" t="b">
        <v>0</v>
      </c>
      <c r="EA574" t="b">
        <v>0</v>
      </c>
      <c r="EB574" t="b">
        <v>0</v>
      </c>
      <c r="EC574" t="b">
        <v>0</v>
      </c>
      <c r="ED574" t="b">
        <v>0</v>
      </c>
      <c r="EE574" t="b">
        <v>0</v>
      </c>
      <c r="EF574" t="b">
        <v>0</v>
      </c>
      <c r="EG574" t="b">
        <v>0</v>
      </c>
      <c r="EH574" t="b">
        <v>0</v>
      </c>
      <c r="EI574" t="s">
        <v>2818</v>
      </c>
      <c r="EK574" t="s">
        <v>2819</v>
      </c>
      <c r="EL574" t="s">
        <v>2820</v>
      </c>
    </row>
    <row r="575" spans="1:142" x14ac:dyDescent="0.55000000000000004">
      <c r="A575" s="1">
        <v>360000000000000</v>
      </c>
      <c r="B575">
        <v>573</v>
      </c>
      <c r="C575" t="s">
        <v>2821</v>
      </c>
      <c r="D575" t="s">
        <v>2822</v>
      </c>
      <c r="E575">
        <v>23.725024950000002</v>
      </c>
      <c r="F575">
        <v>90.373464459999994</v>
      </c>
      <c r="G575">
        <v>-3</v>
      </c>
      <c r="H575">
        <v>0</v>
      </c>
      <c r="I575">
        <v>88</v>
      </c>
      <c r="J575">
        <v>1</v>
      </c>
      <c r="K575">
        <v>1</v>
      </c>
      <c r="L575">
        <v>1</v>
      </c>
      <c r="M575">
        <v>2</v>
      </c>
      <c r="N575">
        <v>4</v>
      </c>
      <c r="O575">
        <v>1</v>
      </c>
      <c r="P575">
        <v>1</v>
      </c>
      <c r="R575">
        <v>3</v>
      </c>
      <c r="T575">
        <v>3</v>
      </c>
      <c r="V575">
        <v>1</v>
      </c>
      <c r="X575">
        <v>1</v>
      </c>
      <c r="Z575">
        <v>1</v>
      </c>
      <c r="AB575">
        <v>1</v>
      </c>
      <c r="AD575">
        <v>2</v>
      </c>
      <c r="AF575">
        <v>2</v>
      </c>
      <c r="AH575">
        <v>1</v>
      </c>
      <c r="AJ575">
        <v>1</v>
      </c>
      <c r="AL575">
        <v>1</v>
      </c>
      <c r="AN575">
        <v>1</v>
      </c>
      <c r="AP575">
        <v>4</v>
      </c>
      <c r="AR575">
        <v>4</v>
      </c>
      <c r="AU575">
        <v>1</v>
      </c>
      <c r="AW575">
        <v>1</v>
      </c>
      <c r="AY575">
        <v>2</v>
      </c>
      <c r="BA575">
        <v>2</v>
      </c>
      <c r="BC575">
        <v>1</v>
      </c>
      <c r="BE575">
        <v>2</v>
      </c>
      <c r="BG575">
        <v>2</v>
      </c>
      <c r="BI575">
        <v>1</v>
      </c>
      <c r="BK575">
        <v>1</v>
      </c>
      <c r="BM575">
        <v>3</v>
      </c>
      <c r="BO575">
        <v>3</v>
      </c>
      <c r="BQ575">
        <v>1</v>
      </c>
      <c r="BS575">
        <v>1</v>
      </c>
      <c r="BU575">
        <v>1</v>
      </c>
      <c r="BX575">
        <v>0</v>
      </c>
      <c r="CG575" t="s">
        <v>2812</v>
      </c>
      <c r="CI575" t="b">
        <v>0</v>
      </c>
      <c r="CJ575" t="b">
        <v>0</v>
      </c>
      <c r="CK575" t="b">
        <v>0</v>
      </c>
      <c r="CL575" t="b">
        <v>0</v>
      </c>
      <c r="CM575" t="b">
        <v>1</v>
      </c>
      <c r="CN575" t="b">
        <v>0</v>
      </c>
      <c r="CO575" t="b">
        <v>0</v>
      </c>
      <c r="CP575" t="b">
        <v>0</v>
      </c>
      <c r="CQ575" t="b">
        <v>0</v>
      </c>
      <c r="CR575" t="b">
        <v>0</v>
      </c>
      <c r="CS575" t="b">
        <v>0</v>
      </c>
      <c r="CT575" t="b">
        <v>0</v>
      </c>
      <c r="CU575" t="b">
        <v>0</v>
      </c>
      <c r="CV575" t="b">
        <v>0</v>
      </c>
      <c r="CW575" t="b">
        <v>0</v>
      </c>
      <c r="CX575" t="b">
        <v>0</v>
      </c>
      <c r="CY575" t="b">
        <v>0</v>
      </c>
      <c r="CZ575" t="b">
        <v>0</v>
      </c>
      <c r="DA575" t="b">
        <v>0</v>
      </c>
      <c r="DB575" t="b">
        <v>0</v>
      </c>
      <c r="DC575" t="b">
        <v>0</v>
      </c>
      <c r="DD575" t="b">
        <v>0</v>
      </c>
      <c r="DE575" t="b">
        <v>0</v>
      </c>
      <c r="DF575" t="b">
        <v>0</v>
      </c>
      <c r="DG575" t="b">
        <v>0</v>
      </c>
      <c r="DH575" t="b">
        <v>0</v>
      </c>
      <c r="DI575" t="b">
        <v>0</v>
      </c>
      <c r="DJ575" t="b">
        <v>0</v>
      </c>
      <c r="DK575" t="b">
        <v>0</v>
      </c>
      <c r="DL575" t="b">
        <v>0</v>
      </c>
      <c r="DM575" t="b">
        <v>0</v>
      </c>
      <c r="DN575" t="b">
        <v>0</v>
      </c>
      <c r="DO575" t="b">
        <v>0</v>
      </c>
      <c r="DP575" t="b">
        <v>0</v>
      </c>
      <c r="DQ575" t="b">
        <v>0</v>
      </c>
      <c r="DR575" t="b">
        <v>0</v>
      </c>
      <c r="DS575" t="b">
        <v>0</v>
      </c>
      <c r="DT575" t="b">
        <v>0</v>
      </c>
      <c r="DU575" t="b">
        <v>0</v>
      </c>
      <c r="DV575" t="b">
        <v>0</v>
      </c>
      <c r="DW575" t="b">
        <v>0</v>
      </c>
      <c r="DX575" t="b">
        <v>0</v>
      </c>
      <c r="DY575" t="b">
        <v>0</v>
      </c>
      <c r="DZ575" t="b">
        <v>0</v>
      </c>
      <c r="EA575" t="b">
        <v>0</v>
      </c>
      <c r="EB575" t="b">
        <v>0</v>
      </c>
      <c r="EC575" t="b">
        <v>0</v>
      </c>
      <c r="ED575" t="b">
        <v>0</v>
      </c>
      <c r="EE575" t="b">
        <v>0</v>
      </c>
      <c r="EF575" t="b">
        <v>0</v>
      </c>
      <c r="EG575" t="b">
        <v>0</v>
      </c>
      <c r="EH575" t="b">
        <v>0</v>
      </c>
      <c r="EI575" t="s">
        <v>2823</v>
      </c>
      <c r="EK575" t="s">
        <v>2824</v>
      </c>
      <c r="EL575" t="s">
        <v>2825</v>
      </c>
    </row>
    <row r="576" spans="1:142" x14ac:dyDescent="0.55000000000000004">
      <c r="A576" s="1">
        <v>360000000000000</v>
      </c>
      <c r="B576">
        <v>574</v>
      </c>
      <c r="C576" t="s">
        <v>2826</v>
      </c>
      <c r="D576" t="s">
        <v>2827</v>
      </c>
      <c r="E576">
        <v>23.724784840000002</v>
      </c>
      <c r="F576">
        <v>90.373980380000006</v>
      </c>
      <c r="G576">
        <v>1</v>
      </c>
      <c r="H576">
        <v>0</v>
      </c>
      <c r="I576">
        <v>88</v>
      </c>
      <c r="J576">
        <v>1</v>
      </c>
      <c r="K576">
        <v>1</v>
      </c>
      <c r="L576">
        <v>1</v>
      </c>
      <c r="M576">
        <v>2</v>
      </c>
      <c r="N576">
        <v>4</v>
      </c>
      <c r="O576">
        <v>1</v>
      </c>
      <c r="P576">
        <v>1</v>
      </c>
      <c r="R576">
        <v>3</v>
      </c>
      <c r="T576">
        <v>3</v>
      </c>
      <c r="V576">
        <v>1</v>
      </c>
      <c r="X576">
        <v>1</v>
      </c>
      <c r="Z576">
        <v>1</v>
      </c>
      <c r="AB576">
        <v>1</v>
      </c>
      <c r="AD576">
        <v>1</v>
      </c>
      <c r="AF576">
        <v>1</v>
      </c>
      <c r="AH576">
        <v>1</v>
      </c>
      <c r="AJ576">
        <v>1</v>
      </c>
      <c r="AL576">
        <v>1</v>
      </c>
      <c r="AN576">
        <v>1</v>
      </c>
      <c r="AP576">
        <v>4</v>
      </c>
      <c r="AR576">
        <v>4</v>
      </c>
      <c r="AU576">
        <v>1</v>
      </c>
      <c r="AW576">
        <v>1</v>
      </c>
      <c r="AY576">
        <v>2</v>
      </c>
      <c r="BA576">
        <v>2</v>
      </c>
      <c r="BC576">
        <v>1</v>
      </c>
      <c r="BE576">
        <v>1</v>
      </c>
      <c r="BG576">
        <v>1</v>
      </c>
      <c r="BI576">
        <v>1</v>
      </c>
      <c r="BK576">
        <v>1</v>
      </c>
      <c r="BM576">
        <v>3</v>
      </c>
      <c r="BO576">
        <v>3</v>
      </c>
      <c r="BQ576">
        <v>1</v>
      </c>
      <c r="BS576">
        <v>1</v>
      </c>
      <c r="BU576">
        <v>1</v>
      </c>
      <c r="BX576">
        <v>0</v>
      </c>
      <c r="CG576" t="s">
        <v>2812</v>
      </c>
      <c r="CI576" t="b">
        <v>0</v>
      </c>
      <c r="CJ576" t="b">
        <v>0</v>
      </c>
      <c r="CK576" t="b">
        <v>0</v>
      </c>
      <c r="CL576" t="b">
        <v>0</v>
      </c>
      <c r="CM576" t="b">
        <v>1</v>
      </c>
      <c r="CN576" t="b">
        <v>0</v>
      </c>
      <c r="CO576" t="b">
        <v>0</v>
      </c>
      <c r="CP576" t="b">
        <v>0</v>
      </c>
      <c r="CQ576" t="b">
        <v>0</v>
      </c>
      <c r="CR576" t="b">
        <v>0</v>
      </c>
      <c r="CS576" t="b">
        <v>0</v>
      </c>
      <c r="CT576" t="b">
        <v>0</v>
      </c>
      <c r="CU576" t="b">
        <v>0</v>
      </c>
      <c r="CV576" t="b">
        <v>0</v>
      </c>
      <c r="CW576" t="b">
        <v>0</v>
      </c>
      <c r="CX576" t="b">
        <v>0</v>
      </c>
      <c r="CY576" t="b">
        <v>0</v>
      </c>
      <c r="CZ576" t="b">
        <v>0</v>
      </c>
      <c r="DA576" t="b">
        <v>0</v>
      </c>
      <c r="DB576" t="b">
        <v>0</v>
      </c>
      <c r="DC576" t="b">
        <v>0</v>
      </c>
      <c r="DD576" t="b">
        <v>0</v>
      </c>
      <c r="DE576" t="b">
        <v>0</v>
      </c>
      <c r="DF576" t="b">
        <v>0</v>
      </c>
      <c r="DG576" t="b">
        <v>0</v>
      </c>
      <c r="DH576" t="b">
        <v>0</v>
      </c>
      <c r="DI576" t="b">
        <v>0</v>
      </c>
      <c r="DJ576" t="b">
        <v>0</v>
      </c>
      <c r="DK576" t="b">
        <v>0</v>
      </c>
      <c r="DL576" t="b">
        <v>0</v>
      </c>
      <c r="DM576" t="b">
        <v>0</v>
      </c>
      <c r="DN576" t="b">
        <v>0</v>
      </c>
      <c r="DO576" t="b">
        <v>0</v>
      </c>
      <c r="DP576" t="b">
        <v>0</v>
      </c>
      <c r="DQ576" t="b">
        <v>0</v>
      </c>
      <c r="DR576" t="b">
        <v>0</v>
      </c>
      <c r="DS576" t="b">
        <v>0</v>
      </c>
      <c r="DT576" t="b">
        <v>0</v>
      </c>
      <c r="DU576" t="b">
        <v>0</v>
      </c>
      <c r="DV576" t="b">
        <v>0</v>
      </c>
      <c r="DW576" t="b">
        <v>0</v>
      </c>
      <c r="DX576" t="b">
        <v>0</v>
      </c>
      <c r="DY576" t="b">
        <v>0</v>
      </c>
      <c r="DZ576" t="b">
        <v>0</v>
      </c>
      <c r="EA576" t="b">
        <v>0</v>
      </c>
      <c r="EB576" t="b">
        <v>0</v>
      </c>
      <c r="EC576" t="b">
        <v>0</v>
      </c>
      <c r="ED576" t="b">
        <v>0</v>
      </c>
      <c r="EE576" t="b">
        <v>0</v>
      </c>
      <c r="EF576" t="b">
        <v>0</v>
      </c>
      <c r="EG576" t="b">
        <v>0</v>
      </c>
      <c r="EH576" t="b">
        <v>0</v>
      </c>
      <c r="EI576" t="s">
        <v>2828</v>
      </c>
      <c r="EK576" t="s">
        <v>2829</v>
      </c>
      <c r="EL576" t="s">
        <v>2830</v>
      </c>
    </row>
    <row r="577" spans="1:142" x14ac:dyDescent="0.55000000000000004">
      <c r="A577" s="1">
        <v>360000000000000</v>
      </c>
      <c r="B577">
        <v>575</v>
      </c>
      <c r="C577" t="s">
        <v>2831</v>
      </c>
      <c r="D577" t="s">
        <v>2832</v>
      </c>
      <c r="E577">
        <v>23.725172910000001</v>
      </c>
      <c r="F577">
        <v>90.373834680000002</v>
      </c>
      <c r="G577">
        <v>0</v>
      </c>
      <c r="H577">
        <v>0</v>
      </c>
      <c r="I577">
        <v>88</v>
      </c>
      <c r="J577">
        <v>1</v>
      </c>
      <c r="K577">
        <v>1</v>
      </c>
      <c r="L577">
        <v>1</v>
      </c>
      <c r="M577">
        <v>2</v>
      </c>
      <c r="N577">
        <v>4</v>
      </c>
      <c r="O577">
        <v>1</v>
      </c>
      <c r="P577">
        <v>1</v>
      </c>
      <c r="R577">
        <v>3</v>
      </c>
      <c r="T577">
        <v>3</v>
      </c>
      <c r="V577">
        <v>1</v>
      </c>
      <c r="X577">
        <v>1</v>
      </c>
      <c r="Z577">
        <v>1</v>
      </c>
      <c r="AB577">
        <v>1</v>
      </c>
      <c r="AD577">
        <v>1</v>
      </c>
      <c r="AF577">
        <v>1</v>
      </c>
      <c r="AH577">
        <v>1</v>
      </c>
      <c r="AJ577">
        <v>1</v>
      </c>
      <c r="AL577">
        <v>1</v>
      </c>
      <c r="AN577">
        <v>1</v>
      </c>
      <c r="AP577">
        <v>3</v>
      </c>
      <c r="AR577">
        <v>3</v>
      </c>
      <c r="AU577">
        <v>1</v>
      </c>
      <c r="AW577">
        <v>1</v>
      </c>
      <c r="AY577">
        <v>2</v>
      </c>
      <c r="BA577">
        <v>2</v>
      </c>
      <c r="BC577">
        <v>1</v>
      </c>
      <c r="BE577">
        <v>3</v>
      </c>
      <c r="BG577">
        <v>3</v>
      </c>
      <c r="BI577">
        <v>1</v>
      </c>
      <c r="BK577">
        <v>1</v>
      </c>
      <c r="BM577">
        <v>4</v>
      </c>
      <c r="BO577">
        <v>3</v>
      </c>
      <c r="BQ577">
        <v>1</v>
      </c>
      <c r="BS577">
        <v>1</v>
      </c>
      <c r="BU577">
        <v>1</v>
      </c>
      <c r="BX577">
        <v>0</v>
      </c>
      <c r="CG577" t="s">
        <v>2812</v>
      </c>
      <c r="CI577" t="b">
        <v>0</v>
      </c>
      <c r="CJ577" t="b">
        <v>0</v>
      </c>
      <c r="CK577" t="b">
        <v>0</v>
      </c>
      <c r="CL577" t="b">
        <v>0</v>
      </c>
      <c r="CM577" t="b">
        <v>1</v>
      </c>
      <c r="CN577" t="b">
        <v>0</v>
      </c>
      <c r="CO577" t="b">
        <v>0</v>
      </c>
      <c r="CP577" t="b">
        <v>0</v>
      </c>
      <c r="CQ577" t="b">
        <v>0</v>
      </c>
      <c r="CR577" t="b">
        <v>0</v>
      </c>
      <c r="CS577" t="b">
        <v>0</v>
      </c>
      <c r="CT577" t="b">
        <v>0</v>
      </c>
      <c r="CU577" t="b">
        <v>0</v>
      </c>
      <c r="CV577" t="b">
        <v>0</v>
      </c>
      <c r="CW577" t="b">
        <v>0</v>
      </c>
      <c r="CX577" t="b">
        <v>0</v>
      </c>
      <c r="CY577" t="b">
        <v>0</v>
      </c>
      <c r="CZ577" t="b">
        <v>0</v>
      </c>
      <c r="DA577" t="b">
        <v>0</v>
      </c>
      <c r="DB577" t="b">
        <v>0</v>
      </c>
      <c r="DC577" t="b">
        <v>0</v>
      </c>
      <c r="DD577" t="b">
        <v>0</v>
      </c>
      <c r="DE577" t="b">
        <v>0</v>
      </c>
      <c r="DF577" t="b">
        <v>0</v>
      </c>
      <c r="DG577" t="b">
        <v>0</v>
      </c>
      <c r="DH577" t="b">
        <v>0</v>
      </c>
      <c r="DI577" t="b">
        <v>0</v>
      </c>
      <c r="DJ577" t="b">
        <v>0</v>
      </c>
      <c r="DK577" t="b">
        <v>0</v>
      </c>
      <c r="DL577" t="b">
        <v>0</v>
      </c>
      <c r="DM577" t="b">
        <v>0</v>
      </c>
      <c r="DN577" t="b">
        <v>0</v>
      </c>
      <c r="DO577" t="b">
        <v>0</v>
      </c>
      <c r="DP577" t="b">
        <v>0</v>
      </c>
      <c r="DQ577" t="b">
        <v>0</v>
      </c>
      <c r="DR577" t="b">
        <v>0</v>
      </c>
      <c r="DS577" t="b">
        <v>0</v>
      </c>
      <c r="DT577" t="b">
        <v>0</v>
      </c>
      <c r="DU577" t="b">
        <v>0</v>
      </c>
      <c r="DV577" t="b">
        <v>0</v>
      </c>
      <c r="DW577" t="b">
        <v>0</v>
      </c>
      <c r="DX577" t="b">
        <v>0</v>
      </c>
      <c r="DY577" t="b">
        <v>0</v>
      </c>
      <c r="DZ577" t="b">
        <v>0</v>
      </c>
      <c r="EA577" t="b">
        <v>0</v>
      </c>
      <c r="EB577" t="b">
        <v>0</v>
      </c>
      <c r="EC577" t="b">
        <v>0</v>
      </c>
      <c r="ED577" t="b">
        <v>0</v>
      </c>
      <c r="EE577" t="b">
        <v>0</v>
      </c>
      <c r="EF577" t="b">
        <v>0</v>
      </c>
      <c r="EG577" t="b">
        <v>0</v>
      </c>
      <c r="EH577" t="b">
        <v>0</v>
      </c>
      <c r="EI577" t="s">
        <v>2833</v>
      </c>
      <c r="EK577" t="s">
        <v>2834</v>
      </c>
      <c r="EL577" t="s">
        <v>2835</v>
      </c>
    </row>
    <row r="578" spans="1:142" x14ac:dyDescent="0.55000000000000004">
      <c r="A578" s="1">
        <v>360000000000000</v>
      </c>
      <c r="B578">
        <v>576</v>
      </c>
      <c r="C578" t="s">
        <v>2836</v>
      </c>
      <c r="D578" t="s">
        <v>2837</v>
      </c>
      <c r="E578">
        <v>23.72477001</v>
      </c>
      <c r="F578">
        <v>90.374407649999995</v>
      </c>
      <c r="G578">
        <v>109</v>
      </c>
      <c r="H578">
        <v>0</v>
      </c>
      <c r="I578">
        <v>88</v>
      </c>
      <c r="J578">
        <v>1</v>
      </c>
      <c r="K578">
        <v>1</v>
      </c>
      <c r="L578">
        <v>1</v>
      </c>
      <c r="M578">
        <v>2</v>
      </c>
      <c r="N578">
        <v>5</v>
      </c>
      <c r="O578">
        <v>1</v>
      </c>
      <c r="P578">
        <v>1</v>
      </c>
      <c r="R578">
        <v>1</v>
      </c>
      <c r="T578">
        <v>1</v>
      </c>
      <c r="V578">
        <v>1</v>
      </c>
      <c r="X578">
        <v>1</v>
      </c>
      <c r="Z578">
        <v>1</v>
      </c>
      <c r="AB578">
        <v>1</v>
      </c>
      <c r="AD578">
        <v>1</v>
      </c>
      <c r="AF578">
        <v>1</v>
      </c>
      <c r="AH578">
        <v>1</v>
      </c>
      <c r="AJ578">
        <v>1</v>
      </c>
      <c r="AL578">
        <v>1</v>
      </c>
      <c r="AN578">
        <v>1</v>
      </c>
      <c r="AP578">
        <v>4</v>
      </c>
      <c r="AR578">
        <v>4</v>
      </c>
      <c r="AU578">
        <v>1</v>
      </c>
      <c r="AW578">
        <v>1</v>
      </c>
      <c r="AY578">
        <v>2</v>
      </c>
      <c r="BA578">
        <v>2</v>
      </c>
      <c r="BC578">
        <v>1</v>
      </c>
      <c r="BE578">
        <v>2</v>
      </c>
      <c r="BG578">
        <v>2</v>
      </c>
      <c r="BI578">
        <v>1</v>
      </c>
      <c r="BK578">
        <v>1</v>
      </c>
      <c r="BM578">
        <v>4</v>
      </c>
      <c r="BO578">
        <v>3</v>
      </c>
      <c r="BQ578">
        <v>1</v>
      </c>
      <c r="BS578">
        <v>1</v>
      </c>
      <c r="BU578">
        <v>1</v>
      </c>
      <c r="BX578">
        <v>0</v>
      </c>
      <c r="CG578" t="s">
        <v>2812</v>
      </c>
      <c r="CI578" t="b">
        <v>0</v>
      </c>
      <c r="CJ578" t="b">
        <v>0</v>
      </c>
      <c r="CK578" t="b">
        <v>0</v>
      </c>
      <c r="CL578" t="b">
        <v>0</v>
      </c>
      <c r="CM578" t="b">
        <v>1</v>
      </c>
      <c r="CN578" t="b">
        <v>0</v>
      </c>
      <c r="CO578" t="b">
        <v>0</v>
      </c>
      <c r="CP578" t="b">
        <v>0</v>
      </c>
      <c r="CQ578" t="b">
        <v>0</v>
      </c>
      <c r="CR578" t="b">
        <v>0</v>
      </c>
      <c r="CS578" t="b">
        <v>0</v>
      </c>
      <c r="CT578" t="b">
        <v>0</v>
      </c>
      <c r="CU578" t="b">
        <v>0</v>
      </c>
      <c r="CV578" t="b">
        <v>0</v>
      </c>
      <c r="CW578" t="b">
        <v>0</v>
      </c>
      <c r="CX578" t="b">
        <v>0</v>
      </c>
      <c r="CY578" t="b">
        <v>0</v>
      </c>
      <c r="CZ578" t="b">
        <v>0</v>
      </c>
      <c r="DA578" t="b">
        <v>0</v>
      </c>
      <c r="DB578" t="b">
        <v>0</v>
      </c>
      <c r="DC578" t="b">
        <v>0</v>
      </c>
      <c r="DD578" t="b">
        <v>0</v>
      </c>
      <c r="DE578" t="b">
        <v>0</v>
      </c>
      <c r="DF578" t="b">
        <v>0</v>
      </c>
      <c r="DG578" t="b">
        <v>0</v>
      </c>
      <c r="DH578" t="b">
        <v>0</v>
      </c>
      <c r="DI578" t="b">
        <v>0</v>
      </c>
      <c r="DJ578" t="b">
        <v>0</v>
      </c>
      <c r="DK578" t="b">
        <v>0</v>
      </c>
      <c r="DL578" t="b">
        <v>0</v>
      </c>
      <c r="DM578" t="b">
        <v>0</v>
      </c>
      <c r="DN578" t="b">
        <v>0</v>
      </c>
      <c r="DO578" t="b">
        <v>0</v>
      </c>
      <c r="DP578" t="b">
        <v>0</v>
      </c>
      <c r="DQ578" t="b">
        <v>0</v>
      </c>
      <c r="DR578" t="b">
        <v>0</v>
      </c>
      <c r="DS578" t="b">
        <v>0</v>
      </c>
      <c r="DT578" t="b">
        <v>0</v>
      </c>
      <c r="DU578" t="b">
        <v>0</v>
      </c>
      <c r="DV578" t="b">
        <v>0</v>
      </c>
      <c r="DW578" t="b">
        <v>0</v>
      </c>
      <c r="DX578" t="b">
        <v>0</v>
      </c>
      <c r="DY578" t="b">
        <v>0</v>
      </c>
      <c r="DZ578" t="b">
        <v>0</v>
      </c>
      <c r="EA578" t="b">
        <v>0</v>
      </c>
      <c r="EB578" t="b">
        <v>0</v>
      </c>
      <c r="EC578" t="b">
        <v>0</v>
      </c>
      <c r="ED578" t="b">
        <v>0</v>
      </c>
      <c r="EE578" t="b">
        <v>0</v>
      </c>
      <c r="EF578" t="b">
        <v>0</v>
      </c>
      <c r="EG578" t="b">
        <v>0</v>
      </c>
      <c r="EH578" t="b">
        <v>0</v>
      </c>
      <c r="EI578" t="s">
        <v>2838</v>
      </c>
      <c r="EK578" t="s">
        <v>2839</v>
      </c>
      <c r="EL578" t="s">
        <v>2840</v>
      </c>
    </row>
    <row r="579" spans="1:142" x14ac:dyDescent="0.55000000000000004">
      <c r="A579" s="1">
        <v>360000000000000</v>
      </c>
      <c r="B579">
        <v>577</v>
      </c>
      <c r="C579" t="s">
        <v>2841</v>
      </c>
      <c r="D579" t="s">
        <v>2842</v>
      </c>
      <c r="E579">
        <v>23.724767620000002</v>
      </c>
      <c r="F579">
        <v>90.373967519999994</v>
      </c>
      <c r="G579">
        <v>-4.3874126069999999</v>
      </c>
      <c r="H579">
        <v>5</v>
      </c>
      <c r="I579">
        <v>88</v>
      </c>
      <c r="J579">
        <v>1</v>
      </c>
      <c r="K579">
        <v>1</v>
      </c>
      <c r="L579">
        <v>1</v>
      </c>
      <c r="M579">
        <v>2</v>
      </c>
      <c r="N579">
        <v>3</v>
      </c>
      <c r="O579">
        <v>1</v>
      </c>
      <c r="P579">
        <v>1</v>
      </c>
      <c r="R579">
        <v>1</v>
      </c>
      <c r="T579">
        <v>3</v>
      </c>
      <c r="V579">
        <v>1</v>
      </c>
      <c r="X579">
        <v>1</v>
      </c>
      <c r="Z579">
        <v>1</v>
      </c>
      <c r="AB579">
        <v>1</v>
      </c>
      <c r="AD579">
        <v>1</v>
      </c>
      <c r="AF579">
        <v>3</v>
      </c>
      <c r="AH579">
        <v>1</v>
      </c>
      <c r="AJ579">
        <v>1</v>
      </c>
      <c r="AL579">
        <v>1</v>
      </c>
      <c r="AN579">
        <v>1</v>
      </c>
      <c r="AP579">
        <v>4</v>
      </c>
      <c r="AR579">
        <v>4</v>
      </c>
      <c r="AU579">
        <v>1</v>
      </c>
      <c r="AW579">
        <v>1</v>
      </c>
      <c r="AY579">
        <v>2</v>
      </c>
      <c r="BA579">
        <v>2</v>
      </c>
      <c r="BC579">
        <v>1</v>
      </c>
      <c r="BE579">
        <v>2</v>
      </c>
      <c r="BG579">
        <v>3</v>
      </c>
      <c r="BI579">
        <v>1</v>
      </c>
      <c r="BK579">
        <v>1</v>
      </c>
      <c r="BM579">
        <v>4</v>
      </c>
      <c r="BO579">
        <v>3</v>
      </c>
      <c r="BQ579">
        <v>1</v>
      </c>
      <c r="BS579">
        <v>1</v>
      </c>
      <c r="BU579">
        <v>1</v>
      </c>
      <c r="BX579">
        <v>0</v>
      </c>
      <c r="CG579" t="s">
        <v>2812</v>
      </c>
      <c r="CI579" t="b">
        <v>0</v>
      </c>
      <c r="CJ579" t="b">
        <v>0</v>
      </c>
      <c r="CK579" t="b">
        <v>0</v>
      </c>
      <c r="CL579" t="b">
        <v>0</v>
      </c>
      <c r="CM579" t="b">
        <v>1</v>
      </c>
      <c r="CN579" t="b">
        <v>0</v>
      </c>
      <c r="CO579" t="b">
        <v>0</v>
      </c>
      <c r="CP579" t="b">
        <v>0</v>
      </c>
      <c r="CQ579" t="b">
        <v>0</v>
      </c>
      <c r="CR579" t="b">
        <v>0</v>
      </c>
      <c r="CS579" t="b">
        <v>0</v>
      </c>
      <c r="CT579" t="b">
        <v>0</v>
      </c>
      <c r="CU579" t="b">
        <v>0</v>
      </c>
      <c r="CV579" t="b">
        <v>0</v>
      </c>
      <c r="CW579" t="b">
        <v>0</v>
      </c>
      <c r="CX579" t="b">
        <v>0</v>
      </c>
      <c r="CY579" t="b">
        <v>0</v>
      </c>
      <c r="CZ579" t="b">
        <v>0</v>
      </c>
      <c r="DA579" t="b">
        <v>0</v>
      </c>
      <c r="DB579" t="b">
        <v>0</v>
      </c>
      <c r="DC579" t="b">
        <v>0</v>
      </c>
      <c r="DD579" t="b">
        <v>0</v>
      </c>
      <c r="DE579" t="b">
        <v>0</v>
      </c>
      <c r="DF579" t="b">
        <v>0</v>
      </c>
      <c r="DG579" t="b">
        <v>0</v>
      </c>
      <c r="DH579" t="b">
        <v>0</v>
      </c>
      <c r="DI579" t="b">
        <v>0</v>
      </c>
      <c r="DJ579" t="b">
        <v>0</v>
      </c>
      <c r="DK579" t="b">
        <v>0</v>
      </c>
      <c r="DL579" t="b">
        <v>0</v>
      </c>
      <c r="DM579" t="b">
        <v>0</v>
      </c>
      <c r="DN579" t="b">
        <v>0</v>
      </c>
      <c r="DO579" t="b">
        <v>0</v>
      </c>
      <c r="DP579" t="b">
        <v>0</v>
      </c>
      <c r="DQ579" t="b">
        <v>0</v>
      </c>
      <c r="DR579" t="b">
        <v>0</v>
      </c>
      <c r="DS579" t="b">
        <v>0</v>
      </c>
      <c r="DT579" t="b">
        <v>0</v>
      </c>
      <c r="DU579" t="b">
        <v>0</v>
      </c>
      <c r="DV579" t="b">
        <v>0</v>
      </c>
      <c r="DW579" t="b">
        <v>0</v>
      </c>
      <c r="DX579" t="b">
        <v>0</v>
      </c>
      <c r="DY579" t="b">
        <v>0</v>
      </c>
      <c r="DZ579" t="b">
        <v>0</v>
      </c>
      <c r="EA579" t="b">
        <v>0</v>
      </c>
      <c r="EB579" t="b">
        <v>0</v>
      </c>
      <c r="EC579" t="b">
        <v>0</v>
      </c>
      <c r="ED579" t="b">
        <v>0</v>
      </c>
      <c r="EE579" t="b">
        <v>0</v>
      </c>
      <c r="EF579" t="b">
        <v>0</v>
      </c>
      <c r="EG579" t="b">
        <v>0</v>
      </c>
      <c r="EH579" t="b">
        <v>0</v>
      </c>
      <c r="EI579" t="s">
        <v>2843</v>
      </c>
      <c r="EK579" t="s">
        <v>2844</v>
      </c>
      <c r="EL579" t="s">
        <v>2845</v>
      </c>
    </row>
    <row r="580" spans="1:142" x14ac:dyDescent="0.55000000000000004">
      <c r="A580" s="1">
        <v>360000000000000</v>
      </c>
      <c r="B580">
        <v>578</v>
      </c>
      <c r="C580" t="s">
        <v>2846</v>
      </c>
      <c r="D580" t="s">
        <v>2847</v>
      </c>
      <c r="E580">
        <v>23.7239951</v>
      </c>
      <c r="F580">
        <v>90.373801920000005</v>
      </c>
      <c r="G580">
        <v>0</v>
      </c>
      <c r="H580">
        <v>0</v>
      </c>
      <c r="I580">
        <v>88</v>
      </c>
      <c r="J580">
        <v>1</v>
      </c>
      <c r="K580">
        <v>1</v>
      </c>
      <c r="L580">
        <v>1</v>
      </c>
      <c r="M580">
        <v>1</v>
      </c>
      <c r="N580">
        <v>4</v>
      </c>
      <c r="O580">
        <v>1</v>
      </c>
      <c r="P580">
        <v>1</v>
      </c>
      <c r="R580">
        <v>1</v>
      </c>
      <c r="T580">
        <v>3</v>
      </c>
      <c r="V580">
        <v>1</v>
      </c>
      <c r="X580">
        <v>1</v>
      </c>
      <c r="Z580">
        <v>1</v>
      </c>
      <c r="AB580">
        <v>1</v>
      </c>
      <c r="AD580">
        <v>2</v>
      </c>
      <c r="AF580">
        <v>2</v>
      </c>
      <c r="AH580">
        <v>1</v>
      </c>
      <c r="AJ580">
        <v>1</v>
      </c>
      <c r="AL580">
        <v>1</v>
      </c>
      <c r="AN580">
        <v>1</v>
      </c>
      <c r="AP580">
        <v>4</v>
      </c>
      <c r="AR580">
        <v>3</v>
      </c>
      <c r="AU580">
        <v>1</v>
      </c>
      <c r="AW580">
        <v>1</v>
      </c>
      <c r="AY580">
        <v>2</v>
      </c>
      <c r="BA580">
        <v>2</v>
      </c>
      <c r="BC580">
        <v>1</v>
      </c>
      <c r="BE580">
        <v>2</v>
      </c>
      <c r="BG580">
        <v>2</v>
      </c>
      <c r="BI580">
        <v>1</v>
      </c>
      <c r="BK580">
        <v>1</v>
      </c>
      <c r="BM580">
        <v>4</v>
      </c>
      <c r="BO580">
        <v>3</v>
      </c>
      <c r="BQ580">
        <v>1</v>
      </c>
      <c r="BS580">
        <v>4</v>
      </c>
      <c r="BU580">
        <v>4</v>
      </c>
      <c r="BX580">
        <v>1</v>
      </c>
      <c r="BZ580">
        <v>1</v>
      </c>
      <c r="CB580">
        <v>1</v>
      </c>
      <c r="CD580">
        <v>0</v>
      </c>
      <c r="CG580" t="s">
        <v>2848</v>
      </c>
      <c r="CI580" t="b">
        <v>0</v>
      </c>
      <c r="CJ580" t="b">
        <v>0</v>
      </c>
      <c r="CK580" t="b">
        <v>0</v>
      </c>
      <c r="CL580" t="b">
        <v>0</v>
      </c>
      <c r="CM580" t="b">
        <v>1</v>
      </c>
      <c r="CN580" t="b">
        <v>0</v>
      </c>
      <c r="CO580" t="b">
        <v>0</v>
      </c>
      <c r="CP580" t="b">
        <v>0</v>
      </c>
      <c r="CQ580" t="b">
        <v>0</v>
      </c>
      <c r="CR580" t="b">
        <v>0</v>
      </c>
      <c r="CS580" t="b">
        <v>0</v>
      </c>
      <c r="CT580" t="b">
        <v>0</v>
      </c>
      <c r="CU580" t="b">
        <v>0</v>
      </c>
      <c r="CV580" t="b">
        <v>0</v>
      </c>
      <c r="CW580" t="b">
        <v>0</v>
      </c>
      <c r="CX580" t="b">
        <v>0</v>
      </c>
      <c r="CY580" t="b">
        <v>0</v>
      </c>
      <c r="CZ580" t="b">
        <v>0</v>
      </c>
      <c r="DA580" t="b">
        <v>0</v>
      </c>
      <c r="DB580" t="b">
        <v>0</v>
      </c>
      <c r="DC580" t="b">
        <v>0</v>
      </c>
      <c r="DD580" t="b">
        <v>0</v>
      </c>
      <c r="DE580" t="b">
        <v>0</v>
      </c>
      <c r="DF580" t="b">
        <v>0</v>
      </c>
      <c r="DG580" t="b">
        <v>0</v>
      </c>
      <c r="DH580" t="b">
        <v>0</v>
      </c>
      <c r="DI580" t="b">
        <v>0</v>
      </c>
      <c r="DJ580" t="b">
        <v>0</v>
      </c>
      <c r="DK580" t="b">
        <v>0</v>
      </c>
      <c r="DL580" t="b">
        <v>0</v>
      </c>
      <c r="DM580" t="b">
        <v>0</v>
      </c>
      <c r="DN580" t="b">
        <v>0</v>
      </c>
      <c r="DO580" t="b">
        <v>0</v>
      </c>
      <c r="DP580" t="b">
        <v>0</v>
      </c>
      <c r="DQ580" t="b">
        <v>0</v>
      </c>
      <c r="DR580" t="b">
        <v>0</v>
      </c>
      <c r="DS580" t="b">
        <v>0</v>
      </c>
      <c r="DT580" t="b">
        <v>0</v>
      </c>
      <c r="DU580" t="b">
        <v>0</v>
      </c>
      <c r="DV580" t="b">
        <v>0</v>
      </c>
      <c r="DW580" t="b">
        <v>0</v>
      </c>
      <c r="DX580" t="b">
        <v>0</v>
      </c>
      <c r="DY580" t="b">
        <v>0</v>
      </c>
      <c r="DZ580" t="b">
        <v>0</v>
      </c>
      <c r="EA580" t="b">
        <v>0</v>
      </c>
      <c r="EB580" t="b">
        <v>0</v>
      </c>
      <c r="EC580" t="b">
        <v>0</v>
      </c>
      <c r="ED580" t="b">
        <v>0</v>
      </c>
      <c r="EE580" t="b">
        <v>0</v>
      </c>
      <c r="EF580" t="b">
        <v>0</v>
      </c>
      <c r="EG580" t="b">
        <v>0</v>
      </c>
      <c r="EH580" t="b">
        <v>0</v>
      </c>
      <c r="EI580" t="s">
        <v>2849</v>
      </c>
      <c r="EK580" t="s">
        <v>2850</v>
      </c>
      <c r="EL580" t="s">
        <v>2851</v>
      </c>
    </row>
    <row r="581" spans="1:142" x14ac:dyDescent="0.55000000000000004">
      <c r="A581" s="1">
        <v>360000000000000</v>
      </c>
      <c r="B581">
        <v>579</v>
      </c>
      <c r="C581" t="s">
        <v>2852</v>
      </c>
      <c r="D581" t="s">
        <v>2853</v>
      </c>
      <c r="E581">
        <v>23.725373650000002</v>
      </c>
      <c r="F581">
        <v>90.373286329999999</v>
      </c>
      <c r="G581">
        <v>-25</v>
      </c>
      <c r="H581">
        <v>0</v>
      </c>
      <c r="I581">
        <v>88</v>
      </c>
      <c r="J581">
        <v>1</v>
      </c>
      <c r="K581">
        <v>1</v>
      </c>
      <c r="L581">
        <v>1</v>
      </c>
      <c r="M581">
        <v>2</v>
      </c>
      <c r="N581">
        <v>4</v>
      </c>
      <c r="O581">
        <v>1</v>
      </c>
      <c r="P581">
        <v>1</v>
      </c>
      <c r="R581">
        <v>4</v>
      </c>
      <c r="T581">
        <v>4</v>
      </c>
      <c r="V581">
        <v>1</v>
      </c>
      <c r="X581">
        <v>2</v>
      </c>
      <c r="Z581">
        <v>2</v>
      </c>
      <c r="AB581">
        <v>1</v>
      </c>
      <c r="AD581">
        <v>2</v>
      </c>
      <c r="AF581">
        <v>2</v>
      </c>
      <c r="AH581">
        <v>1</v>
      </c>
      <c r="AJ581">
        <v>1</v>
      </c>
      <c r="AL581">
        <v>1</v>
      </c>
      <c r="AN581">
        <v>1</v>
      </c>
      <c r="AP581">
        <v>3</v>
      </c>
      <c r="AR581">
        <v>3</v>
      </c>
      <c r="AU581">
        <v>1</v>
      </c>
      <c r="AW581">
        <v>1</v>
      </c>
      <c r="AY581">
        <v>1</v>
      </c>
      <c r="BA581">
        <v>2</v>
      </c>
      <c r="BC581">
        <v>1</v>
      </c>
      <c r="BE581">
        <v>1</v>
      </c>
      <c r="BG581">
        <v>1</v>
      </c>
      <c r="BI581">
        <v>1</v>
      </c>
      <c r="BK581">
        <v>1</v>
      </c>
      <c r="BM581">
        <v>3</v>
      </c>
      <c r="BO581">
        <v>3</v>
      </c>
      <c r="BQ581">
        <v>1</v>
      </c>
      <c r="BS581">
        <v>1</v>
      </c>
      <c r="BU581">
        <v>1</v>
      </c>
      <c r="BX581">
        <v>0</v>
      </c>
      <c r="CG581" t="s">
        <v>2812</v>
      </c>
      <c r="CI581" t="b">
        <v>0</v>
      </c>
      <c r="CJ581" t="b">
        <v>0</v>
      </c>
      <c r="CK581" t="b">
        <v>0</v>
      </c>
      <c r="CL581" t="b">
        <v>0</v>
      </c>
      <c r="CM581" t="b">
        <v>1</v>
      </c>
      <c r="CN581" t="b">
        <v>0</v>
      </c>
      <c r="CO581" t="b">
        <v>0</v>
      </c>
      <c r="CP581" t="b">
        <v>0</v>
      </c>
      <c r="CQ581" t="b">
        <v>0</v>
      </c>
      <c r="CR581" t="b">
        <v>0</v>
      </c>
      <c r="CS581" t="b">
        <v>0</v>
      </c>
      <c r="CT581" t="b">
        <v>0</v>
      </c>
      <c r="CU581" t="b">
        <v>0</v>
      </c>
      <c r="CV581" t="b">
        <v>0</v>
      </c>
      <c r="CW581" t="b">
        <v>0</v>
      </c>
      <c r="CX581" t="b">
        <v>0</v>
      </c>
      <c r="CY581" t="b">
        <v>0</v>
      </c>
      <c r="CZ581" t="b">
        <v>0</v>
      </c>
      <c r="DA581" t="b">
        <v>0</v>
      </c>
      <c r="DB581" t="b">
        <v>0</v>
      </c>
      <c r="DC581" t="b">
        <v>0</v>
      </c>
      <c r="DD581" t="b">
        <v>0</v>
      </c>
      <c r="DE581" t="b">
        <v>0</v>
      </c>
      <c r="DF581" t="b">
        <v>0</v>
      </c>
      <c r="DG581" t="b">
        <v>0</v>
      </c>
      <c r="DH581" t="b">
        <v>0</v>
      </c>
      <c r="DI581" t="b">
        <v>0</v>
      </c>
      <c r="DJ581" t="b">
        <v>0</v>
      </c>
      <c r="DK581" t="b">
        <v>0</v>
      </c>
      <c r="DL581" t="b">
        <v>0</v>
      </c>
      <c r="DM581" t="b">
        <v>0</v>
      </c>
      <c r="DN581" t="b">
        <v>0</v>
      </c>
      <c r="DO581" t="b">
        <v>0</v>
      </c>
      <c r="DP581" t="b">
        <v>0</v>
      </c>
      <c r="DQ581" t="b">
        <v>0</v>
      </c>
      <c r="DR581" t="b">
        <v>0</v>
      </c>
      <c r="DS581" t="b">
        <v>0</v>
      </c>
      <c r="DT581" t="b">
        <v>0</v>
      </c>
      <c r="DU581" t="b">
        <v>0</v>
      </c>
      <c r="DV581" t="b">
        <v>0</v>
      </c>
      <c r="DW581" t="b">
        <v>0</v>
      </c>
      <c r="DX581" t="b">
        <v>0</v>
      </c>
      <c r="DY581" t="b">
        <v>0</v>
      </c>
      <c r="DZ581" t="b">
        <v>0</v>
      </c>
      <c r="EA581" t="b">
        <v>0</v>
      </c>
      <c r="EB581" t="b">
        <v>0</v>
      </c>
      <c r="EC581" t="b">
        <v>0</v>
      </c>
      <c r="ED581" t="b">
        <v>0</v>
      </c>
      <c r="EE581" t="b">
        <v>0</v>
      </c>
      <c r="EF581" t="b">
        <v>0</v>
      </c>
      <c r="EG581" t="b">
        <v>0</v>
      </c>
      <c r="EH581" t="b">
        <v>0</v>
      </c>
      <c r="EI581" t="s">
        <v>2854</v>
      </c>
      <c r="EK581" t="s">
        <v>2855</v>
      </c>
      <c r="EL581" t="s">
        <v>2856</v>
      </c>
    </row>
    <row r="582" spans="1:142" x14ac:dyDescent="0.55000000000000004">
      <c r="A582" s="1">
        <v>360000000000000</v>
      </c>
      <c r="B582">
        <v>580</v>
      </c>
      <c r="C582" t="s">
        <v>2857</v>
      </c>
      <c r="D582" t="s">
        <v>2858</v>
      </c>
      <c r="E582">
        <v>23.72569846</v>
      </c>
      <c r="F582">
        <v>90.373140070000005</v>
      </c>
      <c r="G582">
        <v>-45</v>
      </c>
      <c r="H582">
        <v>0</v>
      </c>
      <c r="I582">
        <v>88</v>
      </c>
      <c r="J582">
        <v>1</v>
      </c>
      <c r="K582">
        <v>1</v>
      </c>
      <c r="L582">
        <v>1</v>
      </c>
      <c r="M582">
        <v>1</v>
      </c>
      <c r="N582">
        <v>4</v>
      </c>
      <c r="O582">
        <v>1</v>
      </c>
      <c r="P582">
        <v>1</v>
      </c>
      <c r="R582">
        <v>2</v>
      </c>
      <c r="T582">
        <v>2</v>
      </c>
      <c r="V582">
        <v>1</v>
      </c>
      <c r="X582">
        <v>1</v>
      </c>
      <c r="Z582">
        <v>1</v>
      </c>
      <c r="AB582">
        <v>1</v>
      </c>
      <c r="AD582">
        <v>1</v>
      </c>
      <c r="AF582">
        <v>1</v>
      </c>
      <c r="AH582">
        <v>1</v>
      </c>
      <c r="AJ582">
        <v>1</v>
      </c>
      <c r="AL582">
        <v>1</v>
      </c>
      <c r="AN582">
        <v>1</v>
      </c>
      <c r="AP582">
        <v>4</v>
      </c>
      <c r="AR582">
        <v>4</v>
      </c>
      <c r="AU582">
        <v>0</v>
      </c>
      <c r="AW582">
        <v>1</v>
      </c>
      <c r="AY582">
        <v>2</v>
      </c>
      <c r="BA582">
        <v>2</v>
      </c>
      <c r="BC582">
        <v>1</v>
      </c>
      <c r="BE582">
        <v>3</v>
      </c>
      <c r="BG582">
        <v>3</v>
      </c>
      <c r="BI582">
        <v>1</v>
      </c>
      <c r="BK582">
        <v>1</v>
      </c>
      <c r="BM582">
        <v>4</v>
      </c>
      <c r="BO582">
        <v>3</v>
      </c>
      <c r="BQ582">
        <v>1</v>
      </c>
      <c r="BS582">
        <v>4</v>
      </c>
      <c r="BU582">
        <v>2</v>
      </c>
      <c r="BX582">
        <v>1</v>
      </c>
      <c r="BZ582">
        <v>1</v>
      </c>
      <c r="CB582">
        <v>1</v>
      </c>
      <c r="CD582">
        <v>0</v>
      </c>
      <c r="CG582" t="s">
        <v>2859</v>
      </c>
      <c r="CI582" t="b">
        <v>0</v>
      </c>
      <c r="CJ582" t="b">
        <v>0</v>
      </c>
      <c r="CK582" t="b">
        <v>0</v>
      </c>
      <c r="CL582" t="b">
        <v>0</v>
      </c>
      <c r="CM582" t="b">
        <v>1</v>
      </c>
      <c r="CN582" t="b">
        <v>0</v>
      </c>
      <c r="CO582" t="b">
        <v>0</v>
      </c>
      <c r="CP582" t="b">
        <v>0</v>
      </c>
      <c r="CQ582" t="b">
        <v>0</v>
      </c>
      <c r="CR582" t="b">
        <v>0</v>
      </c>
      <c r="CS582" t="b">
        <v>0</v>
      </c>
      <c r="CT582" t="b">
        <v>0</v>
      </c>
      <c r="CU582" t="b">
        <v>0</v>
      </c>
      <c r="CV582" t="b">
        <v>0</v>
      </c>
      <c r="CW582" t="b">
        <v>0</v>
      </c>
      <c r="CX582" t="b">
        <v>0</v>
      </c>
      <c r="CY582" t="b">
        <v>0</v>
      </c>
      <c r="CZ582" t="b">
        <v>0</v>
      </c>
      <c r="DA582" t="b">
        <v>0</v>
      </c>
      <c r="DB582" t="b">
        <v>0</v>
      </c>
      <c r="DC582" t="b">
        <v>0</v>
      </c>
      <c r="DD582" t="b">
        <v>0</v>
      </c>
      <c r="DE582" t="b">
        <v>0</v>
      </c>
      <c r="DF582" t="b">
        <v>0</v>
      </c>
      <c r="DG582" t="b">
        <v>0</v>
      </c>
      <c r="DH582" t="b">
        <v>0</v>
      </c>
      <c r="DI582" t="b">
        <v>0</v>
      </c>
      <c r="DJ582" t="b">
        <v>0</v>
      </c>
      <c r="DK582" t="b">
        <v>0</v>
      </c>
      <c r="DL582" t="b">
        <v>0</v>
      </c>
      <c r="DM582" t="b">
        <v>0</v>
      </c>
      <c r="DN582" t="b">
        <v>0</v>
      </c>
      <c r="DO582" t="b">
        <v>0</v>
      </c>
      <c r="DP582" t="b">
        <v>0</v>
      </c>
      <c r="DQ582" t="b">
        <v>0</v>
      </c>
      <c r="DR582" t="b">
        <v>0</v>
      </c>
      <c r="DS582" t="b">
        <v>0</v>
      </c>
      <c r="DT582" t="b">
        <v>0</v>
      </c>
      <c r="DU582" t="b">
        <v>0</v>
      </c>
      <c r="DV582" t="b">
        <v>0</v>
      </c>
      <c r="DW582" t="b">
        <v>0</v>
      </c>
      <c r="DX582" t="b">
        <v>0</v>
      </c>
      <c r="DY582" t="b">
        <v>0</v>
      </c>
      <c r="DZ582" t="b">
        <v>0</v>
      </c>
      <c r="EA582" t="b">
        <v>0</v>
      </c>
      <c r="EB582" t="b">
        <v>0</v>
      </c>
      <c r="EC582" t="b">
        <v>0</v>
      </c>
      <c r="ED582" t="b">
        <v>0</v>
      </c>
      <c r="EE582" t="b">
        <v>0</v>
      </c>
      <c r="EF582" t="b">
        <v>0</v>
      </c>
      <c r="EG582" t="b">
        <v>0</v>
      </c>
      <c r="EH582" t="b">
        <v>0</v>
      </c>
      <c r="EI582" t="s">
        <v>2860</v>
      </c>
      <c r="EK582" t="s">
        <v>2861</v>
      </c>
      <c r="EL582" t="s">
        <v>2862</v>
      </c>
    </row>
    <row r="583" spans="1:142" x14ac:dyDescent="0.55000000000000004">
      <c r="A583" s="1">
        <v>360000000000000</v>
      </c>
      <c r="B583">
        <v>581</v>
      </c>
      <c r="C583" t="s">
        <v>2863</v>
      </c>
      <c r="D583" t="s">
        <v>2864</v>
      </c>
      <c r="E583">
        <v>23.72354704</v>
      </c>
      <c r="F583">
        <v>90.37452012</v>
      </c>
      <c r="G583">
        <v>-112</v>
      </c>
      <c r="H583">
        <v>0</v>
      </c>
      <c r="I583">
        <v>88</v>
      </c>
      <c r="J583">
        <v>1</v>
      </c>
      <c r="K583">
        <v>1</v>
      </c>
      <c r="L583">
        <v>1</v>
      </c>
      <c r="M583">
        <v>2</v>
      </c>
      <c r="N583">
        <v>4</v>
      </c>
      <c r="O583">
        <v>1</v>
      </c>
      <c r="P583">
        <v>1</v>
      </c>
      <c r="R583">
        <v>4</v>
      </c>
      <c r="T583">
        <v>2</v>
      </c>
      <c r="V583">
        <v>1</v>
      </c>
      <c r="X583">
        <v>4</v>
      </c>
      <c r="Z583">
        <v>4</v>
      </c>
      <c r="AB583">
        <v>1</v>
      </c>
      <c r="AD583">
        <v>3</v>
      </c>
      <c r="AF583">
        <v>1</v>
      </c>
      <c r="AH583">
        <v>1</v>
      </c>
      <c r="AJ583">
        <v>4</v>
      </c>
      <c r="AL583">
        <v>4</v>
      </c>
      <c r="AN583">
        <v>1</v>
      </c>
      <c r="AP583">
        <v>2</v>
      </c>
      <c r="AR583">
        <v>2</v>
      </c>
      <c r="AU583">
        <v>0</v>
      </c>
      <c r="AW583">
        <v>1</v>
      </c>
      <c r="AY583">
        <v>1</v>
      </c>
      <c r="BA583">
        <v>1</v>
      </c>
      <c r="BC583">
        <v>1</v>
      </c>
      <c r="BE583">
        <v>2</v>
      </c>
      <c r="BG583">
        <v>2</v>
      </c>
      <c r="BI583">
        <v>1</v>
      </c>
      <c r="BK583">
        <v>1</v>
      </c>
      <c r="BM583">
        <v>3</v>
      </c>
      <c r="BO583">
        <v>3</v>
      </c>
      <c r="BQ583">
        <v>1</v>
      </c>
      <c r="BS583">
        <v>1</v>
      </c>
      <c r="BU583">
        <v>1</v>
      </c>
      <c r="BX583">
        <v>0</v>
      </c>
      <c r="CI583" t="b">
        <v>0</v>
      </c>
      <c r="CJ583" t="b">
        <v>0</v>
      </c>
      <c r="CK583" t="b">
        <v>0</v>
      </c>
      <c r="CL583" t="b">
        <v>0</v>
      </c>
      <c r="CM583" t="b">
        <v>0</v>
      </c>
      <c r="CN583" t="b">
        <v>0</v>
      </c>
      <c r="CO583" t="b">
        <v>0</v>
      </c>
      <c r="CP583" t="b">
        <v>0</v>
      </c>
      <c r="CQ583" t="b">
        <v>0</v>
      </c>
      <c r="CR583" t="b">
        <v>0</v>
      </c>
      <c r="CS583" t="b">
        <v>0</v>
      </c>
      <c r="CT583" t="b">
        <v>0</v>
      </c>
      <c r="CU583" t="b">
        <v>0</v>
      </c>
      <c r="CV583" t="b">
        <v>0</v>
      </c>
      <c r="CW583" t="b">
        <v>0</v>
      </c>
      <c r="CX583" t="b">
        <v>0</v>
      </c>
      <c r="CY583" t="b">
        <v>0</v>
      </c>
      <c r="CZ583" t="b">
        <v>0</v>
      </c>
      <c r="DA583" t="b">
        <v>0</v>
      </c>
      <c r="DB583" t="b">
        <v>0</v>
      </c>
      <c r="DC583" t="b">
        <v>0</v>
      </c>
      <c r="DD583" t="b">
        <v>0</v>
      </c>
      <c r="DE583" t="b">
        <v>0</v>
      </c>
      <c r="DF583" t="b">
        <v>0</v>
      </c>
      <c r="DG583" t="b">
        <v>0</v>
      </c>
      <c r="DH583" t="b">
        <v>0</v>
      </c>
      <c r="DI583" t="b">
        <v>0</v>
      </c>
      <c r="DJ583" t="b">
        <v>0</v>
      </c>
      <c r="DK583" t="b">
        <v>0</v>
      </c>
      <c r="DL583" t="b">
        <v>0</v>
      </c>
      <c r="DM583" t="b">
        <v>0</v>
      </c>
      <c r="DN583" t="b">
        <v>0</v>
      </c>
      <c r="DO583" t="b">
        <v>0</v>
      </c>
      <c r="DP583" t="b">
        <v>0</v>
      </c>
      <c r="DQ583" t="b">
        <v>0</v>
      </c>
      <c r="DR583" t="b">
        <v>0</v>
      </c>
      <c r="DS583" t="b">
        <v>0</v>
      </c>
      <c r="DT583" t="b">
        <v>0</v>
      </c>
      <c r="DU583" t="b">
        <v>0</v>
      </c>
      <c r="DV583" t="b">
        <v>0</v>
      </c>
      <c r="DW583" t="b">
        <v>0</v>
      </c>
      <c r="DX583" t="b">
        <v>0</v>
      </c>
      <c r="DY583" t="b">
        <v>0</v>
      </c>
      <c r="DZ583" t="b">
        <v>0</v>
      </c>
      <c r="EA583" t="b">
        <v>0</v>
      </c>
      <c r="EB583" t="b">
        <v>0</v>
      </c>
      <c r="EC583" t="b">
        <v>0</v>
      </c>
      <c r="ED583" t="b">
        <v>0</v>
      </c>
      <c r="EE583" t="b">
        <v>0</v>
      </c>
      <c r="EF583" t="b">
        <v>0</v>
      </c>
      <c r="EG583" t="b">
        <v>1</v>
      </c>
      <c r="EH583" t="b">
        <v>0</v>
      </c>
      <c r="EI583" t="s">
        <v>2865</v>
      </c>
      <c r="EK583" t="s">
        <v>2866</v>
      </c>
      <c r="EL583" t="s">
        <v>2867</v>
      </c>
    </row>
    <row r="584" spans="1:142" x14ac:dyDescent="0.55000000000000004">
      <c r="A584" s="1">
        <v>360000000000000</v>
      </c>
      <c r="B584">
        <v>582</v>
      </c>
      <c r="C584" t="s">
        <v>2868</v>
      </c>
      <c r="D584" t="s">
        <v>2869</v>
      </c>
      <c r="E584">
        <v>23.72362923</v>
      </c>
      <c r="F584">
        <v>90.374429860000006</v>
      </c>
      <c r="G584">
        <v>-36.603692969999997</v>
      </c>
      <c r="H584">
        <v>5</v>
      </c>
      <c r="I584">
        <v>88</v>
      </c>
      <c r="J584">
        <v>1</v>
      </c>
      <c r="K584">
        <v>1</v>
      </c>
      <c r="L584">
        <v>1</v>
      </c>
      <c r="M584">
        <v>2</v>
      </c>
      <c r="N584">
        <v>5</v>
      </c>
      <c r="O584">
        <v>1</v>
      </c>
      <c r="P584">
        <v>1</v>
      </c>
      <c r="R584">
        <v>3</v>
      </c>
      <c r="T584">
        <v>3</v>
      </c>
      <c r="V584">
        <v>1</v>
      </c>
      <c r="X584">
        <v>4</v>
      </c>
      <c r="Z584">
        <v>3</v>
      </c>
      <c r="AB584">
        <v>1</v>
      </c>
      <c r="AD584">
        <v>1</v>
      </c>
      <c r="AF584">
        <v>1</v>
      </c>
      <c r="AH584">
        <v>1</v>
      </c>
      <c r="AJ584">
        <v>1</v>
      </c>
      <c r="AL584">
        <v>1</v>
      </c>
      <c r="AN584">
        <v>1</v>
      </c>
      <c r="AP584">
        <v>4</v>
      </c>
      <c r="AR584">
        <v>4</v>
      </c>
      <c r="AU584">
        <v>0</v>
      </c>
      <c r="AW584">
        <v>1</v>
      </c>
      <c r="AY584">
        <v>2</v>
      </c>
      <c r="BA584">
        <v>2</v>
      </c>
      <c r="BC584">
        <v>1</v>
      </c>
      <c r="BE584">
        <v>4</v>
      </c>
      <c r="BG584">
        <v>4</v>
      </c>
      <c r="BI584">
        <v>1</v>
      </c>
      <c r="BK584">
        <v>1</v>
      </c>
      <c r="BM584">
        <v>3</v>
      </c>
      <c r="BO584">
        <v>2</v>
      </c>
      <c r="BQ584">
        <v>1</v>
      </c>
      <c r="BS584">
        <v>1</v>
      </c>
      <c r="BU584">
        <v>1</v>
      </c>
      <c r="BX584">
        <v>0</v>
      </c>
      <c r="CI584" t="b">
        <v>0</v>
      </c>
      <c r="CJ584" t="b">
        <v>0</v>
      </c>
      <c r="CK584" t="b">
        <v>0</v>
      </c>
      <c r="CL584" t="b">
        <v>0</v>
      </c>
      <c r="CM584" t="b">
        <v>0</v>
      </c>
      <c r="CN584" t="b">
        <v>0</v>
      </c>
      <c r="CO584" t="b">
        <v>0</v>
      </c>
      <c r="CP584" t="b">
        <v>0</v>
      </c>
      <c r="CQ584" t="b">
        <v>0</v>
      </c>
      <c r="CR584" t="b">
        <v>0</v>
      </c>
      <c r="CS584" t="b">
        <v>0</v>
      </c>
      <c r="CT584" t="b">
        <v>0</v>
      </c>
      <c r="CU584" t="b">
        <v>0</v>
      </c>
      <c r="CV584" t="b">
        <v>0</v>
      </c>
      <c r="CW584" t="b">
        <v>0</v>
      </c>
      <c r="CX584" t="b">
        <v>0</v>
      </c>
      <c r="CY584" t="b">
        <v>0</v>
      </c>
      <c r="CZ584" t="b">
        <v>0</v>
      </c>
      <c r="DA584" t="b">
        <v>0</v>
      </c>
      <c r="DB584" t="b">
        <v>0</v>
      </c>
      <c r="DC584" t="b">
        <v>0</v>
      </c>
      <c r="DD584" t="b">
        <v>0</v>
      </c>
      <c r="DE584" t="b">
        <v>0</v>
      </c>
      <c r="DF584" t="b">
        <v>0</v>
      </c>
      <c r="DG584" t="b">
        <v>0</v>
      </c>
      <c r="DH584" t="b">
        <v>0</v>
      </c>
      <c r="DI584" t="b">
        <v>0</v>
      </c>
      <c r="DJ584" t="b">
        <v>0</v>
      </c>
      <c r="DK584" t="b">
        <v>0</v>
      </c>
      <c r="DL584" t="b">
        <v>0</v>
      </c>
      <c r="DM584" t="b">
        <v>0</v>
      </c>
      <c r="DN584" t="b">
        <v>0</v>
      </c>
      <c r="DO584" t="b">
        <v>0</v>
      </c>
      <c r="DP584" t="b">
        <v>0</v>
      </c>
      <c r="DQ584" t="b">
        <v>0</v>
      </c>
      <c r="DR584" t="b">
        <v>0</v>
      </c>
      <c r="DS584" t="b">
        <v>0</v>
      </c>
      <c r="DT584" t="b">
        <v>0</v>
      </c>
      <c r="DU584" t="b">
        <v>0</v>
      </c>
      <c r="DV584" t="b">
        <v>0</v>
      </c>
      <c r="DW584" t="b">
        <v>0</v>
      </c>
      <c r="DX584" t="b">
        <v>0</v>
      </c>
      <c r="DY584" t="b">
        <v>0</v>
      </c>
      <c r="DZ584" t="b">
        <v>0</v>
      </c>
      <c r="EA584" t="b">
        <v>0</v>
      </c>
      <c r="EB584" t="b">
        <v>0</v>
      </c>
      <c r="EC584" t="b">
        <v>0</v>
      </c>
      <c r="ED584" t="b">
        <v>0</v>
      </c>
      <c r="EE584" t="b">
        <v>0</v>
      </c>
      <c r="EF584" t="b">
        <v>0</v>
      </c>
      <c r="EG584" t="b">
        <v>1</v>
      </c>
      <c r="EH584" t="b">
        <v>0</v>
      </c>
      <c r="EI584" t="s">
        <v>2870</v>
      </c>
      <c r="EK584" t="s">
        <v>2871</v>
      </c>
      <c r="EL584" t="s">
        <v>2872</v>
      </c>
    </row>
    <row r="585" spans="1:142" x14ac:dyDescent="0.55000000000000004">
      <c r="A585" s="1">
        <v>360000000000000</v>
      </c>
      <c r="B585">
        <v>583</v>
      </c>
      <c r="C585" t="s">
        <v>2873</v>
      </c>
      <c r="D585" t="s">
        <v>2874</v>
      </c>
      <c r="E585">
        <v>23.723476179999999</v>
      </c>
      <c r="F585">
        <v>90.373851400000007</v>
      </c>
      <c r="G585">
        <v>-1</v>
      </c>
      <c r="H585">
        <v>0</v>
      </c>
      <c r="I585">
        <v>88</v>
      </c>
      <c r="J585">
        <v>1</v>
      </c>
      <c r="K585">
        <v>1</v>
      </c>
      <c r="L585">
        <v>1</v>
      </c>
      <c r="M585">
        <v>1</v>
      </c>
      <c r="N585">
        <v>7</v>
      </c>
      <c r="O585">
        <v>1</v>
      </c>
      <c r="P585">
        <v>1</v>
      </c>
      <c r="R585">
        <v>4</v>
      </c>
      <c r="T585">
        <v>3</v>
      </c>
      <c r="V585">
        <v>1</v>
      </c>
      <c r="X585">
        <v>4</v>
      </c>
      <c r="Z585">
        <v>3</v>
      </c>
      <c r="AB585">
        <v>1</v>
      </c>
      <c r="AD585">
        <v>3</v>
      </c>
      <c r="AF585">
        <v>3</v>
      </c>
      <c r="AH585">
        <v>1</v>
      </c>
      <c r="AJ585">
        <v>4</v>
      </c>
      <c r="AL585">
        <v>4</v>
      </c>
      <c r="AN585">
        <v>1</v>
      </c>
      <c r="AP585">
        <v>4</v>
      </c>
      <c r="AR585">
        <v>4</v>
      </c>
      <c r="AU585">
        <v>1</v>
      </c>
      <c r="AW585">
        <v>1</v>
      </c>
      <c r="AY585">
        <v>2</v>
      </c>
      <c r="BA585">
        <v>2</v>
      </c>
      <c r="BC585">
        <v>1</v>
      </c>
      <c r="BE585">
        <v>3</v>
      </c>
      <c r="BG585">
        <v>3</v>
      </c>
      <c r="BI585">
        <v>1</v>
      </c>
      <c r="BK585">
        <v>1</v>
      </c>
      <c r="BM585">
        <v>4</v>
      </c>
      <c r="BO585">
        <v>3</v>
      </c>
      <c r="BQ585">
        <v>1</v>
      </c>
      <c r="BS585">
        <v>4</v>
      </c>
      <c r="BU585">
        <v>3</v>
      </c>
      <c r="BX585">
        <v>1</v>
      </c>
      <c r="BZ585">
        <v>1</v>
      </c>
      <c r="CB585">
        <v>1</v>
      </c>
      <c r="CD585">
        <v>0</v>
      </c>
      <c r="CI585" t="b">
        <v>0</v>
      </c>
      <c r="CJ585" t="b">
        <v>0</v>
      </c>
      <c r="CK585" t="b">
        <v>0</v>
      </c>
      <c r="CL585" t="b">
        <v>0</v>
      </c>
      <c r="CM585" t="b">
        <v>0</v>
      </c>
      <c r="CN585" t="b">
        <v>0</v>
      </c>
      <c r="CO585" t="b">
        <v>0</v>
      </c>
      <c r="CP585" t="b">
        <v>0</v>
      </c>
      <c r="CQ585" t="b">
        <v>0</v>
      </c>
      <c r="CR585" t="b">
        <v>0</v>
      </c>
      <c r="CS585" t="b">
        <v>0</v>
      </c>
      <c r="CT585" t="b">
        <v>0</v>
      </c>
      <c r="CU585" t="b">
        <v>0</v>
      </c>
      <c r="CV585" t="b">
        <v>0</v>
      </c>
      <c r="CW585" t="b">
        <v>0</v>
      </c>
      <c r="CX585" t="b">
        <v>0</v>
      </c>
      <c r="CY585" t="b">
        <v>0</v>
      </c>
      <c r="CZ585" t="b">
        <v>0</v>
      </c>
      <c r="DA585" t="b">
        <v>0</v>
      </c>
      <c r="DB585" t="b">
        <v>0</v>
      </c>
      <c r="DC585" t="b">
        <v>0</v>
      </c>
      <c r="DD585" t="b">
        <v>0</v>
      </c>
      <c r="DE585" t="b">
        <v>0</v>
      </c>
      <c r="DF585" t="b">
        <v>0</v>
      </c>
      <c r="DG585" t="b">
        <v>0</v>
      </c>
      <c r="DH585" t="b">
        <v>0</v>
      </c>
      <c r="DI585" t="b">
        <v>0</v>
      </c>
      <c r="DJ585" t="b">
        <v>0</v>
      </c>
      <c r="DK585" t="b">
        <v>0</v>
      </c>
      <c r="DL585" t="b">
        <v>0</v>
      </c>
      <c r="DM585" t="b">
        <v>0</v>
      </c>
      <c r="DN585" t="b">
        <v>0</v>
      </c>
      <c r="DO585" t="b">
        <v>0</v>
      </c>
      <c r="DP585" t="b">
        <v>0</v>
      </c>
      <c r="DQ585" t="b">
        <v>0</v>
      </c>
      <c r="DR585" t="b">
        <v>0</v>
      </c>
      <c r="DS585" t="b">
        <v>0</v>
      </c>
      <c r="DT585" t="b">
        <v>0</v>
      </c>
      <c r="DU585" t="b">
        <v>0</v>
      </c>
      <c r="DV585" t="b">
        <v>0</v>
      </c>
      <c r="DW585" t="b">
        <v>0</v>
      </c>
      <c r="DX585" t="b">
        <v>0</v>
      </c>
      <c r="DY585" t="b">
        <v>0</v>
      </c>
      <c r="DZ585" t="b">
        <v>0</v>
      </c>
      <c r="EA585" t="b">
        <v>0</v>
      </c>
      <c r="EB585" t="b">
        <v>0</v>
      </c>
      <c r="EC585" t="b">
        <v>0</v>
      </c>
      <c r="ED585" t="b">
        <v>0</v>
      </c>
      <c r="EE585" t="b">
        <v>0</v>
      </c>
      <c r="EF585" t="b">
        <v>0</v>
      </c>
      <c r="EG585" t="b">
        <v>1</v>
      </c>
      <c r="EH585" t="b">
        <v>0</v>
      </c>
      <c r="EI585" t="s">
        <v>2875</v>
      </c>
      <c r="EK585" t="s">
        <v>2876</v>
      </c>
      <c r="EL585" t="s">
        <v>2877</v>
      </c>
    </row>
    <row r="586" spans="1:142" x14ac:dyDescent="0.55000000000000004">
      <c r="A586" s="1">
        <v>360000000000000</v>
      </c>
      <c r="B586">
        <v>584</v>
      </c>
      <c r="C586" t="s">
        <v>2878</v>
      </c>
      <c r="D586" t="s">
        <v>2879</v>
      </c>
      <c r="E586">
        <v>23.723768969999998</v>
      </c>
      <c r="F586">
        <v>90.374225960000004</v>
      </c>
      <c r="G586">
        <v>6.1014399849999998</v>
      </c>
      <c r="H586">
        <v>5</v>
      </c>
      <c r="I586">
        <v>88</v>
      </c>
      <c r="J586">
        <v>1</v>
      </c>
      <c r="K586">
        <v>1</v>
      </c>
      <c r="L586">
        <v>1</v>
      </c>
      <c r="M586">
        <v>2</v>
      </c>
      <c r="N586">
        <v>5</v>
      </c>
      <c r="O586">
        <v>1</v>
      </c>
      <c r="P586">
        <v>1</v>
      </c>
      <c r="R586">
        <v>1</v>
      </c>
      <c r="T586">
        <v>1</v>
      </c>
      <c r="V586">
        <v>1</v>
      </c>
      <c r="X586">
        <v>1</v>
      </c>
      <c r="Z586">
        <v>1</v>
      </c>
      <c r="AB586">
        <v>1</v>
      </c>
      <c r="AD586">
        <v>3</v>
      </c>
      <c r="AF586">
        <v>3</v>
      </c>
      <c r="AH586">
        <v>1</v>
      </c>
      <c r="AJ586">
        <v>4</v>
      </c>
      <c r="AL586">
        <v>4</v>
      </c>
      <c r="AN586">
        <v>1</v>
      </c>
      <c r="AP586">
        <v>4</v>
      </c>
      <c r="AR586">
        <v>4</v>
      </c>
      <c r="AU586">
        <v>0</v>
      </c>
      <c r="AW586">
        <v>1</v>
      </c>
      <c r="AY586">
        <v>2</v>
      </c>
      <c r="BA586">
        <v>2</v>
      </c>
      <c r="BC586">
        <v>1</v>
      </c>
      <c r="BE586">
        <v>3</v>
      </c>
      <c r="BG586">
        <v>3</v>
      </c>
      <c r="BI586">
        <v>1</v>
      </c>
      <c r="BK586">
        <v>1</v>
      </c>
      <c r="BM586">
        <v>4</v>
      </c>
      <c r="BO586">
        <v>3</v>
      </c>
      <c r="BQ586">
        <v>1</v>
      </c>
      <c r="BS586">
        <v>4</v>
      </c>
      <c r="BU586">
        <v>4</v>
      </c>
      <c r="BX586">
        <v>1</v>
      </c>
      <c r="BZ586">
        <v>1</v>
      </c>
      <c r="CB586">
        <v>1</v>
      </c>
      <c r="CD586">
        <v>0</v>
      </c>
      <c r="CI586" t="b">
        <v>0</v>
      </c>
      <c r="CJ586" t="b">
        <v>0</v>
      </c>
      <c r="CK586" t="b">
        <v>0</v>
      </c>
      <c r="CL586" t="b">
        <v>0</v>
      </c>
      <c r="CM586" t="b">
        <v>0</v>
      </c>
      <c r="CN586" t="b">
        <v>0</v>
      </c>
      <c r="CO586" t="b">
        <v>0</v>
      </c>
      <c r="CP586" t="b">
        <v>0</v>
      </c>
      <c r="CQ586" t="b">
        <v>0</v>
      </c>
      <c r="CR586" t="b">
        <v>0</v>
      </c>
      <c r="CS586" t="b">
        <v>0</v>
      </c>
      <c r="CT586" t="b">
        <v>0</v>
      </c>
      <c r="CU586" t="b">
        <v>0</v>
      </c>
      <c r="CV586" t="b">
        <v>0</v>
      </c>
      <c r="CW586" t="b">
        <v>0</v>
      </c>
      <c r="CX586" t="b">
        <v>0</v>
      </c>
      <c r="CY586" t="b">
        <v>0</v>
      </c>
      <c r="CZ586" t="b">
        <v>0</v>
      </c>
      <c r="DA586" t="b">
        <v>0</v>
      </c>
      <c r="DB586" t="b">
        <v>0</v>
      </c>
      <c r="DC586" t="b">
        <v>0</v>
      </c>
      <c r="DD586" t="b">
        <v>0</v>
      </c>
      <c r="DE586" t="b">
        <v>0</v>
      </c>
      <c r="DF586" t="b">
        <v>0</v>
      </c>
      <c r="DG586" t="b">
        <v>0</v>
      </c>
      <c r="DH586" t="b">
        <v>0</v>
      </c>
      <c r="DI586" t="b">
        <v>0</v>
      </c>
      <c r="DJ586" t="b">
        <v>0</v>
      </c>
      <c r="DK586" t="b">
        <v>0</v>
      </c>
      <c r="DL586" t="b">
        <v>0</v>
      </c>
      <c r="DM586" t="b">
        <v>0</v>
      </c>
      <c r="DN586" t="b">
        <v>0</v>
      </c>
      <c r="DO586" t="b">
        <v>0</v>
      </c>
      <c r="DP586" t="b">
        <v>0</v>
      </c>
      <c r="DQ586" t="b">
        <v>0</v>
      </c>
      <c r="DR586" t="b">
        <v>0</v>
      </c>
      <c r="DS586" t="b">
        <v>0</v>
      </c>
      <c r="DT586" t="b">
        <v>0</v>
      </c>
      <c r="DU586" t="b">
        <v>0</v>
      </c>
      <c r="DV586" t="b">
        <v>0</v>
      </c>
      <c r="DW586" t="b">
        <v>0</v>
      </c>
      <c r="DX586" t="b">
        <v>0</v>
      </c>
      <c r="DY586" t="b">
        <v>1</v>
      </c>
      <c r="DZ586" t="b">
        <v>0</v>
      </c>
      <c r="EA586" t="b">
        <v>0</v>
      </c>
      <c r="EB586" t="b">
        <v>0</v>
      </c>
      <c r="EC586" t="b">
        <v>0</v>
      </c>
      <c r="ED586" t="b">
        <v>0</v>
      </c>
      <c r="EE586" t="b">
        <v>0</v>
      </c>
      <c r="EF586" t="b">
        <v>0</v>
      </c>
      <c r="EG586" t="b">
        <v>0</v>
      </c>
      <c r="EH586" t="b">
        <v>0</v>
      </c>
      <c r="EI586" t="s">
        <v>2880</v>
      </c>
      <c r="EK586" t="s">
        <v>2881</v>
      </c>
      <c r="EL586" t="s">
        <v>2882</v>
      </c>
    </row>
    <row r="587" spans="1:142" x14ac:dyDescent="0.55000000000000004">
      <c r="A587" s="1">
        <v>360000000000000</v>
      </c>
      <c r="B587">
        <v>585</v>
      </c>
      <c r="C587" t="s">
        <v>2883</v>
      </c>
      <c r="D587" t="s">
        <v>2884</v>
      </c>
      <c r="E587">
        <v>23.723662269999998</v>
      </c>
      <c r="F587">
        <v>90.374030160000004</v>
      </c>
      <c r="G587">
        <v>-25.806871210000001</v>
      </c>
      <c r="H587">
        <v>5</v>
      </c>
      <c r="I587">
        <v>88</v>
      </c>
      <c r="J587">
        <v>1</v>
      </c>
      <c r="K587">
        <v>1</v>
      </c>
      <c r="L587">
        <v>1</v>
      </c>
      <c r="M587">
        <v>2</v>
      </c>
      <c r="N587">
        <v>4</v>
      </c>
      <c r="O587">
        <v>1</v>
      </c>
      <c r="P587">
        <v>1</v>
      </c>
      <c r="R587">
        <v>4</v>
      </c>
      <c r="T587">
        <v>4</v>
      </c>
      <c r="V587">
        <v>1</v>
      </c>
      <c r="X587">
        <v>2</v>
      </c>
      <c r="Z587">
        <v>2</v>
      </c>
      <c r="AB587">
        <v>1</v>
      </c>
      <c r="AD587">
        <v>3</v>
      </c>
      <c r="AF587">
        <v>3</v>
      </c>
      <c r="AH587">
        <v>1</v>
      </c>
      <c r="AJ587">
        <v>1</v>
      </c>
      <c r="AL587">
        <v>1</v>
      </c>
      <c r="AN587">
        <v>1</v>
      </c>
      <c r="AP587">
        <v>4</v>
      </c>
      <c r="AR587">
        <v>4</v>
      </c>
      <c r="AU587">
        <v>1</v>
      </c>
      <c r="AW587">
        <v>1</v>
      </c>
      <c r="AY587">
        <v>2</v>
      </c>
      <c r="BA587">
        <v>2</v>
      </c>
      <c r="BC587">
        <v>1</v>
      </c>
      <c r="BE587">
        <v>3</v>
      </c>
      <c r="BG587">
        <v>3</v>
      </c>
      <c r="BI587">
        <v>1</v>
      </c>
      <c r="BK587">
        <v>1</v>
      </c>
      <c r="BM587">
        <v>3</v>
      </c>
      <c r="BO587">
        <v>2</v>
      </c>
      <c r="BQ587">
        <v>1</v>
      </c>
      <c r="BS587">
        <v>1</v>
      </c>
      <c r="BU587">
        <v>1</v>
      </c>
      <c r="BX587">
        <v>0</v>
      </c>
      <c r="CI587" t="b">
        <v>0</v>
      </c>
      <c r="CJ587" t="b">
        <v>0</v>
      </c>
      <c r="CK587" t="b">
        <v>0</v>
      </c>
      <c r="CL587" t="b">
        <v>0</v>
      </c>
      <c r="CM587" t="b">
        <v>0</v>
      </c>
      <c r="CN587" t="b">
        <v>0</v>
      </c>
      <c r="CO587" t="b">
        <v>0</v>
      </c>
      <c r="CP587" t="b">
        <v>0</v>
      </c>
      <c r="CQ587" t="b">
        <v>0</v>
      </c>
      <c r="CR587" t="b">
        <v>0</v>
      </c>
      <c r="CS587" t="b">
        <v>0</v>
      </c>
      <c r="CT587" t="b">
        <v>0</v>
      </c>
      <c r="CU587" t="b">
        <v>0</v>
      </c>
      <c r="CV587" t="b">
        <v>0</v>
      </c>
      <c r="CW587" t="b">
        <v>0</v>
      </c>
      <c r="CX587" t="b">
        <v>0</v>
      </c>
      <c r="CY587" t="b">
        <v>0</v>
      </c>
      <c r="CZ587" t="b">
        <v>0</v>
      </c>
      <c r="DA587" t="b">
        <v>0</v>
      </c>
      <c r="DB587" t="b">
        <v>0</v>
      </c>
      <c r="DC587" t="b">
        <v>0</v>
      </c>
      <c r="DD587" t="b">
        <v>0</v>
      </c>
      <c r="DE587" t="b">
        <v>0</v>
      </c>
      <c r="DF587" t="b">
        <v>0</v>
      </c>
      <c r="DG587" t="b">
        <v>0</v>
      </c>
      <c r="DH587" t="b">
        <v>0</v>
      </c>
      <c r="DI587" t="b">
        <v>0</v>
      </c>
      <c r="DJ587" t="b">
        <v>0</v>
      </c>
      <c r="DK587" t="b">
        <v>0</v>
      </c>
      <c r="DL587" t="b">
        <v>0</v>
      </c>
      <c r="DM587" t="b">
        <v>0</v>
      </c>
      <c r="DN587" t="b">
        <v>0</v>
      </c>
      <c r="DO587" t="b">
        <v>0</v>
      </c>
      <c r="DP587" t="b">
        <v>0</v>
      </c>
      <c r="DQ587" t="b">
        <v>0</v>
      </c>
      <c r="DR587" t="b">
        <v>0</v>
      </c>
      <c r="DS587" t="b">
        <v>0</v>
      </c>
      <c r="DT587" t="b">
        <v>0</v>
      </c>
      <c r="DU587" t="b">
        <v>0</v>
      </c>
      <c r="DV587" t="b">
        <v>0</v>
      </c>
      <c r="DW587" t="b">
        <v>0</v>
      </c>
      <c r="DX587" t="b">
        <v>0</v>
      </c>
      <c r="DY587" t="b">
        <v>1</v>
      </c>
      <c r="DZ587" t="b">
        <v>0</v>
      </c>
      <c r="EA587" t="b">
        <v>0</v>
      </c>
      <c r="EB587" t="b">
        <v>0</v>
      </c>
      <c r="EC587" t="b">
        <v>0</v>
      </c>
      <c r="ED587" t="b">
        <v>0</v>
      </c>
      <c r="EE587" t="b">
        <v>0</v>
      </c>
      <c r="EF587" t="b">
        <v>0</v>
      </c>
      <c r="EG587" t="b">
        <v>0</v>
      </c>
      <c r="EH587" t="b">
        <v>0</v>
      </c>
      <c r="EI587" t="s">
        <v>2885</v>
      </c>
      <c r="EK587" t="s">
        <v>2886</v>
      </c>
      <c r="EL587" t="s">
        <v>2887</v>
      </c>
    </row>
    <row r="588" spans="1:142" x14ac:dyDescent="0.55000000000000004">
      <c r="A588" s="1">
        <v>360000000000000</v>
      </c>
      <c r="B588">
        <v>586</v>
      </c>
      <c r="C588" t="s">
        <v>2888</v>
      </c>
      <c r="D588" t="s">
        <v>2889</v>
      </c>
      <c r="E588">
        <v>23.72370359</v>
      </c>
      <c r="F588">
        <v>90.374048930000001</v>
      </c>
      <c r="G588">
        <v>-18</v>
      </c>
      <c r="H588">
        <v>0</v>
      </c>
      <c r="I588">
        <v>88</v>
      </c>
      <c r="J588">
        <v>1</v>
      </c>
      <c r="K588">
        <v>1</v>
      </c>
      <c r="L588">
        <v>1</v>
      </c>
      <c r="M588">
        <v>2</v>
      </c>
      <c r="N588">
        <v>4</v>
      </c>
      <c r="O588">
        <v>1</v>
      </c>
      <c r="P588">
        <v>1</v>
      </c>
      <c r="R588">
        <v>4</v>
      </c>
      <c r="T588">
        <v>4</v>
      </c>
      <c r="V588">
        <v>1</v>
      </c>
      <c r="X588">
        <v>4</v>
      </c>
      <c r="Z588">
        <v>3</v>
      </c>
      <c r="AB588">
        <v>1</v>
      </c>
      <c r="AD588">
        <v>3</v>
      </c>
      <c r="AF588">
        <v>3</v>
      </c>
      <c r="AH588">
        <v>1</v>
      </c>
      <c r="AJ588">
        <v>4</v>
      </c>
      <c r="AL588">
        <v>4</v>
      </c>
      <c r="AN588">
        <v>1</v>
      </c>
      <c r="AP588">
        <v>4</v>
      </c>
      <c r="AR588">
        <v>4</v>
      </c>
      <c r="AU588">
        <v>0</v>
      </c>
      <c r="AW588">
        <v>1</v>
      </c>
      <c r="AY588">
        <v>2</v>
      </c>
      <c r="BA588">
        <v>2</v>
      </c>
      <c r="BC588">
        <v>1</v>
      </c>
      <c r="BE588">
        <v>2</v>
      </c>
      <c r="BG588">
        <v>3</v>
      </c>
      <c r="BI588">
        <v>1</v>
      </c>
      <c r="BK588">
        <v>1</v>
      </c>
      <c r="BM588">
        <v>4</v>
      </c>
      <c r="BO588">
        <v>3</v>
      </c>
      <c r="BQ588">
        <v>1</v>
      </c>
      <c r="BS588">
        <v>1</v>
      </c>
      <c r="BU588">
        <v>1</v>
      </c>
      <c r="BX588">
        <v>0</v>
      </c>
      <c r="CI588" t="b">
        <v>0</v>
      </c>
      <c r="CJ588" t="b">
        <v>0</v>
      </c>
      <c r="CK588" t="b">
        <v>0</v>
      </c>
      <c r="CL588" t="b">
        <v>0</v>
      </c>
      <c r="CM588" t="b">
        <v>0</v>
      </c>
      <c r="CN588" t="b">
        <v>0</v>
      </c>
      <c r="CO588" t="b">
        <v>0</v>
      </c>
      <c r="CP588" t="b">
        <v>0</v>
      </c>
      <c r="CQ588" t="b">
        <v>0</v>
      </c>
      <c r="CR588" t="b">
        <v>0</v>
      </c>
      <c r="CS588" t="b">
        <v>0</v>
      </c>
      <c r="CT588" t="b">
        <v>0</v>
      </c>
      <c r="CU588" t="b">
        <v>0</v>
      </c>
      <c r="CV588" t="b">
        <v>0</v>
      </c>
      <c r="CW588" t="b">
        <v>0</v>
      </c>
      <c r="CX588" t="b">
        <v>0</v>
      </c>
      <c r="CY588" t="b">
        <v>0</v>
      </c>
      <c r="CZ588" t="b">
        <v>0</v>
      </c>
      <c r="DA588" t="b">
        <v>0</v>
      </c>
      <c r="DB588" t="b">
        <v>0</v>
      </c>
      <c r="DC588" t="b">
        <v>0</v>
      </c>
      <c r="DD588" t="b">
        <v>0</v>
      </c>
      <c r="DE588" t="b">
        <v>0</v>
      </c>
      <c r="DF588" t="b">
        <v>0</v>
      </c>
      <c r="DG588" t="b">
        <v>0</v>
      </c>
      <c r="DH588" t="b">
        <v>0</v>
      </c>
      <c r="DI588" t="b">
        <v>0</v>
      </c>
      <c r="DJ588" t="b">
        <v>0</v>
      </c>
      <c r="DK588" t="b">
        <v>0</v>
      </c>
      <c r="DL588" t="b">
        <v>0</v>
      </c>
      <c r="DM588" t="b">
        <v>0</v>
      </c>
      <c r="DN588" t="b">
        <v>0</v>
      </c>
      <c r="DO588" t="b">
        <v>0</v>
      </c>
      <c r="DP588" t="b">
        <v>0</v>
      </c>
      <c r="DQ588" t="b">
        <v>0</v>
      </c>
      <c r="DR588" t="b">
        <v>0</v>
      </c>
      <c r="DS588" t="b">
        <v>0</v>
      </c>
      <c r="DT588" t="b">
        <v>0</v>
      </c>
      <c r="DU588" t="b">
        <v>0</v>
      </c>
      <c r="DV588" t="b">
        <v>0</v>
      </c>
      <c r="DW588" t="b">
        <v>0</v>
      </c>
      <c r="DX588" t="b">
        <v>0</v>
      </c>
      <c r="DY588" t="b">
        <v>1</v>
      </c>
      <c r="DZ588" t="b">
        <v>0</v>
      </c>
      <c r="EA588" t="b">
        <v>0</v>
      </c>
      <c r="EB588" t="b">
        <v>0</v>
      </c>
      <c r="EC588" t="b">
        <v>0</v>
      </c>
      <c r="ED588" t="b">
        <v>0</v>
      </c>
      <c r="EE588" t="b">
        <v>0</v>
      </c>
      <c r="EF588" t="b">
        <v>0</v>
      </c>
      <c r="EG588" t="b">
        <v>0</v>
      </c>
      <c r="EH588" t="b">
        <v>0</v>
      </c>
      <c r="EI588" t="s">
        <v>2890</v>
      </c>
      <c r="EK588" t="s">
        <v>2891</v>
      </c>
      <c r="EL588" t="s">
        <v>2892</v>
      </c>
    </row>
    <row r="589" spans="1:142" x14ac:dyDescent="0.55000000000000004">
      <c r="A589" s="1">
        <v>360000000000000</v>
      </c>
      <c r="B589">
        <v>587</v>
      </c>
      <c r="C589" t="s">
        <v>2893</v>
      </c>
      <c r="D589" t="s">
        <v>2894</v>
      </c>
      <c r="E589">
        <v>23.723272120000001</v>
      </c>
      <c r="F589">
        <v>90.374112359999998</v>
      </c>
      <c r="G589">
        <v>-117</v>
      </c>
      <c r="H589">
        <v>0</v>
      </c>
      <c r="I589">
        <v>88</v>
      </c>
      <c r="J589">
        <v>1</v>
      </c>
      <c r="K589">
        <v>1</v>
      </c>
      <c r="L589">
        <v>1</v>
      </c>
      <c r="M589">
        <v>2</v>
      </c>
      <c r="N589">
        <v>4</v>
      </c>
      <c r="O589">
        <v>1</v>
      </c>
      <c r="P589">
        <v>1</v>
      </c>
      <c r="R589">
        <v>4</v>
      </c>
      <c r="T589">
        <v>4</v>
      </c>
      <c r="V589">
        <v>1</v>
      </c>
      <c r="X589">
        <v>1</v>
      </c>
      <c r="Z589">
        <v>1</v>
      </c>
      <c r="AB589">
        <v>1</v>
      </c>
      <c r="AD589">
        <v>1</v>
      </c>
      <c r="AF589">
        <v>1</v>
      </c>
      <c r="AH589">
        <v>1</v>
      </c>
      <c r="AJ589">
        <v>4</v>
      </c>
      <c r="AL589">
        <v>4</v>
      </c>
      <c r="AN589">
        <v>1</v>
      </c>
      <c r="AP589">
        <v>4</v>
      </c>
      <c r="AR589">
        <v>4</v>
      </c>
      <c r="AU589">
        <v>1</v>
      </c>
      <c r="AW589">
        <v>1</v>
      </c>
      <c r="AY589">
        <v>2</v>
      </c>
      <c r="BA589">
        <v>3</v>
      </c>
      <c r="BC589">
        <v>1</v>
      </c>
      <c r="BE589">
        <v>4</v>
      </c>
      <c r="BG589">
        <v>4</v>
      </c>
      <c r="BI589">
        <v>1</v>
      </c>
      <c r="BK589">
        <v>1</v>
      </c>
      <c r="BM589">
        <v>3</v>
      </c>
      <c r="BO589">
        <v>3</v>
      </c>
      <c r="BQ589">
        <v>1</v>
      </c>
      <c r="BS589">
        <v>2</v>
      </c>
      <c r="BU589">
        <v>2</v>
      </c>
      <c r="BX589">
        <v>0</v>
      </c>
      <c r="CG589" t="s">
        <v>2617</v>
      </c>
      <c r="CI589" t="b">
        <v>0</v>
      </c>
      <c r="CJ589" t="b">
        <v>0</v>
      </c>
      <c r="CK589" t="b">
        <v>0</v>
      </c>
      <c r="CL589" t="b">
        <v>1</v>
      </c>
      <c r="CM589" t="b">
        <v>0</v>
      </c>
      <c r="CN589" t="b">
        <v>0</v>
      </c>
      <c r="CO589" t="b">
        <v>0</v>
      </c>
      <c r="CP589" t="b">
        <v>0</v>
      </c>
      <c r="CQ589" t="b">
        <v>0</v>
      </c>
      <c r="CR589" t="b">
        <v>0</v>
      </c>
      <c r="CS589" t="b">
        <v>0</v>
      </c>
      <c r="CT589" t="b">
        <v>0</v>
      </c>
      <c r="CU589" t="b">
        <v>0</v>
      </c>
      <c r="CV589" t="b">
        <v>0</v>
      </c>
      <c r="CW589" t="b">
        <v>0</v>
      </c>
      <c r="CX589" t="b">
        <v>0</v>
      </c>
      <c r="CY589" t="b">
        <v>0</v>
      </c>
      <c r="CZ589" t="b">
        <v>0</v>
      </c>
      <c r="DA589" t="b">
        <v>0</v>
      </c>
      <c r="DB589" t="b">
        <v>0</v>
      </c>
      <c r="DC589" t="b">
        <v>0</v>
      </c>
      <c r="DD589" t="b">
        <v>0</v>
      </c>
      <c r="DE589" t="b">
        <v>0</v>
      </c>
      <c r="DF589" t="b">
        <v>0</v>
      </c>
      <c r="DG589" t="b">
        <v>0</v>
      </c>
      <c r="DH589" t="b">
        <v>0</v>
      </c>
      <c r="DI589" t="b">
        <v>0</v>
      </c>
      <c r="DJ589" t="b">
        <v>0</v>
      </c>
      <c r="DK589" t="b">
        <v>0</v>
      </c>
      <c r="DL589" t="b">
        <v>0</v>
      </c>
      <c r="DM589" t="b">
        <v>0</v>
      </c>
      <c r="DN589" t="b">
        <v>0</v>
      </c>
      <c r="DO589" t="b">
        <v>0</v>
      </c>
      <c r="DP589" t="b">
        <v>0</v>
      </c>
      <c r="DQ589" t="b">
        <v>0</v>
      </c>
      <c r="DR589" t="b">
        <v>0</v>
      </c>
      <c r="DS589" t="b">
        <v>0</v>
      </c>
      <c r="DT589" t="b">
        <v>0</v>
      </c>
      <c r="DU589" t="b">
        <v>0</v>
      </c>
      <c r="DV589" t="b">
        <v>0</v>
      </c>
      <c r="DW589" t="b">
        <v>0</v>
      </c>
      <c r="DX589" t="b">
        <v>0</v>
      </c>
      <c r="DY589" t="b">
        <v>0</v>
      </c>
      <c r="DZ589" t="b">
        <v>0</v>
      </c>
      <c r="EA589" t="b">
        <v>0</v>
      </c>
      <c r="EB589" t="b">
        <v>0</v>
      </c>
      <c r="EC589" t="b">
        <v>0</v>
      </c>
      <c r="ED589" t="b">
        <v>0</v>
      </c>
      <c r="EE589" t="b">
        <v>0</v>
      </c>
      <c r="EF589" t="b">
        <v>0</v>
      </c>
      <c r="EG589" t="b">
        <v>0</v>
      </c>
      <c r="EH589" t="b">
        <v>0</v>
      </c>
      <c r="EI589" t="s">
        <v>2895</v>
      </c>
      <c r="EK589" t="s">
        <v>2896</v>
      </c>
      <c r="EL589" t="s">
        <v>2897</v>
      </c>
    </row>
    <row r="590" spans="1:142" x14ac:dyDescent="0.55000000000000004">
      <c r="A590" s="1">
        <v>360000000000000</v>
      </c>
      <c r="B590">
        <v>588</v>
      </c>
      <c r="C590" t="s">
        <v>2898</v>
      </c>
      <c r="D590" t="s">
        <v>2899</v>
      </c>
      <c r="E590">
        <v>23.72365164</v>
      </c>
      <c r="F590">
        <v>90.374261239999996</v>
      </c>
      <c r="G590">
        <v>7.8712660159999999</v>
      </c>
      <c r="H590">
        <v>10</v>
      </c>
      <c r="I590">
        <v>88</v>
      </c>
      <c r="J590">
        <v>1</v>
      </c>
      <c r="K590">
        <v>1</v>
      </c>
      <c r="L590">
        <v>1</v>
      </c>
      <c r="M590">
        <v>2</v>
      </c>
      <c r="N590">
        <v>5</v>
      </c>
      <c r="O590">
        <v>1</v>
      </c>
      <c r="P590">
        <v>1</v>
      </c>
      <c r="R590">
        <v>1</v>
      </c>
      <c r="T590">
        <v>4</v>
      </c>
      <c r="V590">
        <v>1</v>
      </c>
      <c r="X590">
        <v>1</v>
      </c>
      <c r="Z590">
        <v>1</v>
      </c>
      <c r="AB590">
        <v>1</v>
      </c>
      <c r="AD590">
        <v>1</v>
      </c>
      <c r="AF590">
        <v>1</v>
      </c>
      <c r="AH590">
        <v>1</v>
      </c>
      <c r="AJ590">
        <v>4</v>
      </c>
      <c r="AL590">
        <v>4</v>
      </c>
      <c r="AN590">
        <v>1</v>
      </c>
      <c r="AP590">
        <v>4</v>
      </c>
      <c r="AR590">
        <v>4</v>
      </c>
      <c r="AU590">
        <v>1</v>
      </c>
      <c r="AW590">
        <v>1</v>
      </c>
      <c r="AY590">
        <v>2</v>
      </c>
      <c r="BA590">
        <v>2</v>
      </c>
      <c r="BC590">
        <v>1</v>
      </c>
      <c r="BE590">
        <v>3</v>
      </c>
      <c r="BG590">
        <v>3</v>
      </c>
      <c r="BI590">
        <v>1</v>
      </c>
      <c r="BK590">
        <v>1</v>
      </c>
      <c r="BM590">
        <v>3</v>
      </c>
      <c r="BO590">
        <v>2</v>
      </c>
      <c r="BQ590">
        <v>1</v>
      </c>
      <c r="BS590">
        <v>2</v>
      </c>
      <c r="BU590">
        <v>2</v>
      </c>
      <c r="BX590">
        <v>0</v>
      </c>
      <c r="CG590" t="s">
        <v>2617</v>
      </c>
      <c r="CI590" t="b">
        <v>0</v>
      </c>
      <c r="CJ590" t="b">
        <v>0</v>
      </c>
      <c r="CK590" t="b">
        <v>0</v>
      </c>
      <c r="CL590" t="b">
        <v>1</v>
      </c>
      <c r="CM590" t="b">
        <v>0</v>
      </c>
      <c r="CN590" t="b">
        <v>0</v>
      </c>
      <c r="CO590" t="b">
        <v>0</v>
      </c>
      <c r="CP590" t="b">
        <v>0</v>
      </c>
      <c r="CQ590" t="b">
        <v>0</v>
      </c>
      <c r="CR590" t="b">
        <v>0</v>
      </c>
      <c r="CS590" t="b">
        <v>0</v>
      </c>
      <c r="CT590" t="b">
        <v>0</v>
      </c>
      <c r="CU590" t="b">
        <v>0</v>
      </c>
      <c r="CV590" t="b">
        <v>0</v>
      </c>
      <c r="CW590" t="b">
        <v>0</v>
      </c>
      <c r="CX590" t="b">
        <v>0</v>
      </c>
      <c r="CY590" t="b">
        <v>0</v>
      </c>
      <c r="CZ590" t="b">
        <v>0</v>
      </c>
      <c r="DA590" t="b">
        <v>0</v>
      </c>
      <c r="DB590" t="b">
        <v>0</v>
      </c>
      <c r="DC590" t="b">
        <v>0</v>
      </c>
      <c r="DD590" t="b">
        <v>0</v>
      </c>
      <c r="DE590" t="b">
        <v>0</v>
      </c>
      <c r="DF590" t="b">
        <v>0</v>
      </c>
      <c r="DG590" t="b">
        <v>0</v>
      </c>
      <c r="DH590" t="b">
        <v>0</v>
      </c>
      <c r="DI590" t="b">
        <v>0</v>
      </c>
      <c r="DJ590" t="b">
        <v>0</v>
      </c>
      <c r="DK590" t="b">
        <v>0</v>
      </c>
      <c r="DL590" t="b">
        <v>0</v>
      </c>
      <c r="DM590" t="b">
        <v>0</v>
      </c>
      <c r="DN590" t="b">
        <v>0</v>
      </c>
      <c r="DO590" t="b">
        <v>0</v>
      </c>
      <c r="DP590" t="b">
        <v>0</v>
      </c>
      <c r="DQ590" t="b">
        <v>0</v>
      </c>
      <c r="DR590" t="b">
        <v>0</v>
      </c>
      <c r="DS590" t="b">
        <v>0</v>
      </c>
      <c r="DT590" t="b">
        <v>0</v>
      </c>
      <c r="DU590" t="b">
        <v>0</v>
      </c>
      <c r="DV590" t="b">
        <v>0</v>
      </c>
      <c r="DW590" t="b">
        <v>0</v>
      </c>
      <c r="DX590" t="b">
        <v>0</v>
      </c>
      <c r="DY590" t="b">
        <v>0</v>
      </c>
      <c r="DZ590" t="b">
        <v>0</v>
      </c>
      <c r="EA590" t="b">
        <v>0</v>
      </c>
      <c r="EB590" t="b">
        <v>0</v>
      </c>
      <c r="EC590" t="b">
        <v>0</v>
      </c>
      <c r="ED590" t="b">
        <v>0</v>
      </c>
      <c r="EE590" t="b">
        <v>0</v>
      </c>
      <c r="EF590" t="b">
        <v>0</v>
      </c>
      <c r="EG590" t="b">
        <v>0</v>
      </c>
      <c r="EH590" t="b">
        <v>0</v>
      </c>
      <c r="EI590" t="s">
        <v>2900</v>
      </c>
      <c r="EK590" t="s">
        <v>2901</v>
      </c>
      <c r="EL590" t="s">
        <v>2902</v>
      </c>
    </row>
    <row r="591" spans="1:142" x14ac:dyDescent="0.55000000000000004">
      <c r="A591" s="1">
        <v>360000000000000</v>
      </c>
      <c r="B591">
        <v>589</v>
      </c>
      <c r="C591" t="s">
        <v>2903</v>
      </c>
      <c r="D591" t="s">
        <v>2904</v>
      </c>
      <c r="E591">
        <v>23.723355430000002</v>
      </c>
      <c r="F591">
        <v>90.373906669999997</v>
      </c>
      <c r="G591">
        <v>103</v>
      </c>
      <c r="H591">
        <v>0</v>
      </c>
      <c r="I591">
        <v>88</v>
      </c>
      <c r="J591">
        <v>1</v>
      </c>
      <c r="K591">
        <v>1</v>
      </c>
      <c r="L591">
        <v>1</v>
      </c>
      <c r="M591">
        <v>2</v>
      </c>
      <c r="N591">
        <v>5</v>
      </c>
      <c r="O591">
        <v>1</v>
      </c>
      <c r="P591">
        <v>1</v>
      </c>
      <c r="R591">
        <v>4</v>
      </c>
      <c r="T591">
        <v>4</v>
      </c>
      <c r="V591">
        <v>1</v>
      </c>
      <c r="X591">
        <v>2</v>
      </c>
      <c r="Z591">
        <v>5</v>
      </c>
      <c r="AB591">
        <v>1</v>
      </c>
      <c r="AD591">
        <v>1</v>
      </c>
      <c r="AF591">
        <v>3</v>
      </c>
      <c r="AH591">
        <v>1</v>
      </c>
      <c r="AJ591">
        <v>1</v>
      </c>
      <c r="AL591">
        <v>1</v>
      </c>
      <c r="AN591">
        <v>1</v>
      </c>
      <c r="AP591">
        <v>4</v>
      </c>
      <c r="AR591">
        <v>4</v>
      </c>
      <c r="AU591">
        <v>1</v>
      </c>
      <c r="AW591">
        <v>1</v>
      </c>
      <c r="AY591">
        <v>2</v>
      </c>
      <c r="BA591">
        <v>2</v>
      </c>
      <c r="BC591">
        <v>1</v>
      </c>
      <c r="BE591">
        <v>3</v>
      </c>
      <c r="BG591">
        <v>3</v>
      </c>
      <c r="BI591">
        <v>1</v>
      </c>
      <c r="BK591">
        <v>1</v>
      </c>
      <c r="BM591">
        <v>4</v>
      </c>
      <c r="BO591">
        <v>4</v>
      </c>
      <c r="BQ591">
        <v>1</v>
      </c>
      <c r="BS591">
        <v>1</v>
      </c>
      <c r="BU591">
        <v>2</v>
      </c>
      <c r="BX591">
        <v>0</v>
      </c>
      <c r="CI591" t="b">
        <v>1</v>
      </c>
      <c r="CJ591" t="b">
        <v>0</v>
      </c>
      <c r="CK591" t="b">
        <v>0</v>
      </c>
      <c r="CL591" t="b">
        <v>0</v>
      </c>
      <c r="CM591" t="b">
        <v>0</v>
      </c>
      <c r="CN591" t="b">
        <v>0</v>
      </c>
      <c r="CO591" t="b">
        <v>0</v>
      </c>
      <c r="CP591" t="b">
        <v>0</v>
      </c>
      <c r="CQ591" t="b">
        <v>0</v>
      </c>
      <c r="CR591" t="b">
        <v>0</v>
      </c>
      <c r="CS591" t="b">
        <v>0</v>
      </c>
      <c r="CT591" t="b">
        <v>0</v>
      </c>
      <c r="CU591" t="b">
        <v>0</v>
      </c>
      <c r="CV591" t="b">
        <v>0</v>
      </c>
      <c r="CW591" t="b">
        <v>0</v>
      </c>
      <c r="CX591" t="b">
        <v>0</v>
      </c>
      <c r="CY591" t="b">
        <v>0</v>
      </c>
      <c r="CZ591" t="b">
        <v>0</v>
      </c>
      <c r="DA591" t="b">
        <v>0</v>
      </c>
      <c r="DB591" t="b">
        <v>0</v>
      </c>
      <c r="DC591" t="b">
        <v>0</v>
      </c>
      <c r="DD591" t="b">
        <v>0</v>
      </c>
      <c r="DE591" t="b">
        <v>0</v>
      </c>
      <c r="DF591" t="b">
        <v>0</v>
      </c>
      <c r="DG591" t="b">
        <v>0</v>
      </c>
      <c r="DH591" t="b">
        <v>0</v>
      </c>
      <c r="DI591" t="b">
        <v>0</v>
      </c>
      <c r="DJ591" t="b">
        <v>0</v>
      </c>
      <c r="DK591" t="b">
        <v>0</v>
      </c>
      <c r="DL591" t="b">
        <v>0</v>
      </c>
      <c r="DM591" t="b">
        <v>0</v>
      </c>
      <c r="DN591" t="b">
        <v>0</v>
      </c>
      <c r="DO591" t="b">
        <v>0</v>
      </c>
      <c r="DP591" t="b">
        <v>0</v>
      </c>
      <c r="DQ591" t="b">
        <v>0</v>
      </c>
      <c r="DR591" t="b">
        <v>0</v>
      </c>
      <c r="DS591" t="b">
        <v>0</v>
      </c>
      <c r="DT591" t="b">
        <v>0</v>
      </c>
      <c r="DU591" t="b">
        <v>0</v>
      </c>
      <c r="DV591" t="b">
        <v>0</v>
      </c>
      <c r="DW591" t="b">
        <v>0</v>
      </c>
      <c r="DX591" t="b">
        <v>0</v>
      </c>
      <c r="DY591" t="b">
        <v>0</v>
      </c>
      <c r="DZ591" t="b">
        <v>0</v>
      </c>
      <c r="EA591" t="b">
        <v>0</v>
      </c>
      <c r="EB591" t="b">
        <v>0</v>
      </c>
      <c r="EC591" t="b">
        <v>0</v>
      </c>
      <c r="ED591" t="b">
        <v>0</v>
      </c>
      <c r="EE591" t="b">
        <v>0</v>
      </c>
      <c r="EF591" t="b">
        <v>0</v>
      </c>
      <c r="EG591" t="b">
        <v>0</v>
      </c>
      <c r="EH591" t="b">
        <v>0</v>
      </c>
      <c r="EI591" t="s">
        <v>2905</v>
      </c>
      <c r="EK591" t="s">
        <v>2906</v>
      </c>
      <c r="EL591" t="s">
        <v>2907</v>
      </c>
    </row>
    <row r="592" spans="1:142" x14ac:dyDescent="0.55000000000000004">
      <c r="A592" s="1">
        <v>360000000000000</v>
      </c>
      <c r="B592">
        <v>590</v>
      </c>
      <c r="C592" t="s">
        <v>2908</v>
      </c>
      <c r="D592" t="s">
        <v>2909</v>
      </c>
      <c r="E592">
        <v>23.723385780000001</v>
      </c>
      <c r="F592">
        <v>90.373591689999998</v>
      </c>
      <c r="G592">
        <v>-2</v>
      </c>
      <c r="H592">
        <v>0</v>
      </c>
      <c r="I592">
        <v>88</v>
      </c>
      <c r="J592">
        <v>1</v>
      </c>
      <c r="K592">
        <v>1</v>
      </c>
      <c r="L592">
        <v>1</v>
      </c>
      <c r="M592">
        <v>2</v>
      </c>
      <c r="N592">
        <v>6</v>
      </c>
      <c r="O592">
        <v>1</v>
      </c>
      <c r="P592">
        <v>1</v>
      </c>
      <c r="R592">
        <v>4</v>
      </c>
      <c r="T592">
        <v>4</v>
      </c>
      <c r="V592">
        <v>1</v>
      </c>
      <c r="X592">
        <v>4</v>
      </c>
      <c r="Z592">
        <v>4</v>
      </c>
      <c r="AB592">
        <v>1</v>
      </c>
      <c r="AD592">
        <v>4</v>
      </c>
      <c r="AF592">
        <v>3</v>
      </c>
      <c r="AH592">
        <v>1</v>
      </c>
      <c r="AJ592">
        <v>1</v>
      </c>
      <c r="AL592">
        <v>1</v>
      </c>
      <c r="AN592">
        <v>1</v>
      </c>
      <c r="AP592">
        <v>3</v>
      </c>
      <c r="AR592">
        <v>3</v>
      </c>
      <c r="AU592">
        <v>1</v>
      </c>
      <c r="AW592">
        <v>1</v>
      </c>
      <c r="AY592">
        <v>2</v>
      </c>
      <c r="BA592">
        <v>2</v>
      </c>
      <c r="BC592">
        <v>1</v>
      </c>
      <c r="BE592">
        <v>4</v>
      </c>
      <c r="BG592">
        <v>4</v>
      </c>
      <c r="BI592">
        <v>1</v>
      </c>
      <c r="BK592">
        <v>1</v>
      </c>
      <c r="BM592">
        <v>4</v>
      </c>
      <c r="BO592">
        <v>3</v>
      </c>
      <c r="BQ592">
        <v>1</v>
      </c>
      <c r="BS592">
        <v>1</v>
      </c>
      <c r="BU592">
        <v>1</v>
      </c>
      <c r="BX592">
        <v>0</v>
      </c>
      <c r="CI592" t="b">
        <v>1</v>
      </c>
      <c r="CJ592" t="b">
        <v>0</v>
      </c>
      <c r="CK592" t="b">
        <v>0</v>
      </c>
      <c r="CL592" t="b">
        <v>0</v>
      </c>
      <c r="CM592" t="b">
        <v>0</v>
      </c>
      <c r="CN592" t="b">
        <v>0</v>
      </c>
      <c r="CO592" t="b">
        <v>0</v>
      </c>
      <c r="CP592" t="b">
        <v>0</v>
      </c>
      <c r="CQ592" t="b">
        <v>0</v>
      </c>
      <c r="CR592" t="b">
        <v>0</v>
      </c>
      <c r="CS592" t="b">
        <v>0</v>
      </c>
      <c r="CT592" t="b">
        <v>0</v>
      </c>
      <c r="CU592" t="b">
        <v>0</v>
      </c>
      <c r="CV592" t="b">
        <v>0</v>
      </c>
      <c r="CW592" t="b">
        <v>0</v>
      </c>
      <c r="CX592" t="b">
        <v>0</v>
      </c>
      <c r="CY592" t="b">
        <v>0</v>
      </c>
      <c r="CZ592" t="b">
        <v>0</v>
      </c>
      <c r="DA592" t="b">
        <v>0</v>
      </c>
      <c r="DB592" t="b">
        <v>0</v>
      </c>
      <c r="DC592" t="b">
        <v>0</v>
      </c>
      <c r="DD592" t="b">
        <v>0</v>
      </c>
      <c r="DE592" t="b">
        <v>0</v>
      </c>
      <c r="DF592" t="b">
        <v>0</v>
      </c>
      <c r="DG592" t="b">
        <v>0</v>
      </c>
      <c r="DH592" t="b">
        <v>0</v>
      </c>
      <c r="DI592" t="b">
        <v>0</v>
      </c>
      <c r="DJ592" t="b">
        <v>0</v>
      </c>
      <c r="DK592" t="b">
        <v>0</v>
      </c>
      <c r="DL592" t="b">
        <v>0</v>
      </c>
      <c r="DM592" t="b">
        <v>0</v>
      </c>
      <c r="DN592" t="b">
        <v>0</v>
      </c>
      <c r="DO592" t="b">
        <v>0</v>
      </c>
      <c r="DP592" t="b">
        <v>0</v>
      </c>
      <c r="DQ592" t="b">
        <v>0</v>
      </c>
      <c r="DR592" t="b">
        <v>0</v>
      </c>
      <c r="DS592" t="b">
        <v>0</v>
      </c>
      <c r="DT592" t="b">
        <v>0</v>
      </c>
      <c r="DU592" t="b">
        <v>0</v>
      </c>
      <c r="DV592" t="b">
        <v>0</v>
      </c>
      <c r="DW592" t="b">
        <v>0</v>
      </c>
      <c r="DX592" t="b">
        <v>0</v>
      </c>
      <c r="DY592" t="b">
        <v>0</v>
      </c>
      <c r="DZ592" t="b">
        <v>0</v>
      </c>
      <c r="EA592" t="b">
        <v>0</v>
      </c>
      <c r="EB592" t="b">
        <v>0</v>
      </c>
      <c r="EC592" t="b">
        <v>0</v>
      </c>
      <c r="ED592" t="b">
        <v>0</v>
      </c>
      <c r="EE592" t="b">
        <v>0</v>
      </c>
      <c r="EF592" t="b">
        <v>0</v>
      </c>
      <c r="EG592" t="b">
        <v>0</v>
      </c>
      <c r="EH592" t="b">
        <v>0</v>
      </c>
      <c r="EI592" t="s">
        <v>2910</v>
      </c>
      <c r="EK592" t="s">
        <v>2911</v>
      </c>
      <c r="EL592" t="s">
        <v>899</v>
      </c>
    </row>
    <row r="593" spans="1:145" x14ac:dyDescent="0.55000000000000004">
      <c r="A593" s="1">
        <v>360000000000000</v>
      </c>
      <c r="B593">
        <v>591</v>
      </c>
      <c r="C593" t="s">
        <v>2912</v>
      </c>
      <c r="D593" t="s">
        <v>2913</v>
      </c>
      <c r="E593">
        <v>23.725322200000001</v>
      </c>
      <c r="F593">
        <v>90.374118620000004</v>
      </c>
      <c r="G593">
        <v>-15.45940643</v>
      </c>
      <c r="H593">
        <v>5</v>
      </c>
      <c r="I593">
        <v>88</v>
      </c>
      <c r="J593">
        <v>1</v>
      </c>
      <c r="K593">
        <v>1</v>
      </c>
      <c r="L593">
        <v>1</v>
      </c>
      <c r="M593">
        <v>2</v>
      </c>
      <c r="N593">
        <v>3</v>
      </c>
      <c r="O593">
        <v>1</v>
      </c>
      <c r="P593">
        <v>1</v>
      </c>
      <c r="R593">
        <v>4</v>
      </c>
      <c r="T593">
        <v>4</v>
      </c>
      <c r="V593">
        <v>1</v>
      </c>
      <c r="X593">
        <v>1</v>
      </c>
      <c r="Z593">
        <v>1</v>
      </c>
      <c r="AB593">
        <v>1</v>
      </c>
      <c r="AD593">
        <v>2</v>
      </c>
      <c r="AF593">
        <v>3</v>
      </c>
      <c r="AH593">
        <v>1</v>
      </c>
      <c r="AJ593">
        <v>1</v>
      </c>
      <c r="AL593">
        <v>1</v>
      </c>
      <c r="AN593">
        <v>1</v>
      </c>
      <c r="AP593">
        <v>4</v>
      </c>
      <c r="AR593">
        <v>4</v>
      </c>
      <c r="AU593">
        <v>0</v>
      </c>
      <c r="AW593">
        <v>1</v>
      </c>
      <c r="AY593">
        <v>2</v>
      </c>
      <c r="BA593">
        <v>2</v>
      </c>
      <c r="BC593">
        <v>1</v>
      </c>
      <c r="BE593">
        <v>2</v>
      </c>
      <c r="BG593">
        <v>2</v>
      </c>
      <c r="BI593">
        <v>1</v>
      </c>
      <c r="BK593">
        <v>1</v>
      </c>
      <c r="BM593">
        <v>4</v>
      </c>
      <c r="BO593">
        <v>3</v>
      </c>
      <c r="BQ593">
        <v>1</v>
      </c>
      <c r="BS593">
        <v>1</v>
      </c>
      <c r="BU593">
        <v>1</v>
      </c>
      <c r="BX593">
        <v>0</v>
      </c>
      <c r="CG593" t="s">
        <v>2812</v>
      </c>
      <c r="CI593" t="b">
        <v>0</v>
      </c>
      <c r="CJ593" t="b">
        <v>0</v>
      </c>
      <c r="CK593" t="b">
        <v>0</v>
      </c>
      <c r="CL593" t="b">
        <v>0</v>
      </c>
      <c r="CM593" t="b">
        <v>1</v>
      </c>
      <c r="CN593" t="b">
        <v>0</v>
      </c>
      <c r="CO593" t="b">
        <v>0</v>
      </c>
      <c r="CP593" t="b">
        <v>0</v>
      </c>
      <c r="CQ593" t="b">
        <v>0</v>
      </c>
      <c r="CR593" t="b">
        <v>0</v>
      </c>
      <c r="CS593" t="b">
        <v>0</v>
      </c>
      <c r="CT593" t="b">
        <v>0</v>
      </c>
      <c r="CU593" t="b">
        <v>0</v>
      </c>
      <c r="CV593" t="b">
        <v>0</v>
      </c>
      <c r="CW593" t="b">
        <v>0</v>
      </c>
      <c r="CX593" t="b">
        <v>0</v>
      </c>
      <c r="CY593" t="b">
        <v>0</v>
      </c>
      <c r="CZ593" t="b">
        <v>0</v>
      </c>
      <c r="DA593" t="b">
        <v>0</v>
      </c>
      <c r="DB593" t="b">
        <v>0</v>
      </c>
      <c r="DC593" t="b">
        <v>0</v>
      </c>
      <c r="DD593" t="b">
        <v>0</v>
      </c>
      <c r="DE593" t="b">
        <v>0</v>
      </c>
      <c r="DF593" t="b">
        <v>0</v>
      </c>
      <c r="DG593" t="b">
        <v>0</v>
      </c>
      <c r="DH593" t="b">
        <v>0</v>
      </c>
      <c r="DI593" t="b">
        <v>0</v>
      </c>
      <c r="DJ593" t="b">
        <v>0</v>
      </c>
      <c r="DK593" t="b">
        <v>0</v>
      </c>
      <c r="DL593" t="b">
        <v>0</v>
      </c>
      <c r="DM593" t="b">
        <v>0</v>
      </c>
      <c r="DN593" t="b">
        <v>0</v>
      </c>
      <c r="DO593" t="b">
        <v>0</v>
      </c>
      <c r="DP593" t="b">
        <v>0</v>
      </c>
      <c r="DQ593" t="b">
        <v>0</v>
      </c>
      <c r="DR593" t="b">
        <v>0</v>
      </c>
      <c r="DS593" t="b">
        <v>0</v>
      </c>
      <c r="DT593" t="b">
        <v>0</v>
      </c>
      <c r="DU593" t="b">
        <v>0</v>
      </c>
      <c r="DV593" t="b">
        <v>0</v>
      </c>
      <c r="DW593" t="b">
        <v>0</v>
      </c>
      <c r="DX593" t="b">
        <v>0</v>
      </c>
      <c r="DY593" t="b">
        <v>0</v>
      </c>
      <c r="DZ593" t="b">
        <v>0</v>
      </c>
      <c r="EA593" t="b">
        <v>0</v>
      </c>
      <c r="EB593" t="b">
        <v>0</v>
      </c>
      <c r="EC593" t="b">
        <v>0</v>
      </c>
      <c r="ED593" t="b">
        <v>0</v>
      </c>
      <c r="EE593" t="b">
        <v>0</v>
      </c>
      <c r="EF593" t="b">
        <v>0</v>
      </c>
      <c r="EG593" t="b">
        <v>0</v>
      </c>
      <c r="EH593" t="b">
        <v>0</v>
      </c>
      <c r="EI593" t="s">
        <v>2914</v>
      </c>
      <c r="EK593" t="s">
        <v>2915</v>
      </c>
      <c r="EL593" t="s">
        <v>2916</v>
      </c>
    </row>
    <row r="594" spans="1:145" x14ac:dyDescent="0.55000000000000004">
      <c r="A594" s="1">
        <v>360000000000000</v>
      </c>
      <c r="B594">
        <v>592</v>
      </c>
      <c r="C594" t="s">
        <v>2917</v>
      </c>
      <c r="D594" t="s">
        <v>2918</v>
      </c>
      <c r="E594">
        <v>23.725345999999998</v>
      </c>
      <c r="F594">
        <v>90.374111600000006</v>
      </c>
      <c r="G594">
        <v>30</v>
      </c>
      <c r="H594">
        <v>0</v>
      </c>
      <c r="I594">
        <v>88</v>
      </c>
      <c r="J594">
        <v>1</v>
      </c>
      <c r="K594">
        <v>1</v>
      </c>
      <c r="L594">
        <v>1</v>
      </c>
      <c r="M594">
        <v>2</v>
      </c>
      <c r="N594">
        <v>4</v>
      </c>
      <c r="O594">
        <v>1</v>
      </c>
      <c r="P594">
        <v>1</v>
      </c>
      <c r="R594">
        <v>2</v>
      </c>
      <c r="T594">
        <v>3</v>
      </c>
      <c r="V594">
        <v>1</v>
      </c>
      <c r="X594">
        <v>1</v>
      </c>
      <c r="Z594">
        <v>1</v>
      </c>
      <c r="AB594">
        <v>1</v>
      </c>
      <c r="AD594">
        <v>2</v>
      </c>
      <c r="AF594">
        <v>2</v>
      </c>
      <c r="AH594">
        <v>1</v>
      </c>
      <c r="AJ594">
        <v>1</v>
      </c>
      <c r="AL594">
        <v>1</v>
      </c>
      <c r="AN594">
        <v>1</v>
      </c>
      <c r="AP594">
        <v>4</v>
      </c>
      <c r="AR594">
        <v>4</v>
      </c>
      <c r="AU594">
        <v>0</v>
      </c>
      <c r="AW594">
        <v>1</v>
      </c>
      <c r="AY594">
        <v>2</v>
      </c>
      <c r="BA594">
        <v>2</v>
      </c>
      <c r="BC594">
        <v>1</v>
      </c>
      <c r="BE594">
        <v>2</v>
      </c>
      <c r="BG594">
        <v>2</v>
      </c>
      <c r="BI594">
        <v>1</v>
      </c>
      <c r="BK594">
        <v>1</v>
      </c>
      <c r="BM594">
        <v>3</v>
      </c>
      <c r="BO594">
        <v>2</v>
      </c>
      <c r="BQ594">
        <v>1</v>
      </c>
      <c r="BS594">
        <v>4</v>
      </c>
      <c r="BU594">
        <v>4</v>
      </c>
      <c r="BX594">
        <v>1</v>
      </c>
      <c r="BZ594">
        <v>1</v>
      </c>
      <c r="CB594">
        <v>1</v>
      </c>
      <c r="CD594">
        <v>0</v>
      </c>
      <c r="CG594" t="s">
        <v>2812</v>
      </c>
      <c r="CI594" t="b">
        <v>0</v>
      </c>
      <c r="CJ594" t="b">
        <v>0</v>
      </c>
      <c r="CK594" t="b">
        <v>0</v>
      </c>
      <c r="CL594" t="b">
        <v>0</v>
      </c>
      <c r="CM594" t="b">
        <v>1</v>
      </c>
      <c r="CN594" t="b">
        <v>0</v>
      </c>
      <c r="CO594" t="b">
        <v>0</v>
      </c>
      <c r="CP594" t="b">
        <v>0</v>
      </c>
      <c r="CQ594" t="b">
        <v>0</v>
      </c>
      <c r="CR594" t="b">
        <v>0</v>
      </c>
      <c r="CS594" t="b">
        <v>0</v>
      </c>
      <c r="CT594" t="b">
        <v>0</v>
      </c>
      <c r="CU594" t="b">
        <v>0</v>
      </c>
      <c r="CV594" t="b">
        <v>0</v>
      </c>
      <c r="CW594" t="b">
        <v>0</v>
      </c>
      <c r="CX594" t="b">
        <v>0</v>
      </c>
      <c r="CY594" t="b">
        <v>0</v>
      </c>
      <c r="CZ594" t="b">
        <v>0</v>
      </c>
      <c r="DA594" t="b">
        <v>0</v>
      </c>
      <c r="DB594" t="b">
        <v>0</v>
      </c>
      <c r="DC594" t="b">
        <v>0</v>
      </c>
      <c r="DD594" t="b">
        <v>0</v>
      </c>
      <c r="DE594" t="b">
        <v>0</v>
      </c>
      <c r="DF594" t="b">
        <v>0</v>
      </c>
      <c r="DG594" t="b">
        <v>0</v>
      </c>
      <c r="DH594" t="b">
        <v>0</v>
      </c>
      <c r="DI594" t="b">
        <v>0</v>
      </c>
      <c r="DJ594" t="b">
        <v>0</v>
      </c>
      <c r="DK594" t="b">
        <v>0</v>
      </c>
      <c r="DL594" t="b">
        <v>0</v>
      </c>
      <c r="DM594" t="b">
        <v>0</v>
      </c>
      <c r="DN594" t="b">
        <v>0</v>
      </c>
      <c r="DO594" t="b">
        <v>0</v>
      </c>
      <c r="DP594" t="b">
        <v>0</v>
      </c>
      <c r="DQ594" t="b">
        <v>0</v>
      </c>
      <c r="DR594" t="b">
        <v>0</v>
      </c>
      <c r="DS594" t="b">
        <v>0</v>
      </c>
      <c r="DT594" t="b">
        <v>0</v>
      </c>
      <c r="DU594" t="b">
        <v>0</v>
      </c>
      <c r="DV594" t="b">
        <v>0</v>
      </c>
      <c r="DW594" t="b">
        <v>0</v>
      </c>
      <c r="DX594" t="b">
        <v>0</v>
      </c>
      <c r="DY594" t="b">
        <v>0</v>
      </c>
      <c r="DZ594" t="b">
        <v>0</v>
      </c>
      <c r="EA594" t="b">
        <v>0</v>
      </c>
      <c r="EB594" t="b">
        <v>0</v>
      </c>
      <c r="EC594" t="b">
        <v>0</v>
      </c>
      <c r="ED594" t="b">
        <v>0</v>
      </c>
      <c r="EE594" t="b">
        <v>0</v>
      </c>
      <c r="EF594" t="b">
        <v>0</v>
      </c>
      <c r="EG594" t="b">
        <v>0</v>
      </c>
      <c r="EH594" t="b">
        <v>0</v>
      </c>
      <c r="EI594" t="s">
        <v>2919</v>
      </c>
      <c r="EK594" t="s">
        <v>2920</v>
      </c>
      <c r="EL594" t="s">
        <v>2921</v>
      </c>
    </row>
    <row r="595" spans="1:145" x14ac:dyDescent="0.55000000000000004">
      <c r="A595" s="1">
        <v>360000000000000</v>
      </c>
      <c r="B595">
        <v>593</v>
      </c>
      <c r="C595" t="s">
        <v>2922</v>
      </c>
      <c r="E595">
        <v>23.725508999999999</v>
      </c>
      <c r="F595">
        <v>90.373802999999995</v>
      </c>
      <c r="I595">
        <v>88</v>
      </c>
      <c r="J595">
        <v>1</v>
      </c>
      <c r="K595">
        <v>1</v>
      </c>
      <c r="L595">
        <v>1</v>
      </c>
      <c r="M595">
        <v>2</v>
      </c>
      <c r="N595">
        <v>5</v>
      </c>
      <c r="O595">
        <v>1</v>
      </c>
      <c r="P595">
        <v>1</v>
      </c>
      <c r="R595">
        <v>3</v>
      </c>
      <c r="T595">
        <v>3</v>
      </c>
      <c r="V595">
        <v>1</v>
      </c>
      <c r="X595">
        <v>2</v>
      </c>
      <c r="Z595">
        <v>2</v>
      </c>
      <c r="AB595">
        <v>1</v>
      </c>
      <c r="AD595">
        <v>3</v>
      </c>
      <c r="AF595">
        <v>2</v>
      </c>
      <c r="AH595">
        <v>1</v>
      </c>
      <c r="AJ595">
        <v>1</v>
      </c>
      <c r="AL595">
        <v>1</v>
      </c>
      <c r="AN595">
        <v>1</v>
      </c>
      <c r="AP595">
        <v>3</v>
      </c>
      <c r="AR595">
        <v>3</v>
      </c>
      <c r="AU595">
        <v>1</v>
      </c>
      <c r="AW595">
        <v>1</v>
      </c>
      <c r="AY595">
        <v>3</v>
      </c>
      <c r="BA595">
        <v>3</v>
      </c>
      <c r="BC595">
        <v>1</v>
      </c>
      <c r="BE595">
        <v>3</v>
      </c>
      <c r="BG595">
        <v>3</v>
      </c>
      <c r="BI595">
        <v>1</v>
      </c>
      <c r="BK595">
        <v>1</v>
      </c>
      <c r="BM595">
        <v>4</v>
      </c>
      <c r="BO595">
        <v>3</v>
      </c>
      <c r="BQ595">
        <v>1</v>
      </c>
      <c r="BS595">
        <v>2</v>
      </c>
      <c r="BU595">
        <v>2</v>
      </c>
      <c r="BX595">
        <v>0</v>
      </c>
      <c r="CI595" t="b">
        <v>0</v>
      </c>
      <c r="CJ595" t="b">
        <v>0</v>
      </c>
      <c r="CK595" t="b">
        <v>0</v>
      </c>
      <c r="CL595" t="b">
        <v>0</v>
      </c>
      <c r="CM595" t="b">
        <v>0</v>
      </c>
      <c r="CN595" t="b">
        <v>0</v>
      </c>
      <c r="CO595" t="b">
        <v>0</v>
      </c>
      <c r="CP595" t="b">
        <v>1</v>
      </c>
      <c r="CQ595" t="b">
        <v>0</v>
      </c>
      <c r="CR595" t="b">
        <v>0</v>
      </c>
      <c r="CS595" t="b">
        <v>0</v>
      </c>
      <c r="CT595" t="b">
        <v>0</v>
      </c>
      <c r="CU595" t="b">
        <v>0</v>
      </c>
      <c r="CV595" t="b">
        <v>0</v>
      </c>
      <c r="CW595" t="b">
        <v>0</v>
      </c>
      <c r="CX595" t="b">
        <v>0</v>
      </c>
      <c r="CY595" t="b">
        <v>0</v>
      </c>
      <c r="CZ595" t="b">
        <v>0</v>
      </c>
      <c r="DA595" t="b">
        <v>0</v>
      </c>
      <c r="DB595" t="b">
        <v>0</v>
      </c>
      <c r="DC595" t="b">
        <v>0</v>
      </c>
      <c r="DD595" t="b">
        <v>0</v>
      </c>
      <c r="DE595" t="b">
        <v>0</v>
      </c>
      <c r="DF595" t="b">
        <v>0</v>
      </c>
      <c r="DG595" t="b">
        <v>0</v>
      </c>
      <c r="DH595" t="b">
        <v>0</v>
      </c>
      <c r="DI595" t="b">
        <v>0</v>
      </c>
      <c r="DJ595" t="b">
        <v>0</v>
      </c>
      <c r="DK595" t="b">
        <v>0</v>
      </c>
      <c r="DL595" t="b">
        <v>0</v>
      </c>
      <c r="DM595" t="b">
        <v>0</v>
      </c>
      <c r="DN595" t="b">
        <v>0</v>
      </c>
      <c r="DO595" t="b">
        <v>0</v>
      </c>
      <c r="DP595" t="b">
        <v>0</v>
      </c>
      <c r="DQ595" t="b">
        <v>0</v>
      </c>
      <c r="DR595" t="b">
        <v>0</v>
      </c>
      <c r="DS595" t="b">
        <v>0</v>
      </c>
      <c r="DT595" t="b">
        <v>0</v>
      </c>
      <c r="DU595" t="b">
        <v>0</v>
      </c>
      <c r="DV595" t="b">
        <v>0</v>
      </c>
      <c r="DW595" t="b">
        <v>0</v>
      </c>
      <c r="DX595" t="b">
        <v>0</v>
      </c>
      <c r="DY595" t="b">
        <v>0</v>
      </c>
      <c r="DZ595" t="b">
        <v>0</v>
      </c>
      <c r="EA595" t="b">
        <v>0</v>
      </c>
      <c r="EB595" t="b">
        <v>0</v>
      </c>
      <c r="EC595" t="b">
        <v>0</v>
      </c>
      <c r="ED595" t="b">
        <v>0</v>
      </c>
      <c r="EE595" t="b">
        <v>0</v>
      </c>
      <c r="EF595" t="b">
        <v>0</v>
      </c>
      <c r="EG595" t="b">
        <v>0</v>
      </c>
      <c r="EH595" t="b">
        <v>0</v>
      </c>
      <c r="EI595" t="s">
        <v>2923</v>
      </c>
      <c r="EK595" t="s">
        <v>2924</v>
      </c>
      <c r="EL595" t="s">
        <v>2925</v>
      </c>
    </row>
    <row r="596" spans="1:145" x14ac:dyDescent="0.55000000000000004">
      <c r="A596" s="1">
        <v>360000000000000</v>
      </c>
      <c r="B596">
        <v>594</v>
      </c>
      <c r="C596" t="s">
        <v>2926</v>
      </c>
      <c r="E596">
        <v>23.725428000000001</v>
      </c>
      <c r="F596">
        <v>90.374127999999999</v>
      </c>
      <c r="I596">
        <v>88</v>
      </c>
      <c r="J596">
        <v>1</v>
      </c>
      <c r="K596">
        <v>1</v>
      </c>
      <c r="L596">
        <v>1</v>
      </c>
      <c r="M596">
        <v>2</v>
      </c>
      <c r="N596">
        <v>5</v>
      </c>
      <c r="O596">
        <v>1</v>
      </c>
      <c r="P596">
        <v>0</v>
      </c>
      <c r="R596">
        <v>3</v>
      </c>
      <c r="T596">
        <v>4</v>
      </c>
      <c r="V596">
        <v>1</v>
      </c>
      <c r="X596">
        <v>2</v>
      </c>
      <c r="Z596">
        <v>2</v>
      </c>
      <c r="AB596">
        <v>1</v>
      </c>
      <c r="AD596">
        <v>2</v>
      </c>
      <c r="AF596">
        <v>2</v>
      </c>
      <c r="AH596">
        <v>1</v>
      </c>
      <c r="AJ596">
        <v>1</v>
      </c>
      <c r="AL596">
        <v>1</v>
      </c>
      <c r="AN596">
        <v>1</v>
      </c>
      <c r="AP596">
        <v>4</v>
      </c>
      <c r="AR596">
        <v>4</v>
      </c>
      <c r="AU596">
        <v>0</v>
      </c>
      <c r="AW596">
        <v>1</v>
      </c>
      <c r="AY596">
        <v>3</v>
      </c>
      <c r="BA596">
        <v>3</v>
      </c>
      <c r="BC596">
        <v>1</v>
      </c>
      <c r="BE596">
        <v>3</v>
      </c>
      <c r="BG596">
        <v>3</v>
      </c>
      <c r="BI596">
        <v>1</v>
      </c>
      <c r="BK596">
        <v>1</v>
      </c>
      <c r="BM596">
        <v>3</v>
      </c>
      <c r="BO596">
        <v>3</v>
      </c>
      <c r="BQ596">
        <v>1</v>
      </c>
      <c r="BS596">
        <v>2</v>
      </c>
      <c r="BU596">
        <v>2</v>
      </c>
      <c r="BX596">
        <v>0</v>
      </c>
      <c r="CI596" t="b">
        <v>0</v>
      </c>
      <c r="CJ596" t="b">
        <v>0</v>
      </c>
      <c r="CK596" t="b">
        <v>0</v>
      </c>
      <c r="CL596" t="b">
        <v>0</v>
      </c>
      <c r="CM596" t="b">
        <v>0</v>
      </c>
      <c r="CN596" t="b">
        <v>0</v>
      </c>
      <c r="CO596" t="b">
        <v>0</v>
      </c>
      <c r="CP596" t="b">
        <v>1</v>
      </c>
      <c r="CQ596" t="b">
        <v>0</v>
      </c>
      <c r="CR596" t="b">
        <v>0</v>
      </c>
      <c r="CS596" t="b">
        <v>0</v>
      </c>
      <c r="CT596" t="b">
        <v>0</v>
      </c>
      <c r="CU596" t="b">
        <v>0</v>
      </c>
      <c r="CV596" t="b">
        <v>0</v>
      </c>
      <c r="CW596" t="b">
        <v>0</v>
      </c>
      <c r="CX596" t="b">
        <v>0</v>
      </c>
      <c r="CY596" t="b">
        <v>0</v>
      </c>
      <c r="CZ596" t="b">
        <v>0</v>
      </c>
      <c r="DA596" t="b">
        <v>0</v>
      </c>
      <c r="DB596" t="b">
        <v>0</v>
      </c>
      <c r="DC596" t="b">
        <v>0</v>
      </c>
      <c r="DD596" t="b">
        <v>0</v>
      </c>
      <c r="DE596" t="b">
        <v>0</v>
      </c>
      <c r="DF596" t="b">
        <v>0</v>
      </c>
      <c r="DG596" t="b">
        <v>0</v>
      </c>
      <c r="DH596" t="b">
        <v>0</v>
      </c>
      <c r="DI596" t="b">
        <v>0</v>
      </c>
      <c r="DJ596" t="b">
        <v>0</v>
      </c>
      <c r="DK596" t="b">
        <v>0</v>
      </c>
      <c r="DL596" t="b">
        <v>0</v>
      </c>
      <c r="DM596" t="b">
        <v>0</v>
      </c>
      <c r="DN596" t="b">
        <v>0</v>
      </c>
      <c r="DO596" t="b">
        <v>0</v>
      </c>
      <c r="DP596" t="b">
        <v>0</v>
      </c>
      <c r="DQ596" t="b">
        <v>0</v>
      </c>
      <c r="DR596" t="b">
        <v>0</v>
      </c>
      <c r="DS596" t="b">
        <v>0</v>
      </c>
      <c r="DT596" t="b">
        <v>0</v>
      </c>
      <c r="DU596" t="b">
        <v>0</v>
      </c>
      <c r="DV596" t="b">
        <v>0</v>
      </c>
      <c r="DW596" t="b">
        <v>0</v>
      </c>
      <c r="DX596" t="b">
        <v>0</v>
      </c>
      <c r="DY596" t="b">
        <v>0</v>
      </c>
      <c r="DZ596" t="b">
        <v>0</v>
      </c>
      <c r="EA596" t="b">
        <v>0</v>
      </c>
      <c r="EB596" t="b">
        <v>0</v>
      </c>
      <c r="EC596" t="b">
        <v>0</v>
      </c>
      <c r="ED596" t="b">
        <v>0</v>
      </c>
      <c r="EE596" t="b">
        <v>0</v>
      </c>
      <c r="EF596" t="b">
        <v>0</v>
      </c>
      <c r="EG596" t="b">
        <v>0</v>
      </c>
      <c r="EH596" t="b">
        <v>0</v>
      </c>
      <c r="EI596" t="s">
        <v>2927</v>
      </c>
      <c r="EK596" t="s">
        <v>2928</v>
      </c>
      <c r="EL596" t="s">
        <v>2929</v>
      </c>
    </row>
    <row r="597" spans="1:145" x14ac:dyDescent="0.55000000000000004">
      <c r="A597" s="1">
        <v>360000000000000</v>
      </c>
      <c r="B597">
        <v>595</v>
      </c>
      <c r="C597" t="s">
        <v>2930</v>
      </c>
      <c r="E597">
        <v>23.725117000000001</v>
      </c>
      <c r="F597">
        <v>90.373630000000006</v>
      </c>
      <c r="I597">
        <v>88</v>
      </c>
      <c r="J597">
        <v>1</v>
      </c>
      <c r="K597">
        <v>1</v>
      </c>
      <c r="L597">
        <v>1</v>
      </c>
      <c r="M597">
        <v>2</v>
      </c>
      <c r="N597">
        <v>6</v>
      </c>
      <c r="O597">
        <v>1</v>
      </c>
      <c r="P597">
        <v>1</v>
      </c>
      <c r="R597">
        <v>2</v>
      </c>
      <c r="T597">
        <v>3</v>
      </c>
      <c r="V597">
        <v>1</v>
      </c>
      <c r="X597">
        <v>2</v>
      </c>
      <c r="Z597">
        <v>2</v>
      </c>
      <c r="AB597">
        <v>1</v>
      </c>
      <c r="AD597">
        <v>2</v>
      </c>
      <c r="AF597">
        <v>2</v>
      </c>
      <c r="AH597">
        <v>1</v>
      </c>
      <c r="AJ597">
        <v>1</v>
      </c>
      <c r="AL597">
        <v>1</v>
      </c>
      <c r="AN597">
        <v>1</v>
      </c>
      <c r="AP597">
        <v>4</v>
      </c>
      <c r="AR597">
        <v>4</v>
      </c>
      <c r="AU597">
        <v>0</v>
      </c>
      <c r="AW597">
        <v>1</v>
      </c>
      <c r="AY597">
        <v>3</v>
      </c>
      <c r="BA597">
        <v>3</v>
      </c>
      <c r="BC597">
        <v>1</v>
      </c>
      <c r="BE597">
        <v>3</v>
      </c>
      <c r="BG597">
        <v>3</v>
      </c>
      <c r="BI597">
        <v>1</v>
      </c>
      <c r="BK597">
        <v>1</v>
      </c>
      <c r="BM597">
        <v>3</v>
      </c>
      <c r="BO597">
        <v>3</v>
      </c>
      <c r="BQ597">
        <v>1</v>
      </c>
      <c r="BS597">
        <v>2</v>
      </c>
      <c r="BU597">
        <v>2</v>
      </c>
      <c r="BX597">
        <v>0</v>
      </c>
      <c r="CI597" t="b">
        <v>0</v>
      </c>
      <c r="CJ597" t="b">
        <v>0</v>
      </c>
      <c r="CK597" t="b">
        <v>0</v>
      </c>
      <c r="CL597" t="b">
        <v>0</v>
      </c>
      <c r="CM597" t="b">
        <v>0</v>
      </c>
      <c r="CN597" t="b">
        <v>0</v>
      </c>
      <c r="CO597" t="b">
        <v>0</v>
      </c>
      <c r="CP597" t="b">
        <v>1</v>
      </c>
      <c r="CQ597" t="b">
        <v>0</v>
      </c>
      <c r="CR597" t="b">
        <v>0</v>
      </c>
      <c r="CS597" t="b">
        <v>0</v>
      </c>
      <c r="CT597" t="b">
        <v>0</v>
      </c>
      <c r="CU597" t="b">
        <v>0</v>
      </c>
      <c r="CV597" t="b">
        <v>0</v>
      </c>
      <c r="CW597" t="b">
        <v>0</v>
      </c>
      <c r="CX597" t="b">
        <v>0</v>
      </c>
      <c r="CY597" t="b">
        <v>0</v>
      </c>
      <c r="CZ597" t="b">
        <v>0</v>
      </c>
      <c r="DA597" t="b">
        <v>0</v>
      </c>
      <c r="DB597" t="b">
        <v>0</v>
      </c>
      <c r="DC597" t="b">
        <v>0</v>
      </c>
      <c r="DD597" t="b">
        <v>0</v>
      </c>
      <c r="DE597" t="b">
        <v>0</v>
      </c>
      <c r="DF597" t="b">
        <v>0</v>
      </c>
      <c r="DG597" t="b">
        <v>0</v>
      </c>
      <c r="DH597" t="b">
        <v>0</v>
      </c>
      <c r="DI597" t="b">
        <v>0</v>
      </c>
      <c r="DJ597" t="b">
        <v>0</v>
      </c>
      <c r="DK597" t="b">
        <v>0</v>
      </c>
      <c r="DL597" t="b">
        <v>0</v>
      </c>
      <c r="DM597" t="b">
        <v>0</v>
      </c>
      <c r="DN597" t="b">
        <v>0</v>
      </c>
      <c r="DO597" t="b">
        <v>0</v>
      </c>
      <c r="DP597" t="b">
        <v>0</v>
      </c>
      <c r="DQ597" t="b">
        <v>0</v>
      </c>
      <c r="DR597" t="b">
        <v>0</v>
      </c>
      <c r="DS597" t="b">
        <v>0</v>
      </c>
      <c r="DT597" t="b">
        <v>0</v>
      </c>
      <c r="DU597" t="b">
        <v>0</v>
      </c>
      <c r="DV597" t="b">
        <v>0</v>
      </c>
      <c r="DW597" t="b">
        <v>0</v>
      </c>
      <c r="DX597" t="b">
        <v>0</v>
      </c>
      <c r="DY597" t="b">
        <v>0</v>
      </c>
      <c r="DZ597" t="b">
        <v>0</v>
      </c>
      <c r="EA597" t="b">
        <v>0</v>
      </c>
      <c r="EB597" t="b">
        <v>0</v>
      </c>
      <c r="EC597" t="b">
        <v>0</v>
      </c>
      <c r="ED597" t="b">
        <v>0</v>
      </c>
      <c r="EE597" t="b">
        <v>0</v>
      </c>
      <c r="EF597" t="b">
        <v>0</v>
      </c>
      <c r="EG597" t="b">
        <v>0</v>
      </c>
      <c r="EH597" t="b">
        <v>0</v>
      </c>
      <c r="EI597" t="s">
        <v>2931</v>
      </c>
      <c r="EK597" t="s">
        <v>2932</v>
      </c>
      <c r="EL597" t="s">
        <v>2933</v>
      </c>
    </row>
    <row r="598" spans="1:145" x14ac:dyDescent="0.55000000000000004">
      <c r="A598" s="1">
        <v>360000000000000</v>
      </c>
      <c r="B598">
        <v>596</v>
      </c>
      <c r="C598" t="s">
        <v>2934</v>
      </c>
      <c r="D598" t="s">
        <v>2935</v>
      </c>
      <c r="E598">
        <v>23.725565469999999</v>
      </c>
      <c r="F598">
        <v>90.373455269999994</v>
      </c>
      <c r="G598">
        <v>-50</v>
      </c>
      <c r="H598">
        <v>0</v>
      </c>
      <c r="I598">
        <v>88</v>
      </c>
      <c r="J598">
        <v>1</v>
      </c>
      <c r="K598">
        <v>1</v>
      </c>
      <c r="L598">
        <v>1</v>
      </c>
      <c r="M598">
        <v>2</v>
      </c>
      <c r="N598">
        <v>4</v>
      </c>
      <c r="O598">
        <v>1</v>
      </c>
      <c r="P598">
        <v>1</v>
      </c>
      <c r="R598">
        <v>4</v>
      </c>
      <c r="T598">
        <v>4</v>
      </c>
      <c r="V598">
        <v>1</v>
      </c>
      <c r="X598">
        <v>3</v>
      </c>
      <c r="Z598">
        <v>4</v>
      </c>
      <c r="AB598">
        <v>1</v>
      </c>
      <c r="AD598">
        <v>3</v>
      </c>
      <c r="AF598">
        <v>5</v>
      </c>
      <c r="AH598">
        <v>1</v>
      </c>
      <c r="AJ598">
        <v>1</v>
      </c>
      <c r="AL598">
        <v>1</v>
      </c>
      <c r="AN598">
        <v>1</v>
      </c>
      <c r="AP598">
        <v>4</v>
      </c>
      <c r="AR598">
        <v>3</v>
      </c>
      <c r="AU598">
        <v>1</v>
      </c>
      <c r="AW598">
        <v>1</v>
      </c>
      <c r="AY598">
        <v>2</v>
      </c>
      <c r="BA598">
        <v>2</v>
      </c>
      <c r="BC598">
        <v>1</v>
      </c>
      <c r="BE598">
        <v>4</v>
      </c>
      <c r="BG598">
        <v>4</v>
      </c>
      <c r="BI598">
        <v>1</v>
      </c>
      <c r="BK598">
        <v>1</v>
      </c>
      <c r="BM598">
        <v>3</v>
      </c>
      <c r="BO598">
        <v>3</v>
      </c>
      <c r="BQ598">
        <v>1</v>
      </c>
      <c r="BS598">
        <v>1</v>
      </c>
      <c r="BU598">
        <v>1</v>
      </c>
      <c r="BX598">
        <v>0</v>
      </c>
      <c r="CG598" t="s">
        <v>2681</v>
      </c>
      <c r="CI598" t="b">
        <v>0</v>
      </c>
      <c r="CJ598" t="b">
        <v>0</v>
      </c>
      <c r="CK598" t="b">
        <v>0</v>
      </c>
      <c r="CL598" t="b">
        <v>0</v>
      </c>
      <c r="CM598" t="b">
        <v>0</v>
      </c>
      <c r="CN598" t="b">
        <v>1</v>
      </c>
      <c r="CO598" t="b">
        <v>0</v>
      </c>
      <c r="CP598" t="b">
        <v>0</v>
      </c>
      <c r="CQ598" t="b">
        <v>0</v>
      </c>
      <c r="CR598" t="b">
        <v>0</v>
      </c>
      <c r="CS598" t="b">
        <v>0</v>
      </c>
      <c r="CT598" t="b">
        <v>0</v>
      </c>
      <c r="CU598" t="b">
        <v>0</v>
      </c>
      <c r="CV598" t="b">
        <v>0</v>
      </c>
      <c r="CW598" t="b">
        <v>0</v>
      </c>
      <c r="CX598" t="b">
        <v>0</v>
      </c>
      <c r="CY598" t="b">
        <v>0</v>
      </c>
      <c r="CZ598" t="b">
        <v>0</v>
      </c>
      <c r="DA598" t="b">
        <v>0</v>
      </c>
      <c r="DB598" t="b">
        <v>0</v>
      </c>
      <c r="DC598" t="b">
        <v>0</v>
      </c>
      <c r="DD598" t="b">
        <v>0</v>
      </c>
      <c r="DE598" t="b">
        <v>0</v>
      </c>
      <c r="DF598" t="b">
        <v>0</v>
      </c>
      <c r="DG598" t="b">
        <v>0</v>
      </c>
      <c r="DH598" t="b">
        <v>0</v>
      </c>
      <c r="DI598" t="b">
        <v>0</v>
      </c>
      <c r="DJ598" t="b">
        <v>0</v>
      </c>
      <c r="DK598" t="b">
        <v>0</v>
      </c>
      <c r="DL598" t="b">
        <v>0</v>
      </c>
      <c r="DM598" t="b">
        <v>0</v>
      </c>
      <c r="DN598" t="b">
        <v>0</v>
      </c>
      <c r="DO598" t="b">
        <v>0</v>
      </c>
      <c r="DP598" t="b">
        <v>0</v>
      </c>
      <c r="DQ598" t="b">
        <v>0</v>
      </c>
      <c r="DR598" t="b">
        <v>0</v>
      </c>
      <c r="DS598" t="b">
        <v>0</v>
      </c>
      <c r="DT598" t="b">
        <v>0</v>
      </c>
      <c r="DU598" t="b">
        <v>0</v>
      </c>
      <c r="DV598" t="b">
        <v>0</v>
      </c>
      <c r="DW598" t="b">
        <v>0</v>
      </c>
      <c r="DX598" t="b">
        <v>0</v>
      </c>
      <c r="DY598" t="b">
        <v>0</v>
      </c>
      <c r="DZ598" t="b">
        <v>0</v>
      </c>
      <c r="EA598" t="b">
        <v>0</v>
      </c>
      <c r="EB598" t="b">
        <v>0</v>
      </c>
      <c r="EC598" t="b">
        <v>0</v>
      </c>
      <c r="ED598" t="b">
        <v>0</v>
      </c>
      <c r="EE598" t="b">
        <v>0</v>
      </c>
      <c r="EF598" t="b">
        <v>0</v>
      </c>
      <c r="EG598" t="b">
        <v>0</v>
      </c>
      <c r="EH598" t="b">
        <v>0</v>
      </c>
      <c r="EI598" t="s">
        <v>2936</v>
      </c>
      <c r="EK598" t="s">
        <v>2937</v>
      </c>
      <c r="EL598" t="s">
        <v>2938</v>
      </c>
    </row>
    <row r="599" spans="1:145" x14ac:dyDescent="0.55000000000000004">
      <c r="A599" s="1">
        <v>360000000000000</v>
      </c>
      <c r="B599">
        <v>597</v>
      </c>
      <c r="C599" t="s">
        <v>2939</v>
      </c>
      <c r="D599" t="s">
        <v>2940</v>
      </c>
      <c r="E599">
        <v>23.725709510000002</v>
      </c>
      <c r="F599">
        <v>90.373413170000006</v>
      </c>
      <c r="G599">
        <v>-54.421829109999997</v>
      </c>
      <c r="H599">
        <v>5</v>
      </c>
      <c r="I599">
        <v>88</v>
      </c>
      <c r="J599">
        <v>1</v>
      </c>
      <c r="K599">
        <v>1</v>
      </c>
      <c r="L599">
        <v>1</v>
      </c>
      <c r="M599">
        <v>2</v>
      </c>
      <c r="N599">
        <v>6</v>
      </c>
      <c r="O599">
        <v>1</v>
      </c>
      <c r="P599">
        <v>1</v>
      </c>
      <c r="R599">
        <v>4</v>
      </c>
      <c r="T599">
        <v>4</v>
      </c>
      <c r="V599">
        <v>1</v>
      </c>
      <c r="X599">
        <v>1</v>
      </c>
      <c r="Z599">
        <v>1</v>
      </c>
      <c r="AB599">
        <v>1</v>
      </c>
      <c r="AD599">
        <v>3</v>
      </c>
      <c r="AF599">
        <v>5</v>
      </c>
      <c r="AH599">
        <v>1</v>
      </c>
      <c r="AJ599">
        <v>4</v>
      </c>
      <c r="AL599">
        <v>4</v>
      </c>
      <c r="AN599">
        <v>1</v>
      </c>
      <c r="AP599">
        <v>4</v>
      </c>
      <c r="AR599">
        <v>4</v>
      </c>
      <c r="AU599">
        <v>1</v>
      </c>
      <c r="AW599">
        <v>1</v>
      </c>
      <c r="AY599">
        <v>1</v>
      </c>
      <c r="BA599">
        <v>2</v>
      </c>
      <c r="BC599">
        <v>1</v>
      </c>
      <c r="BE599">
        <v>3</v>
      </c>
      <c r="BG599">
        <v>4</v>
      </c>
      <c r="BI599">
        <v>1</v>
      </c>
      <c r="BK599">
        <v>1</v>
      </c>
      <c r="BM599">
        <v>4</v>
      </c>
      <c r="BO599">
        <v>4</v>
      </c>
      <c r="BQ599">
        <v>1</v>
      </c>
      <c r="BS599">
        <v>1</v>
      </c>
      <c r="BU599">
        <v>1</v>
      </c>
      <c r="BX599">
        <v>0</v>
      </c>
      <c r="CG599" t="s">
        <v>2681</v>
      </c>
      <c r="CI599" t="b">
        <v>0</v>
      </c>
      <c r="CJ599" t="b">
        <v>0</v>
      </c>
      <c r="CK599" t="b">
        <v>0</v>
      </c>
      <c r="CL599" t="b">
        <v>0</v>
      </c>
      <c r="CM599" t="b">
        <v>0</v>
      </c>
      <c r="CN599" t="b">
        <v>1</v>
      </c>
      <c r="CO599" t="b">
        <v>0</v>
      </c>
      <c r="CP599" t="b">
        <v>0</v>
      </c>
      <c r="CQ599" t="b">
        <v>0</v>
      </c>
      <c r="CR599" t="b">
        <v>0</v>
      </c>
      <c r="CS599" t="b">
        <v>0</v>
      </c>
      <c r="CT599" t="b">
        <v>0</v>
      </c>
      <c r="CU599" t="b">
        <v>0</v>
      </c>
      <c r="CV599" t="b">
        <v>0</v>
      </c>
      <c r="CW599" t="b">
        <v>0</v>
      </c>
      <c r="CX599" t="b">
        <v>0</v>
      </c>
      <c r="CY599" t="b">
        <v>0</v>
      </c>
      <c r="CZ599" t="b">
        <v>0</v>
      </c>
      <c r="DA599" t="b">
        <v>0</v>
      </c>
      <c r="DB599" t="b">
        <v>0</v>
      </c>
      <c r="DC599" t="b">
        <v>0</v>
      </c>
      <c r="DD599" t="b">
        <v>0</v>
      </c>
      <c r="DE599" t="b">
        <v>0</v>
      </c>
      <c r="DF599" t="b">
        <v>0</v>
      </c>
      <c r="DG599" t="b">
        <v>0</v>
      </c>
      <c r="DH599" t="b">
        <v>0</v>
      </c>
      <c r="DI599" t="b">
        <v>0</v>
      </c>
      <c r="DJ599" t="b">
        <v>0</v>
      </c>
      <c r="DK599" t="b">
        <v>0</v>
      </c>
      <c r="DL599" t="b">
        <v>0</v>
      </c>
      <c r="DM599" t="b">
        <v>0</v>
      </c>
      <c r="DN599" t="b">
        <v>0</v>
      </c>
      <c r="DO599" t="b">
        <v>0</v>
      </c>
      <c r="DP599" t="b">
        <v>0</v>
      </c>
      <c r="DQ599" t="b">
        <v>0</v>
      </c>
      <c r="DR599" t="b">
        <v>0</v>
      </c>
      <c r="DS599" t="b">
        <v>0</v>
      </c>
      <c r="DT599" t="b">
        <v>0</v>
      </c>
      <c r="DU599" t="b">
        <v>0</v>
      </c>
      <c r="DV599" t="b">
        <v>0</v>
      </c>
      <c r="DW599" t="b">
        <v>0</v>
      </c>
      <c r="DX599" t="b">
        <v>0</v>
      </c>
      <c r="DY599" t="b">
        <v>0</v>
      </c>
      <c r="DZ599" t="b">
        <v>0</v>
      </c>
      <c r="EA599" t="b">
        <v>0</v>
      </c>
      <c r="EB599" t="b">
        <v>0</v>
      </c>
      <c r="EC599" t="b">
        <v>0</v>
      </c>
      <c r="ED599" t="b">
        <v>0</v>
      </c>
      <c r="EE599" t="b">
        <v>0</v>
      </c>
      <c r="EF599" t="b">
        <v>0</v>
      </c>
      <c r="EG599" t="b">
        <v>0</v>
      </c>
      <c r="EH599" t="b">
        <v>0</v>
      </c>
      <c r="EI599" t="s">
        <v>2941</v>
      </c>
      <c r="EK599" t="s">
        <v>2942</v>
      </c>
      <c r="EL599" t="s">
        <v>2943</v>
      </c>
    </row>
    <row r="600" spans="1:145" x14ac:dyDescent="0.55000000000000004">
      <c r="A600" s="1">
        <v>360000000000000</v>
      </c>
      <c r="B600">
        <v>598</v>
      </c>
      <c r="C600" t="s">
        <v>2944</v>
      </c>
      <c r="D600" t="s">
        <v>2945</v>
      </c>
      <c r="E600">
        <v>23.726078350000002</v>
      </c>
      <c r="F600">
        <v>90.373422439999999</v>
      </c>
      <c r="G600">
        <v>-44</v>
      </c>
      <c r="H600">
        <v>0</v>
      </c>
      <c r="I600">
        <v>88</v>
      </c>
      <c r="J600">
        <v>1</v>
      </c>
      <c r="K600">
        <v>1</v>
      </c>
      <c r="L600">
        <v>1</v>
      </c>
      <c r="M600">
        <v>2</v>
      </c>
      <c r="N600">
        <v>5</v>
      </c>
      <c r="O600">
        <v>1</v>
      </c>
      <c r="P600">
        <v>1</v>
      </c>
      <c r="R600">
        <v>4</v>
      </c>
      <c r="T600">
        <v>4</v>
      </c>
      <c r="V600">
        <v>1</v>
      </c>
      <c r="X600">
        <v>1</v>
      </c>
      <c r="Z600">
        <v>5</v>
      </c>
      <c r="AB600">
        <v>1</v>
      </c>
      <c r="AD600">
        <v>3</v>
      </c>
      <c r="AF600">
        <v>5</v>
      </c>
      <c r="AH600">
        <v>1</v>
      </c>
      <c r="AJ600">
        <v>1</v>
      </c>
      <c r="AL600">
        <v>1</v>
      </c>
      <c r="AN600">
        <v>1</v>
      </c>
      <c r="AP600">
        <v>4</v>
      </c>
      <c r="AR600">
        <v>4</v>
      </c>
      <c r="AU600">
        <v>1</v>
      </c>
      <c r="AW600">
        <v>1</v>
      </c>
      <c r="AY600">
        <v>1</v>
      </c>
      <c r="BA600">
        <v>2</v>
      </c>
      <c r="BC600">
        <v>1</v>
      </c>
      <c r="BE600">
        <v>5</v>
      </c>
      <c r="BG600">
        <v>5</v>
      </c>
      <c r="BI600">
        <v>1</v>
      </c>
      <c r="BK600">
        <v>1</v>
      </c>
      <c r="BM600">
        <v>4</v>
      </c>
      <c r="BO600">
        <v>5</v>
      </c>
      <c r="BQ600">
        <v>1</v>
      </c>
      <c r="BS600">
        <v>1</v>
      </c>
      <c r="BU600">
        <v>1</v>
      </c>
      <c r="BX600">
        <v>0</v>
      </c>
      <c r="CG600" t="s">
        <v>2681</v>
      </c>
      <c r="CI600" t="b">
        <v>0</v>
      </c>
      <c r="CJ600" t="b">
        <v>0</v>
      </c>
      <c r="CK600" t="b">
        <v>0</v>
      </c>
      <c r="CL600" t="b">
        <v>0</v>
      </c>
      <c r="CM600" t="b">
        <v>0</v>
      </c>
      <c r="CN600" t="b">
        <v>1</v>
      </c>
      <c r="CO600" t="b">
        <v>0</v>
      </c>
      <c r="CP600" t="b">
        <v>0</v>
      </c>
      <c r="CQ600" t="b">
        <v>0</v>
      </c>
      <c r="CR600" t="b">
        <v>0</v>
      </c>
      <c r="CS600" t="b">
        <v>0</v>
      </c>
      <c r="CT600" t="b">
        <v>0</v>
      </c>
      <c r="CU600" t="b">
        <v>0</v>
      </c>
      <c r="CV600" t="b">
        <v>0</v>
      </c>
      <c r="CW600" t="b">
        <v>0</v>
      </c>
      <c r="CX600" t="b">
        <v>0</v>
      </c>
      <c r="CY600" t="b">
        <v>0</v>
      </c>
      <c r="CZ600" t="b">
        <v>0</v>
      </c>
      <c r="DA600" t="b">
        <v>0</v>
      </c>
      <c r="DB600" t="b">
        <v>0</v>
      </c>
      <c r="DC600" t="b">
        <v>0</v>
      </c>
      <c r="DD600" t="b">
        <v>0</v>
      </c>
      <c r="DE600" t="b">
        <v>0</v>
      </c>
      <c r="DF600" t="b">
        <v>0</v>
      </c>
      <c r="DG600" t="b">
        <v>0</v>
      </c>
      <c r="DH600" t="b">
        <v>0</v>
      </c>
      <c r="DI600" t="b">
        <v>0</v>
      </c>
      <c r="DJ600" t="b">
        <v>0</v>
      </c>
      <c r="DK600" t="b">
        <v>0</v>
      </c>
      <c r="DL600" t="b">
        <v>0</v>
      </c>
      <c r="DM600" t="b">
        <v>0</v>
      </c>
      <c r="DN600" t="b">
        <v>0</v>
      </c>
      <c r="DO600" t="b">
        <v>0</v>
      </c>
      <c r="DP600" t="b">
        <v>0</v>
      </c>
      <c r="DQ600" t="b">
        <v>0</v>
      </c>
      <c r="DR600" t="b">
        <v>0</v>
      </c>
      <c r="DS600" t="b">
        <v>0</v>
      </c>
      <c r="DT600" t="b">
        <v>0</v>
      </c>
      <c r="DU600" t="b">
        <v>0</v>
      </c>
      <c r="DV600" t="b">
        <v>0</v>
      </c>
      <c r="DW600" t="b">
        <v>0</v>
      </c>
      <c r="DX600" t="b">
        <v>0</v>
      </c>
      <c r="DY600" t="b">
        <v>0</v>
      </c>
      <c r="DZ600" t="b">
        <v>0</v>
      </c>
      <c r="EA600" t="b">
        <v>0</v>
      </c>
      <c r="EB600" t="b">
        <v>0</v>
      </c>
      <c r="EC600" t="b">
        <v>0</v>
      </c>
      <c r="ED600" t="b">
        <v>0</v>
      </c>
      <c r="EE600" t="b">
        <v>0</v>
      </c>
      <c r="EF600" t="b">
        <v>0</v>
      </c>
      <c r="EG600" t="b">
        <v>0</v>
      </c>
      <c r="EH600" t="b">
        <v>0</v>
      </c>
      <c r="EI600" t="s">
        <v>2946</v>
      </c>
      <c r="EK600" s="1" t="s">
        <v>2947</v>
      </c>
      <c r="EL600" t="s">
        <v>2948</v>
      </c>
    </row>
    <row r="601" spans="1:145" x14ac:dyDescent="0.55000000000000004">
      <c r="A601" s="1">
        <v>360000000000000</v>
      </c>
      <c r="B601">
        <v>599</v>
      </c>
      <c r="C601" t="s">
        <v>2949</v>
      </c>
      <c r="D601" t="s">
        <v>2950</v>
      </c>
      <c r="E601">
        <v>23.728073500000001</v>
      </c>
      <c r="F601">
        <v>90.369097800000006</v>
      </c>
      <c r="G601">
        <v>0</v>
      </c>
      <c r="H601">
        <v>1000</v>
      </c>
      <c r="I601">
        <v>88</v>
      </c>
      <c r="J601">
        <v>1</v>
      </c>
      <c r="K601">
        <v>1</v>
      </c>
      <c r="L601">
        <v>1</v>
      </c>
      <c r="M601">
        <v>2</v>
      </c>
      <c r="N601">
        <v>4</v>
      </c>
      <c r="O601">
        <v>1</v>
      </c>
      <c r="P601">
        <v>1</v>
      </c>
      <c r="R601">
        <v>3</v>
      </c>
      <c r="T601">
        <v>3</v>
      </c>
      <c r="V601">
        <v>1</v>
      </c>
      <c r="X601">
        <v>1</v>
      </c>
      <c r="Z601">
        <v>1</v>
      </c>
      <c r="AB601">
        <v>1</v>
      </c>
      <c r="AD601">
        <v>2</v>
      </c>
      <c r="AF601">
        <v>3</v>
      </c>
      <c r="AH601">
        <v>1</v>
      </c>
      <c r="AJ601">
        <v>1</v>
      </c>
      <c r="AL601">
        <v>1</v>
      </c>
      <c r="AN601">
        <v>1</v>
      </c>
      <c r="AP601">
        <v>3</v>
      </c>
      <c r="AR601">
        <v>4</v>
      </c>
      <c r="AU601">
        <v>1</v>
      </c>
      <c r="AW601">
        <v>1</v>
      </c>
      <c r="AY601">
        <v>2</v>
      </c>
      <c r="BA601">
        <v>2</v>
      </c>
      <c r="BC601">
        <v>1</v>
      </c>
      <c r="BE601">
        <v>3</v>
      </c>
      <c r="BG601">
        <v>3</v>
      </c>
      <c r="BI601">
        <v>1</v>
      </c>
      <c r="BK601">
        <v>1</v>
      </c>
      <c r="BM601">
        <v>3</v>
      </c>
      <c r="BO601">
        <v>3</v>
      </c>
      <c r="BQ601">
        <v>1</v>
      </c>
      <c r="BS601">
        <v>1</v>
      </c>
      <c r="BU601">
        <v>1</v>
      </c>
      <c r="BX601">
        <v>0</v>
      </c>
      <c r="CI601" t="b">
        <v>0</v>
      </c>
      <c r="CJ601" t="b">
        <v>0</v>
      </c>
      <c r="CK601" t="b">
        <v>0</v>
      </c>
      <c r="CL601" t="b">
        <v>0</v>
      </c>
      <c r="CM601" t="b">
        <v>0</v>
      </c>
      <c r="CN601" t="b">
        <v>0</v>
      </c>
      <c r="CO601" t="b">
        <v>1</v>
      </c>
      <c r="CP601" t="b">
        <v>0</v>
      </c>
      <c r="CQ601" t="b">
        <v>0</v>
      </c>
      <c r="CR601" t="b">
        <v>0</v>
      </c>
      <c r="CS601" t="b">
        <v>0</v>
      </c>
      <c r="CT601" t="b">
        <v>0</v>
      </c>
      <c r="CU601" t="b">
        <v>0</v>
      </c>
      <c r="CV601" t="b">
        <v>0</v>
      </c>
      <c r="CW601" t="b">
        <v>0</v>
      </c>
      <c r="CX601" t="b">
        <v>0</v>
      </c>
      <c r="CY601" t="b">
        <v>0</v>
      </c>
      <c r="CZ601" t="b">
        <v>0</v>
      </c>
      <c r="DA601" t="b">
        <v>0</v>
      </c>
      <c r="DB601" t="b">
        <v>0</v>
      </c>
      <c r="DC601" t="b">
        <v>0</v>
      </c>
      <c r="DD601" t="b">
        <v>0</v>
      </c>
      <c r="DE601" t="b">
        <v>0</v>
      </c>
      <c r="DF601" t="b">
        <v>0</v>
      </c>
      <c r="DG601" t="b">
        <v>0</v>
      </c>
      <c r="DH601" t="b">
        <v>0</v>
      </c>
      <c r="DI601" t="b">
        <v>0</v>
      </c>
      <c r="DJ601" t="b">
        <v>0</v>
      </c>
      <c r="DK601" t="b">
        <v>0</v>
      </c>
      <c r="DL601" t="b">
        <v>0</v>
      </c>
      <c r="DM601" t="b">
        <v>0</v>
      </c>
      <c r="DN601" t="b">
        <v>0</v>
      </c>
      <c r="DO601" t="b">
        <v>0</v>
      </c>
      <c r="DP601" t="b">
        <v>0</v>
      </c>
      <c r="DQ601" t="b">
        <v>0</v>
      </c>
      <c r="DR601" t="b">
        <v>0</v>
      </c>
      <c r="DS601" t="b">
        <v>0</v>
      </c>
      <c r="DT601" t="b">
        <v>0</v>
      </c>
      <c r="DU601" t="b">
        <v>0</v>
      </c>
      <c r="DV601" t="b">
        <v>0</v>
      </c>
      <c r="DW601" t="b">
        <v>0</v>
      </c>
      <c r="DX601" t="b">
        <v>0</v>
      </c>
      <c r="DY601" t="b">
        <v>0</v>
      </c>
      <c r="DZ601" t="b">
        <v>0</v>
      </c>
      <c r="EA601" t="b">
        <v>0</v>
      </c>
      <c r="EB601" t="b">
        <v>0</v>
      </c>
      <c r="EC601" t="b">
        <v>0</v>
      </c>
      <c r="ED601" t="b">
        <v>0</v>
      </c>
      <c r="EE601" t="b">
        <v>0</v>
      </c>
      <c r="EF601" t="b">
        <v>0</v>
      </c>
      <c r="EG601" t="b">
        <v>0</v>
      </c>
      <c r="EH601" t="b">
        <v>0</v>
      </c>
      <c r="EI601" t="s">
        <v>2951</v>
      </c>
      <c r="EK601" t="s">
        <v>2952</v>
      </c>
      <c r="EL601" t="s">
        <v>2953</v>
      </c>
    </row>
    <row r="602" spans="1:145" x14ac:dyDescent="0.55000000000000004">
      <c r="A602" s="1">
        <v>360000000000000</v>
      </c>
      <c r="B602">
        <v>600</v>
      </c>
      <c r="C602" t="s">
        <v>2954</v>
      </c>
      <c r="D602" t="s">
        <v>2706</v>
      </c>
      <c r="E602">
        <v>23.7254632</v>
      </c>
      <c r="F602">
        <v>90.372040100000007</v>
      </c>
      <c r="G602">
        <v>0</v>
      </c>
      <c r="H602">
        <v>699.99900000000002</v>
      </c>
      <c r="I602">
        <v>88</v>
      </c>
      <c r="J602">
        <v>1</v>
      </c>
      <c r="K602">
        <v>1</v>
      </c>
      <c r="L602">
        <v>1</v>
      </c>
      <c r="M602">
        <v>2</v>
      </c>
      <c r="N602">
        <v>3</v>
      </c>
      <c r="O602">
        <v>1</v>
      </c>
      <c r="P602">
        <v>1</v>
      </c>
      <c r="R602">
        <v>4</v>
      </c>
      <c r="T602">
        <v>3</v>
      </c>
      <c r="V602">
        <v>1</v>
      </c>
      <c r="X602">
        <v>1</v>
      </c>
      <c r="Z602">
        <v>1</v>
      </c>
      <c r="AB602">
        <v>1</v>
      </c>
      <c r="AD602">
        <v>1</v>
      </c>
      <c r="AF602">
        <v>1</v>
      </c>
      <c r="AH602">
        <v>1</v>
      </c>
      <c r="AJ602">
        <v>1</v>
      </c>
      <c r="AL602">
        <v>1</v>
      </c>
      <c r="AN602">
        <v>1</v>
      </c>
      <c r="AP602">
        <v>4</v>
      </c>
      <c r="AR602">
        <v>3</v>
      </c>
      <c r="AU602">
        <v>0</v>
      </c>
      <c r="AW602">
        <v>1</v>
      </c>
      <c r="AY602">
        <v>2</v>
      </c>
      <c r="BA602">
        <v>2</v>
      </c>
      <c r="BC602">
        <v>1</v>
      </c>
      <c r="BE602">
        <v>3</v>
      </c>
      <c r="BG602">
        <v>3</v>
      </c>
      <c r="BI602">
        <v>1</v>
      </c>
      <c r="BK602">
        <v>1</v>
      </c>
      <c r="BM602">
        <v>3</v>
      </c>
      <c r="BO602">
        <v>3</v>
      </c>
      <c r="BQ602">
        <v>1</v>
      </c>
      <c r="BS602">
        <v>1</v>
      </c>
      <c r="BU602">
        <v>1</v>
      </c>
      <c r="BX602">
        <v>0</v>
      </c>
      <c r="CI602" t="b">
        <v>0</v>
      </c>
      <c r="CJ602" t="b">
        <v>0</v>
      </c>
      <c r="CK602" t="b">
        <v>0</v>
      </c>
      <c r="CL602" t="b">
        <v>0</v>
      </c>
      <c r="CM602" t="b">
        <v>0</v>
      </c>
      <c r="CN602" t="b">
        <v>0</v>
      </c>
      <c r="CO602" t="b">
        <v>1</v>
      </c>
      <c r="CP602" t="b">
        <v>0</v>
      </c>
      <c r="CQ602" t="b">
        <v>0</v>
      </c>
      <c r="CR602" t="b">
        <v>0</v>
      </c>
      <c r="CS602" t="b">
        <v>0</v>
      </c>
      <c r="CT602" t="b">
        <v>0</v>
      </c>
      <c r="CU602" t="b">
        <v>0</v>
      </c>
      <c r="CV602" t="b">
        <v>0</v>
      </c>
      <c r="CW602" t="b">
        <v>0</v>
      </c>
      <c r="CX602" t="b">
        <v>0</v>
      </c>
      <c r="CY602" t="b">
        <v>0</v>
      </c>
      <c r="CZ602" t="b">
        <v>0</v>
      </c>
      <c r="DA602" t="b">
        <v>0</v>
      </c>
      <c r="DB602" t="b">
        <v>0</v>
      </c>
      <c r="DC602" t="b">
        <v>0</v>
      </c>
      <c r="DD602" t="b">
        <v>0</v>
      </c>
      <c r="DE602" t="b">
        <v>0</v>
      </c>
      <c r="DF602" t="b">
        <v>0</v>
      </c>
      <c r="DG602" t="b">
        <v>0</v>
      </c>
      <c r="DH602" t="b">
        <v>0</v>
      </c>
      <c r="DI602" t="b">
        <v>0</v>
      </c>
      <c r="DJ602" t="b">
        <v>0</v>
      </c>
      <c r="DK602" t="b">
        <v>0</v>
      </c>
      <c r="DL602" t="b">
        <v>0</v>
      </c>
      <c r="DM602" t="b">
        <v>0</v>
      </c>
      <c r="DN602" t="b">
        <v>0</v>
      </c>
      <c r="DO602" t="b">
        <v>0</v>
      </c>
      <c r="DP602" t="b">
        <v>0</v>
      </c>
      <c r="DQ602" t="b">
        <v>0</v>
      </c>
      <c r="DR602" t="b">
        <v>0</v>
      </c>
      <c r="DS602" t="b">
        <v>0</v>
      </c>
      <c r="DT602" t="b">
        <v>0</v>
      </c>
      <c r="DU602" t="b">
        <v>0</v>
      </c>
      <c r="DV602" t="b">
        <v>0</v>
      </c>
      <c r="DW602" t="b">
        <v>0</v>
      </c>
      <c r="DX602" t="b">
        <v>0</v>
      </c>
      <c r="DY602" t="b">
        <v>0</v>
      </c>
      <c r="DZ602" t="b">
        <v>0</v>
      </c>
      <c r="EA602" t="b">
        <v>0</v>
      </c>
      <c r="EB602" t="b">
        <v>0</v>
      </c>
      <c r="EC602" t="b">
        <v>0</v>
      </c>
      <c r="ED602" t="b">
        <v>0</v>
      </c>
      <c r="EE602" t="b">
        <v>0</v>
      </c>
      <c r="EF602" t="b">
        <v>0</v>
      </c>
      <c r="EG602" t="b">
        <v>0</v>
      </c>
      <c r="EH602" t="b">
        <v>0</v>
      </c>
      <c r="EI602" t="s">
        <v>2955</v>
      </c>
      <c r="EK602" t="s">
        <v>2956</v>
      </c>
      <c r="EL602" t="s">
        <v>2957</v>
      </c>
    </row>
    <row r="603" spans="1:145" x14ac:dyDescent="0.55000000000000004">
      <c r="A603">
        <v>359925060207177</v>
      </c>
      <c r="B603">
        <v>701</v>
      </c>
      <c r="C603" t="s">
        <v>2958</v>
      </c>
      <c r="I603">
        <v>0</v>
      </c>
      <c r="J603">
        <v>0</v>
      </c>
      <c r="K603">
        <v>1</v>
      </c>
      <c r="L603">
        <v>1</v>
      </c>
      <c r="M603">
        <v>2</v>
      </c>
      <c r="N603">
        <v>5</v>
      </c>
      <c r="O603">
        <v>1</v>
      </c>
      <c r="P603">
        <v>1</v>
      </c>
      <c r="R603">
        <v>6</v>
      </c>
      <c r="T603">
        <v>6</v>
      </c>
      <c r="V603">
        <v>1</v>
      </c>
      <c r="X603">
        <v>6</v>
      </c>
      <c r="Z603">
        <v>6</v>
      </c>
      <c r="AB603">
        <v>1</v>
      </c>
      <c r="AD603">
        <v>6</v>
      </c>
      <c r="AF603">
        <v>6</v>
      </c>
      <c r="AH603">
        <v>1</v>
      </c>
      <c r="AJ603">
        <v>1</v>
      </c>
      <c r="AL603">
        <v>1</v>
      </c>
      <c r="AN603">
        <v>1</v>
      </c>
      <c r="AP603">
        <v>6</v>
      </c>
      <c r="AR603">
        <v>6</v>
      </c>
      <c r="AU603">
        <v>1</v>
      </c>
      <c r="AW603">
        <v>1</v>
      </c>
      <c r="AY603">
        <v>6</v>
      </c>
      <c r="BA603">
        <v>6</v>
      </c>
      <c r="BC603">
        <v>1</v>
      </c>
      <c r="BE603">
        <v>6</v>
      </c>
      <c r="BG603">
        <v>6</v>
      </c>
      <c r="BI603">
        <v>6</v>
      </c>
      <c r="BK603">
        <v>1</v>
      </c>
      <c r="BM603">
        <v>6</v>
      </c>
      <c r="BO603">
        <v>6</v>
      </c>
      <c r="BQ603">
        <v>1</v>
      </c>
      <c r="BS603">
        <v>6</v>
      </c>
      <c r="BU603">
        <v>6</v>
      </c>
      <c r="BX603">
        <v>6</v>
      </c>
      <c r="CH603">
        <v>2</v>
      </c>
      <c r="CI603" t="b">
        <v>0</v>
      </c>
      <c r="CJ603" t="b">
        <v>1</v>
      </c>
      <c r="CK603" t="b">
        <v>0</v>
      </c>
      <c r="CL603" t="b">
        <v>0</v>
      </c>
      <c r="CM603" t="b">
        <v>0</v>
      </c>
      <c r="CN603" t="b">
        <v>0</v>
      </c>
      <c r="CO603" t="b">
        <v>0</v>
      </c>
      <c r="CP603" t="b">
        <v>0</v>
      </c>
      <c r="CQ603" t="b">
        <v>0</v>
      </c>
      <c r="CR603" t="b">
        <v>0</v>
      </c>
      <c r="CS603" t="b">
        <v>0</v>
      </c>
      <c r="CT603" t="b">
        <v>0</v>
      </c>
      <c r="CU603" t="b">
        <v>0</v>
      </c>
      <c r="CV603" t="b">
        <v>0</v>
      </c>
      <c r="CW603" t="b">
        <v>0</v>
      </c>
      <c r="CX603" t="b">
        <v>0</v>
      </c>
      <c r="CY603" t="b">
        <v>0</v>
      </c>
      <c r="CZ603" t="b">
        <v>0</v>
      </c>
      <c r="DA603" t="b">
        <v>0</v>
      </c>
      <c r="DB603" t="b">
        <v>0</v>
      </c>
      <c r="DC603" t="b">
        <v>0</v>
      </c>
      <c r="DD603" t="b">
        <v>0</v>
      </c>
      <c r="DE603" t="b">
        <v>0</v>
      </c>
      <c r="DF603" t="b">
        <v>0</v>
      </c>
      <c r="DG603" t="b">
        <v>0</v>
      </c>
      <c r="DH603" t="b">
        <v>0</v>
      </c>
      <c r="DI603" t="b">
        <v>0</v>
      </c>
      <c r="DJ603" t="b">
        <v>0</v>
      </c>
      <c r="DK603" t="b">
        <v>0</v>
      </c>
      <c r="DL603" t="b">
        <v>0</v>
      </c>
      <c r="DM603" t="b">
        <v>0</v>
      </c>
      <c r="DN603" t="b">
        <v>0</v>
      </c>
      <c r="DO603" t="b">
        <v>0</v>
      </c>
      <c r="DP603" t="b">
        <v>0</v>
      </c>
      <c r="DQ603" t="b">
        <v>0</v>
      </c>
      <c r="DR603" t="b">
        <v>0</v>
      </c>
      <c r="DS603" t="b">
        <v>0</v>
      </c>
      <c r="DT603" t="b">
        <v>0</v>
      </c>
      <c r="DU603" t="b">
        <v>0</v>
      </c>
      <c r="DV603" t="b">
        <v>0</v>
      </c>
      <c r="DW603" t="b">
        <v>0</v>
      </c>
      <c r="DX603" t="b">
        <v>0</v>
      </c>
      <c r="DY603" t="b">
        <v>0</v>
      </c>
      <c r="DZ603" t="b">
        <v>0</v>
      </c>
      <c r="EA603" t="b">
        <v>0</v>
      </c>
      <c r="EB603" t="b">
        <v>0</v>
      </c>
      <c r="EC603" t="b">
        <v>0</v>
      </c>
      <c r="ED603" t="b">
        <v>0</v>
      </c>
      <c r="EE603" t="b">
        <v>0</v>
      </c>
      <c r="EF603" t="b">
        <v>0</v>
      </c>
      <c r="EG603" t="b">
        <v>0</v>
      </c>
      <c r="EH603" t="b">
        <v>0</v>
      </c>
      <c r="EI603" t="s">
        <v>2959</v>
      </c>
      <c r="EJ603">
        <v>5445</v>
      </c>
      <c r="EK603" t="s">
        <v>2960</v>
      </c>
      <c r="EL603" t="s">
        <v>2961</v>
      </c>
      <c r="EM603">
        <v>741</v>
      </c>
      <c r="EO603">
        <v>-1</v>
      </c>
    </row>
    <row r="604" spans="1:145" x14ac:dyDescent="0.55000000000000004">
      <c r="A604">
        <v>359925060207177</v>
      </c>
      <c r="B604">
        <v>702</v>
      </c>
      <c r="C604" t="s">
        <v>2962</v>
      </c>
      <c r="I604">
        <v>0</v>
      </c>
      <c r="J604">
        <v>0</v>
      </c>
      <c r="K604">
        <v>0</v>
      </c>
      <c r="L604">
        <v>0</v>
      </c>
      <c r="M604">
        <v>2</v>
      </c>
      <c r="N604">
        <v>6</v>
      </c>
      <c r="O604">
        <v>1</v>
      </c>
      <c r="P604">
        <v>1</v>
      </c>
      <c r="R604">
        <v>6</v>
      </c>
      <c r="T604">
        <v>6</v>
      </c>
      <c r="V604">
        <v>1</v>
      </c>
      <c r="X604">
        <v>6</v>
      </c>
      <c r="Z604">
        <v>6</v>
      </c>
      <c r="AB604">
        <v>1</v>
      </c>
      <c r="AD604">
        <v>6</v>
      </c>
      <c r="AF604">
        <v>6</v>
      </c>
      <c r="AH604">
        <v>1</v>
      </c>
      <c r="AJ604">
        <v>6</v>
      </c>
      <c r="AL604">
        <v>6</v>
      </c>
      <c r="AN604">
        <v>1</v>
      </c>
      <c r="AP604">
        <v>6</v>
      </c>
      <c r="AR604">
        <v>6</v>
      </c>
      <c r="AU604">
        <v>1</v>
      </c>
      <c r="AW604">
        <v>1</v>
      </c>
      <c r="AY604">
        <v>3</v>
      </c>
      <c r="BA604">
        <v>3</v>
      </c>
      <c r="BC604">
        <v>1</v>
      </c>
      <c r="BE604">
        <v>4</v>
      </c>
      <c r="BG604">
        <v>4</v>
      </c>
      <c r="BI604">
        <v>1</v>
      </c>
      <c r="BK604">
        <v>1</v>
      </c>
      <c r="BM604">
        <v>4</v>
      </c>
      <c r="BO604">
        <v>4</v>
      </c>
      <c r="BQ604">
        <v>1</v>
      </c>
      <c r="BS604">
        <v>6</v>
      </c>
      <c r="BU604">
        <v>6</v>
      </c>
      <c r="BX604">
        <v>1</v>
      </c>
      <c r="BZ604">
        <v>1</v>
      </c>
      <c r="CB604">
        <v>1</v>
      </c>
      <c r="CD604">
        <v>0</v>
      </c>
      <c r="CH604">
        <v>2</v>
      </c>
      <c r="CI604" t="b">
        <v>0</v>
      </c>
      <c r="CJ604" t="b">
        <v>1</v>
      </c>
      <c r="CK604" t="b">
        <v>0</v>
      </c>
      <c r="CL604" t="b">
        <v>0</v>
      </c>
      <c r="CM604" t="b">
        <v>0</v>
      </c>
      <c r="CN604" t="b">
        <v>0</v>
      </c>
      <c r="CO604" t="b">
        <v>0</v>
      </c>
      <c r="CP604" t="b">
        <v>0</v>
      </c>
      <c r="CQ604" t="b">
        <v>0</v>
      </c>
      <c r="CR604" t="b">
        <v>0</v>
      </c>
      <c r="CS604" t="b">
        <v>0</v>
      </c>
      <c r="CT604" t="b">
        <v>0</v>
      </c>
      <c r="CU604" t="b">
        <v>0</v>
      </c>
      <c r="CV604" t="b">
        <v>0</v>
      </c>
      <c r="CW604" t="b">
        <v>0</v>
      </c>
      <c r="CX604" t="b">
        <v>0</v>
      </c>
      <c r="CY604" t="b">
        <v>0</v>
      </c>
      <c r="CZ604" t="b">
        <v>0</v>
      </c>
      <c r="DA604" t="b">
        <v>0</v>
      </c>
      <c r="DB604" t="b">
        <v>0</v>
      </c>
      <c r="DC604" t="b">
        <v>0</v>
      </c>
      <c r="DD604" t="b">
        <v>0</v>
      </c>
      <c r="DE604" t="b">
        <v>0</v>
      </c>
      <c r="DF604" t="b">
        <v>0</v>
      </c>
      <c r="DG604" t="b">
        <v>0</v>
      </c>
      <c r="DH604" t="b">
        <v>0</v>
      </c>
      <c r="DI604" t="b">
        <v>0</v>
      </c>
      <c r="DJ604" t="b">
        <v>0</v>
      </c>
      <c r="DK604" t="b">
        <v>0</v>
      </c>
      <c r="DL604" t="b">
        <v>0</v>
      </c>
      <c r="DM604" t="b">
        <v>0</v>
      </c>
      <c r="DN604" t="b">
        <v>0</v>
      </c>
      <c r="DO604" t="b">
        <v>0</v>
      </c>
      <c r="DP604" t="b">
        <v>0</v>
      </c>
      <c r="DQ604" t="b">
        <v>0</v>
      </c>
      <c r="DR604" t="b">
        <v>0</v>
      </c>
      <c r="DS604" t="b">
        <v>0</v>
      </c>
      <c r="DT604" t="b">
        <v>0</v>
      </c>
      <c r="DU604" t="b">
        <v>0</v>
      </c>
      <c r="DV604" t="b">
        <v>0</v>
      </c>
      <c r="DW604" t="b">
        <v>0</v>
      </c>
      <c r="DX604" t="b">
        <v>0</v>
      </c>
      <c r="DY604" t="b">
        <v>0</v>
      </c>
      <c r="DZ604" t="b">
        <v>0</v>
      </c>
      <c r="EA604" t="b">
        <v>0</v>
      </c>
      <c r="EB604" t="b">
        <v>0</v>
      </c>
      <c r="EC604" t="b">
        <v>0</v>
      </c>
      <c r="ED604" t="b">
        <v>0</v>
      </c>
      <c r="EE604" t="b">
        <v>0</v>
      </c>
      <c r="EF604" t="b">
        <v>0</v>
      </c>
      <c r="EG604" t="b">
        <v>0</v>
      </c>
      <c r="EH604" t="b">
        <v>0</v>
      </c>
      <c r="EI604" t="s">
        <v>2963</v>
      </c>
      <c r="EJ604">
        <v>5446</v>
      </c>
      <c r="EK604" t="s">
        <v>2964</v>
      </c>
      <c r="EL604" t="s">
        <v>2965</v>
      </c>
      <c r="EM604">
        <v>742</v>
      </c>
      <c r="EO604">
        <v>-1</v>
      </c>
    </row>
    <row r="605" spans="1:145" x14ac:dyDescent="0.55000000000000004">
      <c r="A605">
        <v>359925060207177</v>
      </c>
      <c r="B605">
        <v>703</v>
      </c>
      <c r="C605" t="s">
        <v>2966</v>
      </c>
      <c r="I605">
        <v>0</v>
      </c>
      <c r="J605">
        <v>0</v>
      </c>
      <c r="K605">
        <v>1</v>
      </c>
      <c r="L605">
        <v>1</v>
      </c>
      <c r="M605">
        <v>2</v>
      </c>
      <c r="N605">
        <v>7</v>
      </c>
      <c r="O605">
        <v>1</v>
      </c>
      <c r="P605">
        <v>1</v>
      </c>
      <c r="R605">
        <v>4</v>
      </c>
      <c r="T605">
        <v>4</v>
      </c>
      <c r="V605">
        <v>1</v>
      </c>
      <c r="X605">
        <v>4</v>
      </c>
      <c r="Z605">
        <v>4</v>
      </c>
      <c r="AB605">
        <v>1</v>
      </c>
      <c r="AD605">
        <v>4</v>
      </c>
      <c r="AF605">
        <v>4</v>
      </c>
      <c r="AH605">
        <v>1</v>
      </c>
      <c r="AJ605">
        <v>1</v>
      </c>
      <c r="AL605">
        <v>1</v>
      </c>
      <c r="AN605">
        <v>1</v>
      </c>
      <c r="AP605">
        <v>5</v>
      </c>
      <c r="AR605">
        <v>5</v>
      </c>
      <c r="AU605">
        <v>1</v>
      </c>
      <c r="AW605">
        <v>1</v>
      </c>
      <c r="AY605">
        <v>2</v>
      </c>
      <c r="BA605">
        <v>3</v>
      </c>
      <c r="BC605">
        <v>1</v>
      </c>
      <c r="BE605">
        <v>4</v>
      </c>
      <c r="BG605">
        <v>5</v>
      </c>
      <c r="BI605">
        <v>1</v>
      </c>
      <c r="BK605">
        <v>1</v>
      </c>
      <c r="BM605">
        <v>4</v>
      </c>
      <c r="BO605">
        <v>3</v>
      </c>
      <c r="BQ605">
        <v>1</v>
      </c>
      <c r="BS605">
        <v>4</v>
      </c>
      <c r="BU605">
        <v>4</v>
      </c>
      <c r="BX605">
        <v>1</v>
      </c>
      <c r="BZ605">
        <v>1</v>
      </c>
      <c r="CB605">
        <v>1</v>
      </c>
      <c r="CD605">
        <v>0</v>
      </c>
      <c r="CH605">
        <v>2</v>
      </c>
      <c r="CI605" t="b">
        <v>0</v>
      </c>
      <c r="CJ605" t="b">
        <v>1</v>
      </c>
      <c r="CK605" t="b">
        <v>0</v>
      </c>
      <c r="CL605" t="b">
        <v>0</v>
      </c>
      <c r="CM605" t="b">
        <v>0</v>
      </c>
      <c r="CN605" t="b">
        <v>0</v>
      </c>
      <c r="CO605" t="b">
        <v>0</v>
      </c>
      <c r="CP605" t="b">
        <v>0</v>
      </c>
      <c r="CQ605" t="b">
        <v>0</v>
      </c>
      <c r="CR605" t="b">
        <v>0</v>
      </c>
      <c r="CS605" t="b">
        <v>0</v>
      </c>
      <c r="CT605" t="b">
        <v>0</v>
      </c>
      <c r="CU605" t="b">
        <v>0</v>
      </c>
      <c r="CV605" t="b">
        <v>0</v>
      </c>
      <c r="CW605" t="b">
        <v>0</v>
      </c>
      <c r="CX605" t="b">
        <v>0</v>
      </c>
      <c r="CY605" t="b">
        <v>0</v>
      </c>
      <c r="CZ605" t="b">
        <v>0</v>
      </c>
      <c r="DA605" t="b">
        <v>0</v>
      </c>
      <c r="DB605" t="b">
        <v>0</v>
      </c>
      <c r="DC605" t="b">
        <v>0</v>
      </c>
      <c r="DD605" t="b">
        <v>0</v>
      </c>
      <c r="DE605" t="b">
        <v>0</v>
      </c>
      <c r="DF605" t="b">
        <v>0</v>
      </c>
      <c r="DG605" t="b">
        <v>0</v>
      </c>
      <c r="DH605" t="b">
        <v>0</v>
      </c>
      <c r="DI605" t="b">
        <v>0</v>
      </c>
      <c r="DJ605" t="b">
        <v>0</v>
      </c>
      <c r="DK605" t="b">
        <v>0</v>
      </c>
      <c r="DL605" t="b">
        <v>0</v>
      </c>
      <c r="DM605" t="b">
        <v>0</v>
      </c>
      <c r="DN605" t="b">
        <v>0</v>
      </c>
      <c r="DO605" t="b">
        <v>0</v>
      </c>
      <c r="DP605" t="b">
        <v>0</v>
      </c>
      <c r="DQ605" t="b">
        <v>0</v>
      </c>
      <c r="DR605" t="b">
        <v>0</v>
      </c>
      <c r="DS605" t="b">
        <v>0</v>
      </c>
      <c r="DT605" t="b">
        <v>0</v>
      </c>
      <c r="DU605" t="b">
        <v>0</v>
      </c>
      <c r="DV605" t="b">
        <v>0</v>
      </c>
      <c r="DW605" t="b">
        <v>0</v>
      </c>
      <c r="DX605" t="b">
        <v>0</v>
      </c>
      <c r="DY605" t="b">
        <v>0</v>
      </c>
      <c r="DZ605" t="b">
        <v>0</v>
      </c>
      <c r="EA605" t="b">
        <v>0</v>
      </c>
      <c r="EB605" t="b">
        <v>0</v>
      </c>
      <c r="EC605" t="b">
        <v>0</v>
      </c>
      <c r="ED605" t="b">
        <v>0</v>
      </c>
      <c r="EE605" t="b">
        <v>0</v>
      </c>
      <c r="EF605" t="b">
        <v>0</v>
      </c>
      <c r="EG605" t="b">
        <v>0</v>
      </c>
      <c r="EH605" t="b">
        <v>0</v>
      </c>
      <c r="EI605" t="s">
        <v>2967</v>
      </c>
      <c r="EJ605">
        <v>5447</v>
      </c>
      <c r="EK605" t="s">
        <v>2968</v>
      </c>
      <c r="EL605" t="s">
        <v>2969</v>
      </c>
      <c r="EM605">
        <v>743</v>
      </c>
      <c r="EO605">
        <v>-1</v>
      </c>
    </row>
    <row r="606" spans="1:145" x14ac:dyDescent="0.55000000000000004">
      <c r="A606">
        <v>359925060207177</v>
      </c>
      <c r="B606">
        <v>704</v>
      </c>
      <c r="C606" t="s">
        <v>2970</v>
      </c>
      <c r="I606">
        <v>0</v>
      </c>
      <c r="J606">
        <v>0</v>
      </c>
      <c r="K606">
        <v>0</v>
      </c>
      <c r="L606">
        <v>0</v>
      </c>
      <c r="M606">
        <v>2</v>
      </c>
      <c r="N606">
        <v>3</v>
      </c>
      <c r="O606">
        <v>1</v>
      </c>
      <c r="P606">
        <v>1</v>
      </c>
      <c r="R606">
        <v>4</v>
      </c>
      <c r="T606">
        <v>4</v>
      </c>
      <c r="V606">
        <v>1</v>
      </c>
      <c r="X606">
        <v>6</v>
      </c>
      <c r="Z606">
        <v>6</v>
      </c>
      <c r="AB606">
        <v>1</v>
      </c>
      <c r="AD606">
        <v>6</v>
      </c>
      <c r="AF606">
        <v>6</v>
      </c>
      <c r="AH606">
        <v>1</v>
      </c>
      <c r="AJ606">
        <v>6</v>
      </c>
      <c r="AL606">
        <v>6</v>
      </c>
      <c r="AN606">
        <v>1</v>
      </c>
      <c r="AP606">
        <v>6</v>
      </c>
      <c r="AR606">
        <v>6</v>
      </c>
      <c r="AU606">
        <v>6</v>
      </c>
      <c r="AW606">
        <v>1</v>
      </c>
      <c r="AY606">
        <v>1</v>
      </c>
      <c r="BA606">
        <v>3</v>
      </c>
      <c r="BC606">
        <v>1</v>
      </c>
      <c r="BE606">
        <v>3</v>
      </c>
      <c r="BG606">
        <v>3</v>
      </c>
      <c r="BI606">
        <v>1</v>
      </c>
      <c r="BK606">
        <v>1</v>
      </c>
      <c r="BM606">
        <v>6</v>
      </c>
      <c r="BO606">
        <v>6</v>
      </c>
      <c r="BQ606">
        <v>1</v>
      </c>
      <c r="BS606">
        <v>6</v>
      </c>
      <c r="BU606">
        <v>6</v>
      </c>
      <c r="BX606">
        <v>1</v>
      </c>
      <c r="BZ606">
        <v>1</v>
      </c>
      <c r="CB606">
        <v>1</v>
      </c>
      <c r="CD606">
        <v>0</v>
      </c>
      <c r="CH606">
        <v>2</v>
      </c>
      <c r="CI606" t="b">
        <v>0</v>
      </c>
      <c r="CJ606" t="b">
        <v>1</v>
      </c>
      <c r="CK606" t="b">
        <v>0</v>
      </c>
      <c r="CL606" t="b">
        <v>0</v>
      </c>
      <c r="CM606" t="b">
        <v>0</v>
      </c>
      <c r="CN606" t="b">
        <v>0</v>
      </c>
      <c r="CO606" t="b">
        <v>0</v>
      </c>
      <c r="CP606" t="b">
        <v>0</v>
      </c>
      <c r="CQ606" t="b">
        <v>0</v>
      </c>
      <c r="CR606" t="b">
        <v>0</v>
      </c>
      <c r="CS606" t="b">
        <v>0</v>
      </c>
      <c r="CT606" t="b">
        <v>0</v>
      </c>
      <c r="CU606" t="b">
        <v>0</v>
      </c>
      <c r="CV606" t="b">
        <v>0</v>
      </c>
      <c r="CW606" t="b">
        <v>0</v>
      </c>
      <c r="CX606" t="b">
        <v>0</v>
      </c>
      <c r="CY606" t="b">
        <v>0</v>
      </c>
      <c r="CZ606" t="b">
        <v>0</v>
      </c>
      <c r="DA606" t="b">
        <v>0</v>
      </c>
      <c r="DB606" t="b">
        <v>0</v>
      </c>
      <c r="DC606" t="b">
        <v>0</v>
      </c>
      <c r="DD606" t="b">
        <v>0</v>
      </c>
      <c r="DE606" t="b">
        <v>0</v>
      </c>
      <c r="DF606" t="b">
        <v>0</v>
      </c>
      <c r="DG606" t="b">
        <v>0</v>
      </c>
      <c r="DH606" t="b">
        <v>0</v>
      </c>
      <c r="DI606" t="b">
        <v>0</v>
      </c>
      <c r="DJ606" t="b">
        <v>0</v>
      </c>
      <c r="DK606" t="b">
        <v>0</v>
      </c>
      <c r="DL606" t="b">
        <v>0</v>
      </c>
      <c r="DM606" t="b">
        <v>0</v>
      </c>
      <c r="DN606" t="b">
        <v>0</v>
      </c>
      <c r="DO606" t="b">
        <v>0</v>
      </c>
      <c r="DP606" t="b">
        <v>0</v>
      </c>
      <c r="DQ606" t="b">
        <v>0</v>
      </c>
      <c r="DR606" t="b">
        <v>0</v>
      </c>
      <c r="DS606" t="b">
        <v>0</v>
      </c>
      <c r="DT606" t="b">
        <v>0</v>
      </c>
      <c r="DU606" t="b">
        <v>0</v>
      </c>
      <c r="DV606" t="b">
        <v>0</v>
      </c>
      <c r="DW606" t="b">
        <v>0</v>
      </c>
      <c r="DX606" t="b">
        <v>0</v>
      </c>
      <c r="DY606" t="b">
        <v>0</v>
      </c>
      <c r="DZ606" t="b">
        <v>0</v>
      </c>
      <c r="EA606" t="b">
        <v>0</v>
      </c>
      <c r="EB606" t="b">
        <v>0</v>
      </c>
      <c r="EC606" t="b">
        <v>0</v>
      </c>
      <c r="ED606" t="b">
        <v>0</v>
      </c>
      <c r="EE606" t="b">
        <v>0</v>
      </c>
      <c r="EF606" t="b">
        <v>0</v>
      </c>
      <c r="EG606" t="b">
        <v>0</v>
      </c>
      <c r="EH606" t="b">
        <v>0</v>
      </c>
      <c r="EI606" t="s">
        <v>2971</v>
      </c>
      <c r="EJ606">
        <v>5448</v>
      </c>
      <c r="EK606" t="s">
        <v>2972</v>
      </c>
      <c r="EL606" t="s">
        <v>2973</v>
      </c>
      <c r="EM606">
        <v>744</v>
      </c>
      <c r="EO606">
        <v>-1</v>
      </c>
    </row>
    <row r="607" spans="1:145" x14ac:dyDescent="0.55000000000000004">
      <c r="A607">
        <v>359925060207177</v>
      </c>
      <c r="B607">
        <v>705</v>
      </c>
      <c r="C607" t="s">
        <v>2974</v>
      </c>
      <c r="I607">
        <v>0</v>
      </c>
      <c r="J607">
        <v>1</v>
      </c>
      <c r="K607">
        <v>1</v>
      </c>
      <c r="L607">
        <v>1</v>
      </c>
      <c r="M607">
        <v>2</v>
      </c>
      <c r="N607">
        <v>5</v>
      </c>
      <c r="O607">
        <v>1</v>
      </c>
      <c r="P607">
        <v>1</v>
      </c>
      <c r="R607">
        <v>3</v>
      </c>
      <c r="T607">
        <v>3</v>
      </c>
      <c r="V607">
        <v>1</v>
      </c>
      <c r="X607">
        <v>3</v>
      </c>
      <c r="Z607">
        <v>3</v>
      </c>
      <c r="AB607">
        <v>1</v>
      </c>
      <c r="AD607">
        <v>4</v>
      </c>
      <c r="AF607">
        <v>4</v>
      </c>
      <c r="AH607">
        <v>1</v>
      </c>
      <c r="AJ607">
        <v>1</v>
      </c>
      <c r="AL607">
        <v>1</v>
      </c>
      <c r="AN607">
        <v>1</v>
      </c>
      <c r="AP607">
        <v>4</v>
      </c>
      <c r="AR607">
        <v>4</v>
      </c>
      <c r="AU607">
        <v>1</v>
      </c>
      <c r="AW607">
        <v>1</v>
      </c>
      <c r="AY607">
        <v>2</v>
      </c>
      <c r="BA607">
        <v>2</v>
      </c>
      <c r="BC607">
        <v>1</v>
      </c>
      <c r="BE607">
        <v>3</v>
      </c>
      <c r="BG607">
        <v>3</v>
      </c>
      <c r="BI607">
        <v>1</v>
      </c>
      <c r="BK607">
        <v>1</v>
      </c>
      <c r="BM607">
        <v>3</v>
      </c>
      <c r="BO607">
        <v>3</v>
      </c>
      <c r="BQ607">
        <v>1</v>
      </c>
      <c r="BS607">
        <v>4</v>
      </c>
      <c r="BU607">
        <v>4</v>
      </c>
      <c r="BX607">
        <v>1</v>
      </c>
      <c r="BZ607">
        <v>1</v>
      </c>
      <c r="CB607">
        <v>1</v>
      </c>
      <c r="CD607">
        <v>0</v>
      </c>
      <c r="CH607">
        <v>2</v>
      </c>
      <c r="CI607" t="b">
        <v>0</v>
      </c>
      <c r="CJ607" t="b">
        <v>1</v>
      </c>
      <c r="CK607" t="b">
        <v>0</v>
      </c>
      <c r="CL607" t="b">
        <v>0</v>
      </c>
      <c r="CM607" t="b">
        <v>0</v>
      </c>
      <c r="CN607" t="b">
        <v>0</v>
      </c>
      <c r="CO607" t="b">
        <v>0</v>
      </c>
      <c r="CP607" t="b">
        <v>0</v>
      </c>
      <c r="CQ607" t="b">
        <v>0</v>
      </c>
      <c r="CR607" t="b">
        <v>0</v>
      </c>
      <c r="CS607" t="b">
        <v>0</v>
      </c>
      <c r="CT607" t="b">
        <v>0</v>
      </c>
      <c r="CU607" t="b">
        <v>0</v>
      </c>
      <c r="CV607" t="b">
        <v>0</v>
      </c>
      <c r="CW607" t="b">
        <v>0</v>
      </c>
      <c r="CX607" t="b">
        <v>0</v>
      </c>
      <c r="CY607" t="b">
        <v>0</v>
      </c>
      <c r="CZ607" t="b">
        <v>0</v>
      </c>
      <c r="DA607" t="b">
        <v>0</v>
      </c>
      <c r="DB607" t="b">
        <v>0</v>
      </c>
      <c r="DC607" t="b">
        <v>0</v>
      </c>
      <c r="DD607" t="b">
        <v>0</v>
      </c>
      <c r="DE607" t="b">
        <v>0</v>
      </c>
      <c r="DF607" t="b">
        <v>0</v>
      </c>
      <c r="DG607" t="b">
        <v>0</v>
      </c>
      <c r="DH607" t="b">
        <v>0</v>
      </c>
      <c r="DI607" t="b">
        <v>0</v>
      </c>
      <c r="DJ607" t="b">
        <v>0</v>
      </c>
      <c r="DK607" t="b">
        <v>0</v>
      </c>
      <c r="DL607" t="b">
        <v>0</v>
      </c>
      <c r="DM607" t="b">
        <v>0</v>
      </c>
      <c r="DN607" t="b">
        <v>0</v>
      </c>
      <c r="DO607" t="b">
        <v>0</v>
      </c>
      <c r="DP607" t="b">
        <v>0</v>
      </c>
      <c r="DQ607" t="b">
        <v>0</v>
      </c>
      <c r="DR607" t="b">
        <v>0</v>
      </c>
      <c r="DS607" t="b">
        <v>0</v>
      </c>
      <c r="DT607" t="b">
        <v>0</v>
      </c>
      <c r="DU607" t="b">
        <v>0</v>
      </c>
      <c r="DV607" t="b">
        <v>0</v>
      </c>
      <c r="DW607" t="b">
        <v>0</v>
      </c>
      <c r="DX607" t="b">
        <v>0</v>
      </c>
      <c r="DY607" t="b">
        <v>0</v>
      </c>
      <c r="DZ607" t="b">
        <v>0</v>
      </c>
      <c r="EA607" t="b">
        <v>0</v>
      </c>
      <c r="EB607" t="b">
        <v>0</v>
      </c>
      <c r="EC607" t="b">
        <v>0</v>
      </c>
      <c r="ED607" t="b">
        <v>0</v>
      </c>
      <c r="EE607" t="b">
        <v>0</v>
      </c>
      <c r="EF607" t="b">
        <v>0</v>
      </c>
      <c r="EG607" t="b">
        <v>0</v>
      </c>
      <c r="EH607" t="b">
        <v>0</v>
      </c>
      <c r="EI607" t="s">
        <v>2975</v>
      </c>
      <c r="EJ607">
        <v>5449</v>
      </c>
      <c r="EK607" t="s">
        <v>2976</v>
      </c>
      <c r="EL607" t="s">
        <v>2977</v>
      </c>
      <c r="EM607">
        <v>745</v>
      </c>
      <c r="EO607">
        <v>-1</v>
      </c>
    </row>
    <row r="608" spans="1:145" x14ac:dyDescent="0.55000000000000004">
      <c r="A608">
        <v>359925060207177</v>
      </c>
      <c r="B608">
        <v>706</v>
      </c>
      <c r="C608" t="s">
        <v>2978</v>
      </c>
      <c r="I608">
        <v>0</v>
      </c>
      <c r="J608">
        <v>1</v>
      </c>
      <c r="K608">
        <v>1</v>
      </c>
      <c r="L608">
        <v>1</v>
      </c>
      <c r="M608">
        <v>1</v>
      </c>
      <c r="N608">
        <v>6</v>
      </c>
      <c r="O608">
        <v>1</v>
      </c>
      <c r="P608">
        <v>1</v>
      </c>
      <c r="R608">
        <v>4</v>
      </c>
      <c r="T608">
        <v>4</v>
      </c>
      <c r="V608">
        <v>1</v>
      </c>
      <c r="X608">
        <v>4</v>
      </c>
      <c r="Z608">
        <v>4</v>
      </c>
      <c r="AB608">
        <v>1</v>
      </c>
      <c r="AD608">
        <v>4</v>
      </c>
      <c r="AF608">
        <v>4</v>
      </c>
      <c r="AH608">
        <v>1</v>
      </c>
      <c r="AJ608">
        <v>1</v>
      </c>
      <c r="AL608">
        <v>1</v>
      </c>
      <c r="AN608">
        <v>1</v>
      </c>
      <c r="AP608">
        <v>4</v>
      </c>
      <c r="AR608">
        <v>4</v>
      </c>
      <c r="AU608">
        <v>1</v>
      </c>
      <c r="AW608">
        <v>1</v>
      </c>
      <c r="AY608">
        <v>2</v>
      </c>
      <c r="BA608">
        <v>2</v>
      </c>
      <c r="BC608">
        <v>1</v>
      </c>
      <c r="BE608">
        <v>4</v>
      </c>
      <c r="BG608">
        <v>3</v>
      </c>
      <c r="BI608">
        <v>1</v>
      </c>
      <c r="BK608">
        <v>1</v>
      </c>
      <c r="BM608">
        <v>4</v>
      </c>
      <c r="BO608">
        <v>4</v>
      </c>
      <c r="BQ608">
        <v>1</v>
      </c>
      <c r="BS608">
        <v>4</v>
      </c>
      <c r="BU608">
        <v>4</v>
      </c>
      <c r="BX608">
        <v>1</v>
      </c>
      <c r="BZ608">
        <v>1</v>
      </c>
      <c r="CB608">
        <v>1</v>
      </c>
      <c r="CD608">
        <v>0</v>
      </c>
      <c r="CH608">
        <v>2</v>
      </c>
      <c r="CI608" t="b">
        <v>0</v>
      </c>
      <c r="CJ608" t="b">
        <v>1</v>
      </c>
      <c r="CK608" t="b">
        <v>0</v>
      </c>
      <c r="CL608" t="b">
        <v>0</v>
      </c>
      <c r="CM608" t="b">
        <v>0</v>
      </c>
      <c r="CN608" t="b">
        <v>0</v>
      </c>
      <c r="CO608" t="b">
        <v>0</v>
      </c>
      <c r="CP608" t="b">
        <v>0</v>
      </c>
      <c r="CQ608" t="b">
        <v>0</v>
      </c>
      <c r="CR608" t="b">
        <v>0</v>
      </c>
      <c r="CS608" t="b">
        <v>0</v>
      </c>
      <c r="CT608" t="b">
        <v>0</v>
      </c>
      <c r="CU608" t="b">
        <v>0</v>
      </c>
      <c r="CV608" t="b">
        <v>0</v>
      </c>
      <c r="CW608" t="b">
        <v>0</v>
      </c>
      <c r="CX608" t="b">
        <v>0</v>
      </c>
      <c r="CY608" t="b">
        <v>0</v>
      </c>
      <c r="CZ608" t="b">
        <v>0</v>
      </c>
      <c r="DA608" t="b">
        <v>0</v>
      </c>
      <c r="DB608" t="b">
        <v>0</v>
      </c>
      <c r="DC608" t="b">
        <v>0</v>
      </c>
      <c r="DD608" t="b">
        <v>0</v>
      </c>
      <c r="DE608" t="b">
        <v>0</v>
      </c>
      <c r="DF608" t="b">
        <v>0</v>
      </c>
      <c r="DG608" t="b">
        <v>0</v>
      </c>
      <c r="DH608" t="b">
        <v>0</v>
      </c>
      <c r="DI608" t="b">
        <v>0</v>
      </c>
      <c r="DJ608" t="b">
        <v>0</v>
      </c>
      <c r="DK608" t="b">
        <v>0</v>
      </c>
      <c r="DL608" t="b">
        <v>0</v>
      </c>
      <c r="DM608" t="b">
        <v>0</v>
      </c>
      <c r="DN608" t="b">
        <v>0</v>
      </c>
      <c r="DO608" t="b">
        <v>0</v>
      </c>
      <c r="DP608" t="b">
        <v>0</v>
      </c>
      <c r="DQ608" t="b">
        <v>0</v>
      </c>
      <c r="DR608" t="b">
        <v>0</v>
      </c>
      <c r="DS608" t="b">
        <v>0</v>
      </c>
      <c r="DT608" t="b">
        <v>0</v>
      </c>
      <c r="DU608" t="b">
        <v>0</v>
      </c>
      <c r="DV608" t="b">
        <v>0</v>
      </c>
      <c r="DW608" t="b">
        <v>0</v>
      </c>
      <c r="DX608" t="b">
        <v>0</v>
      </c>
      <c r="DY608" t="b">
        <v>0</v>
      </c>
      <c r="DZ608" t="b">
        <v>0</v>
      </c>
      <c r="EA608" t="b">
        <v>0</v>
      </c>
      <c r="EB608" t="b">
        <v>0</v>
      </c>
      <c r="EC608" t="b">
        <v>0</v>
      </c>
      <c r="ED608" t="b">
        <v>0</v>
      </c>
      <c r="EE608" t="b">
        <v>0</v>
      </c>
      <c r="EF608" t="b">
        <v>0</v>
      </c>
      <c r="EG608" t="b">
        <v>0</v>
      </c>
      <c r="EH608" t="b">
        <v>0</v>
      </c>
      <c r="EI608" t="s">
        <v>2979</v>
      </c>
      <c r="EJ608">
        <v>5450</v>
      </c>
      <c r="EK608" t="s">
        <v>2980</v>
      </c>
      <c r="EL608" t="s">
        <v>2981</v>
      </c>
      <c r="EM608">
        <v>746</v>
      </c>
      <c r="EO608">
        <v>-1</v>
      </c>
    </row>
    <row r="609" spans="1:145" x14ac:dyDescent="0.55000000000000004">
      <c r="A609">
        <v>359925060207177</v>
      </c>
      <c r="B609">
        <v>707</v>
      </c>
      <c r="C609" t="s">
        <v>2982</v>
      </c>
      <c r="I609">
        <v>0</v>
      </c>
      <c r="J609">
        <v>1</v>
      </c>
      <c r="K609">
        <v>1</v>
      </c>
      <c r="L609">
        <v>1</v>
      </c>
      <c r="M609">
        <v>2</v>
      </c>
      <c r="N609">
        <v>5</v>
      </c>
      <c r="O609">
        <v>1</v>
      </c>
      <c r="P609">
        <v>1</v>
      </c>
      <c r="R609">
        <v>4</v>
      </c>
      <c r="T609">
        <v>4</v>
      </c>
      <c r="V609">
        <v>1</v>
      </c>
      <c r="X609">
        <v>4</v>
      </c>
      <c r="Z609">
        <v>4</v>
      </c>
      <c r="AB609">
        <v>1</v>
      </c>
      <c r="AD609">
        <v>4</v>
      </c>
      <c r="AF609">
        <v>4</v>
      </c>
      <c r="AH609">
        <v>1</v>
      </c>
      <c r="AJ609">
        <v>1</v>
      </c>
      <c r="AL609">
        <v>1</v>
      </c>
      <c r="AN609">
        <v>1</v>
      </c>
      <c r="AP609">
        <v>4</v>
      </c>
      <c r="AR609">
        <v>4</v>
      </c>
      <c r="AU609">
        <v>1</v>
      </c>
      <c r="AW609">
        <v>1</v>
      </c>
      <c r="AY609">
        <v>1</v>
      </c>
      <c r="BA609">
        <v>2</v>
      </c>
      <c r="BC609">
        <v>1</v>
      </c>
      <c r="BE609">
        <v>3</v>
      </c>
      <c r="BG609">
        <v>3</v>
      </c>
      <c r="BI609">
        <v>1</v>
      </c>
      <c r="BK609">
        <v>1</v>
      </c>
      <c r="BM609">
        <v>3</v>
      </c>
      <c r="BO609">
        <v>4</v>
      </c>
      <c r="BQ609">
        <v>1</v>
      </c>
      <c r="BS609">
        <v>4</v>
      </c>
      <c r="BU609">
        <v>4</v>
      </c>
      <c r="BX609">
        <v>1</v>
      </c>
      <c r="BZ609">
        <v>1</v>
      </c>
      <c r="CB609">
        <v>1</v>
      </c>
      <c r="CD609">
        <v>0</v>
      </c>
      <c r="CH609">
        <v>2</v>
      </c>
      <c r="CI609" t="b">
        <v>0</v>
      </c>
      <c r="CJ609" t="b">
        <v>1</v>
      </c>
      <c r="CK609" t="b">
        <v>0</v>
      </c>
      <c r="CL609" t="b">
        <v>0</v>
      </c>
      <c r="CM609" t="b">
        <v>0</v>
      </c>
      <c r="CN609" t="b">
        <v>0</v>
      </c>
      <c r="CO609" t="b">
        <v>0</v>
      </c>
      <c r="CP609" t="b">
        <v>0</v>
      </c>
      <c r="CQ609" t="b">
        <v>0</v>
      </c>
      <c r="CR609" t="b">
        <v>0</v>
      </c>
      <c r="CS609" t="b">
        <v>0</v>
      </c>
      <c r="CT609" t="b">
        <v>0</v>
      </c>
      <c r="CU609" t="b">
        <v>0</v>
      </c>
      <c r="CV609" t="b">
        <v>0</v>
      </c>
      <c r="CW609" t="b">
        <v>0</v>
      </c>
      <c r="CX609" t="b">
        <v>0</v>
      </c>
      <c r="CY609" t="b">
        <v>0</v>
      </c>
      <c r="CZ609" t="b">
        <v>0</v>
      </c>
      <c r="DA609" t="b">
        <v>0</v>
      </c>
      <c r="DB609" t="b">
        <v>0</v>
      </c>
      <c r="DC609" t="b">
        <v>0</v>
      </c>
      <c r="DD609" t="b">
        <v>0</v>
      </c>
      <c r="DE609" t="b">
        <v>0</v>
      </c>
      <c r="DF609" t="b">
        <v>0</v>
      </c>
      <c r="DG609" t="b">
        <v>0</v>
      </c>
      <c r="DH609" t="b">
        <v>0</v>
      </c>
      <c r="DI609" t="b">
        <v>0</v>
      </c>
      <c r="DJ609" t="b">
        <v>0</v>
      </c>
      <c r="DK609" t="b">
        <v>0</v>
      </c>
      <c r="DL609" t="b">
        <v>0</v>
      </c>
      <c r="DM609" t="b">
        <v>0</v>
      </c>
      <c r="DN609" t="b">
        <v>0</v>
      </c>
      <c r="DO609" t="b">
        <v>0</v>
      </c>
      <c r="DP609" t="b">
        <v>0</v>
      </c>
      <c r="DQ609" t="b">
        <v>0</v>
      </c>
      <c r="DR609" t="b">
        <v>0</v>
      </c>
      <c r="DS609" t="b">
        <v>0</v>
      </c>
      <c r="DT609" t="b">
        <v>0</v>
      </c>
      <c r="DU609" t="b">
        <v>0</v>
      </c>
      <c r="DV609" t="b">
        <v>0</v>
      </c>
      <c r="DW609" t="b">
        <v>0</v>
      </c>
      <c r="DX609" t="b">
        <v>0</v>
      </c>
      <c r="DY609" t="b">
        <v>0</v>
      </c>
      <c r="DZ609" t="b">
        <v>0</v>
      </c>
      <c r="EA609" t="b">
        <v>0</v>
      </c>
      <c r="EB609" t="b">
        <v>0</v>
      </c>
      <c r="EC609" t="b">
        <v>0</v>
      </c>
      <c r="ED609" t="b">
        <v>0</v>
      </c>
      <c r="EE609" t="b">
        <v>0</v>
      </c>
      <c r="EF609" t="b">
        <v>0</v>
      </c>
      <c r="EG609" t="b">
        <v>0</v>
      </c>
      <c r="EH609" t="b">
        <v>0</v>
      </c>
      <c r="EI609" t="s">
        <v>2983</v>
      </c>
      <c r="EJ609">
        <v>5451</v>
      </c>
      <c r="EK609" t="s">
        <v>2984</v>
      </c>
      <c r="EL609" t="s">
        <v>2985</v>
      </c>
      <c r="EM609">
        <v>747</v>
      </c>
      <c r="EO609">
        <v>-1</v>
      </c>
    </row>
    <row r="610" spans="1:145" x14ac:dyDescent="0.55000000000000004">
      <c r="A610">
        <v>359925060207177</v>
      </c>
      <c r="B610">
        <v>708</v>
      </c>
      <c r="C610" t="s">
        <v>2986</v>
      </c>
      <c r="I610">
        <v>0</v>
      </c>
      <c r="J610">
        <v>1</v>
      </c>
      <c r="K610">
        <v>1</v>
      </c>
      <c r="L610">
        <v>1</v>
      </c>
      <c r="M610">
        <v>2</v>
      </c>
      <c r="N610">
        <v>3</v>
      </c>
      <c r="O610">
        <v>1</v>
      </c>
      <c r="P610">
        <v>1</v>
      </c>
      <c r="R610">
        <v>4</v>
      </c>
      <c r="T610">
        <v>4</v>
      </c>
      <c r="V610">
        <v>1</v>
      </c>
      <c r="X610">
        <v>4</v>
      </c>
      <c r="Z610">
        <v>4</v>
      </c>
      <c r="AB610">
        <v>1</v>
      </c>
      <c r="AD610">
        <v>4</v>
      </c>
      <c r="AF610">
        <v>4</v>
      </c>
      <c r="AH610">
        <v>1</v>
      </c>
      <c r="AJ610">
        <v>4</v>
      </c>
      <c r="AL610">
        <v>4</v>
      </c>
      <c r="AN610">
        <v>1</v>
      </c>
      <c r="AP610">
        <v>1</v>
      </c>
      <c r="AR610">
        <v>1</v>
      </c>
      <c r="AU610">
        <v>1</v>
      </c>
      <c r="AW610">
        <v>1</v>
      </c>
      <c r="AY610">
        <v>2</v>
      </c>
      <c r="BA610">
        <v>2</v>
      </c>
      <c r="BC610">
        <v>1</v>
      </c>
      <c r="BE610">
        <v>3</v>
      </c>
      <c r="BG610">
        <v>4</v>
      </c>
      <c r="BI610">
        <v>1</v>
      </c>
      <c r="BK610">
        <v>1</v>
      </c>
      <c r="BM610">
        <v>4</v>
      </c>
      <c r="BO610">
        <v>3</v>
      </c>
      <c r="BQ610">
        <v>1</v>
      </c>
      <c r="BS610">
        <v>4</v>
      </c>
      <c r="BU610">
        <v>4</v>
      </c>
      <c r="BX610">
        <v>1</v>
      </c>
      <c r="BZ610">
        <v>1</v>
      </c>
      <c r="CB610">
        <v>1</v>
      </c>
      <c r="CD610">
        <v>0</v>
      </c>
      <c r="CH610">
        <v>2</v>
      </c>
      <c r="CI610" t="b">
        <v>0</v>
      </c>
      <c r="CJ610" t="b">
        <v>1</v>
      </c>
      <c r="CK610" t="b">
        <v>0</v>
      </c>
      <c r="CL610" t="b">
        <v>0</v>
      </c>
      <c r="CM610" t="b">
        <v>0</v>
      </c>
      <c r="CN610" t="b">
        <v>0</v>
      </c>
      <c r="CO610" t="b">
        <v>0</v>
      </c>
      <c r="CP610" t="b">
        <v>0</v>
      </c>
      <c r="CQ610" t="b">
        <v>0</v>
      </c>
      <c r="CR610" t="b">
        <v>0</v>
      </c>
      <c r="CS610" t="b">
        <v>0</v>
      </c>
      <c r="CT610" t="b">
        <v>0</v>
      </c>
      <c r="CU610" t="b">
        <v>0</v>
      </c>
      <c r="CV610" t="b">
        <v>0</v>
      </c>
      <c r="CW610" t="b">
        <v>0</v>
      </c>
      <c r="CX610" t="b">
        <v>0</v>
      </c>
      <c r="CY610" t="b">
        <v>0</v>
      </c>
      <c r="CZ610" t="b">
        <v>0</v>
      </c>
      <c r="DA610" t="b">
        <v>0</v>
      </c>
      <c r="DB610" t="b">
        <v>0</v>
      </c>
      <c r="DC610" t="b">
        <v>0</v>
      </c>
      <c r="DD610" t="b">
        <v>0</v>
      </c>
      <c r="DE610" t="b">
        <v>0</v>
      </c>
      <c r="DF610" t="b">
        <v>0</v>
      </c>
      <c r="DG610" t="b">
        <v>0</v>
      </c>
      <c r="DH610" t="b">
        <v>0</v>
      </c>
      <c r="DI610" t="b">
        <v>0</v>
      </c>
      <c r="DJ610" t="b">
        <v>0</v>
      </c>
      <c r="DK610" t="b">
        <v>0</v>
      </c>
      <c r="DL610" t="b">
        <v>0</v>
      </c>
      <c r="DM610" t="b">
        <v>0</v>
      </c>
      <c r="DN610" t="b">
        <v>0</v>
      </c>
      <c r="DO610" t="b">
        <v>0</v>
      </c>
      <c r="DP610" t="b">
        <v>0</v>
      </c>
      <c r="DQ610" t="b">
        <v>0</v>
      </c>
      <c r="DR610" t="b">
        <v>0</v>
      </c>
      <c r="DS610" t="b">
        <v>0</v>
      </c>
      <c r="DT610" t="b">
        <v>0</v>
      </c>
      <c r="DU610" t="b">
        <v>0</v>
      </c>
      <c r="DV610" t="b">
        <v>0</v>
      </c>
      <c r="DW610" t="b">
        <v>0</v>
      </c>
      <c r="DX610" t="b">
        <v>0</v>
      </c>
      <c r="DY610" t="b">
        <v>0</v>
      </c>
      <c r="DZ610" t="b">
        <v>0</v>
      </c>
      <c r="EA610" t="b">
        <v>0</v>
      </c>
      <c r="EB610" t="b">
        <v>0</v>
      </c>
      <c r="EC610" t="b">
        <v>0</v>
      </c>
      <c r="ED610" t="b">
        <v>0</v>
      </c>
      <c r="EE610" t="b">
        <v>0</v>
      </c>
      <c r="EF610" t="b">
        <v>0</v>
      </c>
      <c r="EG610" t="b">
        <v>0</v>
      </c>
      <c r="EH610" t="b">
        <v>0</v>
      </c>
      <c r="EI610" t="s">
        <v>2987</v>
      </c>
      <c r="EJ610">
        <v>5452</v>
      </c>
      <c r="EK610" t="s">
        <v>2988</v>
      </c>
      <c r="EL610" t="s">
        <v>2989</v>
      </c>
      <c r="EM610">
        <v>748</v>
      </c>
      <c r="EO610">
        <v>-1</v>
      </c>
    </row>
    <row r="611" spans="1:145" x14ac:dyDescent="0.55000000000000004">
      <c r="A611">
        <v>359925060207177</v>
      </c>
      <c r="B611">
        <v>709</v>
      </c>
      <c r="C611" t="s">
        <v>2990</v>
      </c>
      <c r="I611">
        <v>0</v>
      </c>
      <c r="J611">
        <v>0</v>
      </c>
      <c r="K611">
        <v>1</v>
      </c>
      <c r="L611">
        <v>1</v>
      </c>
      <c r="M611">
        <v>2</v>
      </c>
      <c r="N611">
        <v>7</v>
      </c>
      <c r="O611">
        <v>1</v>
      </c>
      <c r="P611">
        <v>1</v>
      </c>
      <c r="R611">
        <v>4</v>
      </c>
      <c r="T611">
        <v>5</v>
      </c>
      <c r="V611">
        <v>1</v>
      </c>
      <c r="X611">
        <v>4</v>
      </c>
      <c r="Z611">
        <v>4</v>
      </c>
      <c r="AB611">
        <v>1</v>
      </c>
      <c r="AD611">
        <v>4</v>
      </c>
      <c r="AF611">
        <v>4</v>
      </c>
      <c r="AH611">
        <v>1</v>
      </c>
      <c r="AJ611">
        <v>1</v>
      </c>
      <c r="AL611">
        <v>1</v>
      </c>
      <c r="AN611">
        <v>1</v>
      </c>
      <c r="AP611">
        <v>5</v>
      </c>
      <c r="AR611">
        <v>5</v>
      </c>
      <c r="AU611">
        <v>1</v>
      </c>
      <c r="AW611">
        <v>1</v>
      </c>
      <c r="AY611">
        <v>2</v>
      </c>
      <c r="BA611">
        <v>3</v>
      </c>
      <c r="BC611">
        <v>1</v>
      </c>
      <c r="BE611">
        <v>4</v>
      </c>
      <c r="BG611">
        <v>5</v>
      </c>
      <c r="BI611">
        <v>1</v>
      </c>
      <c r="BK611">
        <v>1</v>
      </c>
      <c r="BM611">
        <v>4</v>
      </c>
      <c r="BO611">
        <v>3</v>
      </c>
      <c r="BQ611">
        <v>1</v>
      </c>
      <c r="BS611">
        <v>4</v>
      </c>
      <c r="BU611">
        <v>4</v>
      </c>
      <c r="BX611">
        <v>1</v>
      </c>
      <c r="BZ611">
        <v>1</v>
      </c>
      <c r="CB611">
        <v>1</v>
      </c>
      <c r="CD611">
        <v>0</v>
      </c>
      <c r="CH611">
        <v>2</v>
      </c>
      <c r="CI611" t="b">
        <v>0</v>
      </c>
      <c r="CJ611" t="b">
        <v>1</v>
      </c>
      <c r="CK611" t="b">
        <v>0</v>
      </c>
      <c r="CL611" t="b">
        <v>0</v>
      </c>
      <c r="CM611" t="b">
        <v>0</v>
      </c>
      <c r="CN611" t="b">
        <v>0</v>
      </c>
      <c r="CO611" t="b">
        <v>0</v>
      </c>
      <c r="CP611" t="b">
        <v>0</v>
      </c>
      <c r="CQ611" t="b">
        <v>0</v>
      </c>
      <c r="CR611" t="b">
        <v>0</v>
      </c>
      <c r="CS611" t="b">
        <v>0</v>
      </c>
      <c r="CT611" t="b">
        <v>0</v>
      </c>
      <c r="CU611" t="b">
        <v>0</v>
      </c>
      <c r="CV611" t="b">
        <v>0</v>
      </c>
      <c r="CW611" t="b">
        <v>0</v>
      </c>
      <c r="CX611" t="b">
        <v>0</v>
      </c>
      <c r="CY611" t="b">
        <v>0</v>
      </c>
      <c r="CZ611" t="b">
        <v>0</v>
      </c>
      <c r="DA611" t="b">
        <v>0</v>
      </c>
      <c r="DB611" t="b">
        <v>0</v>
      </c>
      <c r="DC611" t="b">
        <v>0</v>
      </c>
      <c r="DD611" t="b">
        <v>0</v>
      </c>
      <c r="DE611" t="b">
        <v>0</v>
      </c>
      <c r="DF611" t="b">
        <v>0</v>
      </c>
      <c r="DG611" t="b">
        <v>0</v>
      </c>
      <c r="DH611" t="b">
        <v>0</v>
      </c>
      <c r="DI611" t="b">
        <v>0</v>
      </c>
      <c r="DJ611" t="b">
        <v>0</v>
      </c>
      <c r="DK611" t="b">
        <v>0</v>
      </c>
      <c r="DL611" t="b">
        <v>0</v>
      </c>
      <c r="DM611" t="b">
        <v>0</v>
      </c>
      <c r="DN611" t="b">
        <v>0</v>
      </c>
      <c r="DO611" t="b">
        <v>0</v>
      </c>
      <c r="DP611" t="b">
        <v>0</v>
      </c>
      <c r="DQ611" t="b">
        <v>0</v>
      </c>
      <c r="DR611" t="b">
        <v>0</v>
      </c>
      <c r="DS611" t="b">
        <v>0</v>
      </c>
      <c r="DT611" t="b">
        <v>0</v>
      </c>
      <c r="DU611" t="b">
        <v>0</v>
      </c>
      <c r="DV611" t="b">
        <v>0</v>
      </c>
      <c r="DW611" t="b">
        <v>0</v>
      </c>
      <c r="DX611" t="b">
        <v>0</v>
      </c>
      <c r="DY611" t="b">
        <v>0</v>
      </c>
      <c r="DZ611" t="b">
        <v>0</v>
      </c>
      <c r="EA611" t="b">
        <v>0</v>
      </c>
      <c r="EB611" t="b">
        <v>0</v>
      </c>
      <c r="EC611" t="b">
        <v>0</v>
      </c>
      <c r="ED611" t="b">
        <v>0</v>
      </c>
      <c r="EE611" t="b">
        <v>0</v>
      </c>
      <c r="EF611" t="b">
        <v>0</v>
      </c>
      <c r="EG611" t="b">
        <v>0</v>
      </c>
      <c r="EH611" t="b">
        <v>0</v>
      </c>
      <c r="EI611" t="s">
        <v>2991</v>
      </c>
      <c r="EJ611">
        <v>5453</v>
      </c>
      <c r="EK611" t="s">
        <v>2992</v>
      </c>
      <c r="EL611" t="s">
        <v>2993</v>
      </c>
      <c r="EM611">
        <v>749</v>
      </c>
      <c r="EO611">
        <v>-1</v>
      </c>
    </row>
    <row r="612" spans="1:145" x14ac:dyDescent="0.55000000000000004">
      <c r="A612">
        <v>359925060207177</v>
      </c>
      <c r="B612">
        <v>710</v>
      </c>
      <c r="C612" t="s">
        <v>2994</v>
      </c>
      <c r="I612">
        <v>0</v>
      </c>
      <c r="J612">
        <v>0</v>
      </c>
      <c r="K612">
        <v>0</v>
      </c>
      <c r="L612">
        <v>0</v>
      </c>
      <c r="M612">
        <v>2</v>
      </c>
      <c r="N612">
        <v>5</v>
      </c>
      <c r="O612">
        <v>1</v>
      </c>
      <c r="P612">
        <v>1</v>
      </c>
      <c r="R612">
        <v>6</v>
      </c>
      <c r="T612">
        <v>6</v>
      </c>
      <c r="V612">
        <v>1</v>
      </c>
      <c r="X612">
        <v>6</v>
      </c>
      <c r="Z612">
        <v>6</v>
      </c>
      <c r="AB612">
        <v>1</v>
      </c>
      <c r="AD612">
        <v>6</v>
      </c>
      <c r="AF612">
        <v>6</v>
      </c>
      <c r="AH612">
        <v>1</v>
      </c>
      <c r="AJ612">
        <v>6</v>
      </c>
      <c r="AL612">
        <v>6</v>
      </c>
      <c r="AN612">
        <v>1</v>
      </c>
      <c r="AP612">
        <v>6</v>
      </c>
      <c r="AR612">
        <v>6</v>
      </c>
      <c r="AU612">
        <v>6</v>
      </c>
      <c r="AW612">
        <v>1</v>
      </c>
      <c r="AY612">
        <v>6</v>
      </c>
      <c r="BA612">
        <v>6</v>
      </c>
      <c r="BC612">
        <v>1</v>
      </c>
      <c r="BE612">
        <v>6</v>
      </c>
      <c r="BG612">
        <v>6</v>
      </c>
      <c r="BI612">
        <v>6</v>
      </c>
      <c r="BK612">
        <v>1</v>
      </c>
      <c r="BM612">
        <v>6</v>
      </c>
      <c r="BO612">
        <v>6</v>
      </c>
      <c r="BQ612">
        <v>1</v>
      </c>
      <c r="BS612">
        <v>6</v>
      </c>
      <c r="BU612">
        <v>6</v>
      </c>
      <c r="BX612">
        <v>6</v>
      </c>
      <c r="CH612">
        <v>2</v>
      </c>
      <c r="CI612" t="b">
        <v>0</v>
      </c>
      <c r="CJ612" t="b">
        <v>1</v>
      </c>
      <c r="CK612" t="b">
        <v>0</v>
      </c>
      <c r="CL612" t="b">
        <v>0</v>
      </c>
      <c r="CM612" t="b">
        <v>0</v>
      </c>
      <c r="CN612" t="b">
        <v>0</v>
      </c>
      <c r="CO612" t="b">
        <v>0</v>
      </c>
      <c r="CP612" t="b">
        <v>0</v>
      </c>
      <c r="CQ612" t="b">
        <v>0</v>
      </c>
      <c r="CR612" t="b">
        <v>0</v>
      </c>
      <c r="CS612" t="b">
        <v>0</v>
      </c>
      <c r="CT612" t="b">
        <v>0</v>
      </c>
      <c r="CU612" t="b">
        <v>0</v>
      </c>
      <c r="CV612" t="b">
        <v>0</v>
      </c>
      <c r="CW612" t="b">
        <v>0</v>
      </c>
      <c r="CX612" t="b">
        <v>0</v>
      </c>
      <c r="CY612" t="b">
        <v>0</v>
      </c>
      <c r="CZ612" t="b">
        <v>0</v>
      </c>
      <c r="DA612" t="b">
        <v>0</v>
      </c>
      <c r="DB612" t="b">
        <v>0</v>
      </c>
      <c r="DC612" t="b">
        <v>0</v>
      </c>
      <c r="DD612" t="b">
        <v>0</v>
      </c>
      <c r="DE612" t="b">
        <v>0</v>
      </c>
      <c r="DF612" t="b">
        <v>0</v>
      </c>
      <c r="DG612" t="b">
        <v>0</v>
      </c>
      <c r="DH612" t="b">
        <v>0</v>
      </c>
      <c r="DI612" t="b">
        <v>0</v>
      </c>
      <c r="DJ612" t="b">
        <v>0</v>
      </c>
      <c r="DK612" t="b">
        <v>0</v>
      </c>
      <c r="DL612" t="b">
        <v>0</v>
      </c>
      <c r="DM612" t="b">
        <v>0</v>
      </c>
      <c r="DN612" t="b">
        <v>0</v>
      </c>
      <c r="DO612" t="b">
        <v>0</v>
      </c>
      <c r="DP612" t="b">
        <v>0</v>
      </c>
      <c r="DQ612" t="b">
        <v>0</v>
      </c>
      <c r="DR612" t="b">
        <v>0</v>
      </c>
      <c r="DS612" t="b">
        <v>0</v>
      </c>
      <c r="DT612" t="b">
        <v>0</v>
      </c>
      <c r="DU612" t="b">
        <v>0</v>
      </c>
      <c r="DV612" t="b">
        <v>0</v>
      </c>
      <c r="DW612" t="b">
        <v>0</v>
      </c>
      <c r="DX612" t="b">
        <v>0</v>
      </c>
      <c r="DY612" t="b">
        <v>0</v>
      </c>
      <c r="DZ612" t="b">
        <v>0</v>
      </c>
      <c r="EA612" t="b">
        <v>0</v>
      </c>
      <c r="EB612" t="b">
        <v>0</v>
      </c>
      <c r="EC612" t="b">
        <v>0</v>
      </c>
      <c r="ED612" t="b">
        <v>0</v>
      </c>
      <c r="EE612" t="b">
        <v>0</v>
      </c>
      <c r="EF612" t="b">
        <v>0</v>
      </c>
      <c r="EG612" t="b">
        <v>0</v>
      </c>
      <c r="EH612" t="b">
        <v>0</v>
      </c>
      <c r="EI612" t="s">
        <v>2995</v>
      </c>
      <c r="EJ612">
        <v>5454</v>
      </c>
      <c r="EK612" t="s">
        <v>2996</v>
      </c>
      <c r="EL612" t="s">
        <v>2997</v>
      </c>
      <c r="EM612">
        <v>750</v>
      </c>
      <c r="EO612">
        <v>-1</v>
      </c>
    </row>
    <row r="613" spans="1:145" x14ac:dyDescent="0.55000000000000004">
      <c r="A613">
        <v>359925060207177</v>
      </c>
      <c r="B613">
        <v>711</v>
      </c>
      <c r="C613" t="s">
        <v>2998</v>
      </c>
      <c r="I613">
        <v>0</v>
      </c>
      <c r="J613">
        <v>0</v>
      </c>
      <c r="K613">
        <v>0</v>
      </c>
      <c r="L613">
        <v>0</v>
      </c>
      <c r="M613">
        <v>2</v>
      </c>
      <c r="N613">
        <v>0</v>
      </c>
      <c r="O613">
        <v>0</v>
      </c>
      <c r="P613">
        <v>1</v>
      </c>
      <c r="R613">
        <v>6</v>
      </c>
      <c r="V613">
        <v>1</v>
      </c>
      <c r="X613">
        <v>6</v>
      </c>
      <c r="AB613">
        <v>1</v>
      </c>
      <c r="AD613">
        <v>6</v>
      </c>
      <c r="AH613">
        <v>1</v>
      </c>
      <c r="AJ613">
        <v>6</v>
      </c>
      <c r="AN613">
        <v>1</v>
      </c>
      <c r="AP613">
        <v>6</v>
      </c>
      <c r="AU613">
        <v>6</v>
      </c>
      <c r="AW613">
        <v>1</v>
      </c>
      <c r="AY613">
        <v>6</v>
      </c>
      <c r="BC613">
        <v>1</v>
      </c>
      <c r="BE613">
        <v>6</v>
      </c>
      <c r="BI613">
        <v>6</v>
      </c>
      <c r="BK613">
        <v>1</v>
      </c>
      <c r="BM613">
        <v>6</v>
      </c>
      <c r="BQ613">
        <v>1</v>
      </c>
      <c r="BS613">
        <v>6</v>
      </c>
      <c r="BX613">
        <v>6</v>
      </c>
      <c r="CH613">
        <v>2</v>
      </c>
      <c r="CI613" t="b">
        <v>0</v>
      </c>
      <c r="CJ613" t="b">
        <v>1</v>
      </c>
      <c r="CK613" t="b">
        <v>0</v>
      </c>
      <c r="CL613" t="b">
        <v>0</v>
      </c>
      <c r="CM613" t="b">
        <v>0</v>
      </c>
      <c r="CN613" t="b">
        <v>0</v>
      </c>
      <c r="CO613" t="b">
        <v>0</v>
      </c>
      <c r="CP613" t="b">
        <v>0</v>
      </c>
      <c r="CQ613" t="b">
        <v>0</v>
      </c>
      <c r="CR613" t="b">
        <v>0</v>
      </c>
      <c r="CS613" t="b">
        <v>0</v>
      </c>
      <c r="CT613" t="b">
        <v>0</v>
      </c>
      <c r="CU613" t="b">
        <v>0</v>
      </c>
      <c r="CV613" t="b">
        <v>0</v>
      </c>
      <c r="CW613" t="b">
        <v>0</v>
      </c>
      <c r="CX613" t="b">
        <v>0</v>
      </c>
      <c r="CY613" t="b">
        <v>0</v>
      </c>
      <c r="CZ613" t="b">
        <v>0</v>
      </c>
      <c r="DA613" t="b">
        <v>0</v>
      </c>
      <c r="DB613" t="b">
        <v>0</v>
      </c>
      <c r="DC613" t="b">
        <v>0</v>
      </c>
      <c r="DD613" t="b">
        <v>0</v>
      </c>
      <c r="DE613" t="b">
        <v>0</v>
      </c>
      <c r="DF613" t="b">
        <v>0</v>
      </c>
      <c r="DG613" t="b">
        <v>0</v>
      </c>
      <c r="DH613" t="b">
        <v>0</v>
      </c>
      <c r="DI613" t="b">
        <v>0</v>
      </c>
      <c r="DJ613" t="b">
        <v>0</v>
      </c>
      <c r="DK613" t="b">
        <v>0</v>
      </c>
      <c r="DL613" t="b">
        <v>0</v>
      </c>
      <c r="DM613" t="b">
        <v>0</v>
      </c>
      <c r="DN613" t="b">
        <v>0</v>
      </c>
      <c r="DO613" t="b">
        <v>0</v>
      </c>
      <c r="DP613" t="b">
        <v>0</v>
      </c>
      <c r="DQ613" t="b">
        <v>0</v>
      </c>
      <c r="DR613" t="b">
        <v>0</v>
      </c>
      <c r="DS613" t="b">
        <v>0</v>
      </c>
      <c r="DT613" t="b">
        <v>0</v>
      </c>
      <c r="DU613" t="b">
        <v>0</v>
      </c>
      <c r="DV613" t="b">
        <v>0</v>
      </c>
      <c r="DW613" t="b">
        <v>0</v>
      </c>
      <c r="DX613" t="b">
        <v>0</v>
      </c>
      <c r="DY613" t="b">
        <v>0</v>
      </c>
      <c r="DZ613" t="b">
        <v>0</v>
      </c>
      <c r="EA613" t="b">
        <v>0</v>
      </c>
      <c r="EB613" t="b">
        <v>0</v>
      </c>
      <c r="EC613" t="b">
        <v>0</v>
      </c>
      <c r="ED613" t="b">
        <v>0</v>
      </c>
      <c r="EE613" t="b">
        <v>0</v>
      </c>
      <c r="EF613" t="b">
        <v>0</v>
      </c>
      <c r="EG613" t="b">
        <v>0</v>
      </c>
      <c r="EH613" t="b">
        <v>0</v>
      </c>
      <c r="EI613" t="s">
        <v>2999</v>
      </c>
      <c r="EJ613">
        <v>5455</v>
      </c>
      <c r="EK613" t="s">
        <v>3000</v>
      </c>
      <c r="EL613" t="s">
        <v>3001</v>
      </c>
      <c r="EM613">
        <v>751</v>
      </c>
      <c r="EO613">
        <v>-1</v>
      </c>
    </row>
    <row r="614" spans="1:145" x14ac:dyDescent="0.55000000000000004">
      <c r="A614">
        <v>359925060207177</v>
      </c>
      <c r="B614">
        <v>712</v>
      </c>
      <c r="C614" t="s">
        <v>3002</v>
      </c>
      <c r="I614">
        <v>0</v>
      </c>
      <c r="J614">
        <v>1</v>
      </c>
      <c r="K614">
        <v>1</v>
      </c>
      <c r="L614">
        <v>1</v>
      </c>
      <c r="M614">
        <v>1</v>
      </c>
      <c r="N614">
        <v>6</v>
      </c>
      <c r="O614">
        <v>1</v>
      </c>
      <c r="P614">
        <v>1</v>
      </c>
      <c r="R614">
        <v>3</v>
      </c>
      <c r="T614">
        <v>3</v>
      </c>
      <c r="V614">
        <v>1</v>
      </c>
      <c r="X614">
        <v>3</v>
      </c>
      <c r="Z614">
        <v>3</v>
      </c>
      <c r="AB614">
        <v>1</v>
      </c>
      <c r="AD614">
        <v>2</v>
      </c>
      <c r="AF614">
        <v>2</v>
      </c>
      <c r="AH614">
        <v>1</v>
      </c>
      <c r="AJ614">
        <v>2</v>
      </c>
      <c r="AL614">
        <v>2</v>
      </c>
      <c r="AN614">
        <v>1</v>
      </c>
      <c r="AP614">
        <v>2</v>
      </c>
      <c r="AR614">
        <v>2</v>
      </c>
      <c r="AU614">
        <v>1</v>
      </c>
      <c r="AW614">
        <v>1</v>
      </c>
      <c r="AY614">
        <v>2</v>
      </c>
      <c r="BA614">
        <v>2</v>
      </c>
      <c r="BC614">
        <v>1</v>
      </c>
      <c r="BE614">
        <v>2</v>
      </c>
      <c r="BG614">
        <v>3</v>
      </c>
      <c r="BI614">
        <v>1</v>
      </c>
      <c r="BK614">
        <v>1</v>
      </c>
      <c r="BM614">
        <v>6</v>
      </c>
      <c r="BO614">
        <v>6</v>
      </c>
      <c r="BQ614">
        <v>1</v>
      </c>
      <c r="BS614">
        <v>6</v>
      </c>
      <c r="BU614">
        <v>6</v>
      </c>
      <c r="BX614">
        <v>1</v>
      </c>
      <c r="BZ614">
        <v>1</v>
      </c>
      <c r="CB614">
        <v>1</v>
      </c>
      <c r="CD614">
        <v>1</v>
      </c>
      <c r="CH614">
        <v>2</v>
      </c>
      <c r="CI614" t="b">
        <v>0</v>
      </c>
      <c r="CJ614" t="b">
        <v>1</v>
      </c>
      <c r="CK614" t="b">
        <v>0</v>
      </c>
      <c r="CL614" t="b">
        <v>0</v>
      </c>
      <c r="CM614" t="b">
        <v>0</v>
      </c>
      <c r="CN614" t="b">
        <v>0</v>
      </c>
      <c r="CO614" t="b">
        <v>0</v>
      </c>
      <c r="CP614" t="b">
        <v>0</v>
      </c>
      <c r="CQ614" t="b">
        <v>0</v>
      </c>
      <c r="CR614" t="b">
        <v>0</v>
      </c>
      <c r="CS614" t="b">
        <v>0</v>
      </c>
      <c r="CT614" t="b">
        <v>0</v>
      </c>
      <c r="CU614" t="b">
        <v>0</v>
      </c>
      <c r="CV614" t="b">
        <v>0</v>
      </c>
      <c r="CW614" t="b">
        <v>0</v>
      </c>
      <c r="CX614" t="b">
        <v>0</v>
      </c>
      <c r="CY614" t="b">
        <v>0</v>
      </c>
      <c r="CZ614" t="b">
        <v>0</v>
      </c>
      <c r="DA614" t="b">
        <v>0</v>
      </c>
      <c r="DB614" t="b">
        <v>0</v>
      </c>
      <c r="DC614" t="b">
        <v>0</v>
      </c>
      <c r="DD614" t="b">
        <v>0</v>
      </c>
      <c r="DE614" t="b">
        <v>0</v>
      </c>
      <c r="DF614" t="b">
        <v>0</v>
      </c>
      <c r="DG614" t="b">
        <v>0</v>
      </c>
      <c r="DH614" t="b">
        <v>0</v>
      </c>
      <c r="DI614" t="b">
        <v>0</v>
      </c>
      <c r="DJ614" t="b">
        <v>0</v>
      </c>
      <c r="DK614" t="b">
        <v>0</v>
      </c>
      <c r="DL614" t="b">
        <v>0</v>
      </c>
      <c r="DM614" t="b">
        <v>0</v>
      </c>
      <c r="DN614" t="b">
        <v>0</v>
      </c>
      <c r="DO614" t="b">
        <v>0</v>
      </c>
      <c r="DP614" t="b">
        <v>0</v>
      </c>
      <c r="DQ614" t="b">
        <v>0</v>
      </c>
      <c r="DR614" t="b">
        <v>0</v>
      </c>
      <c r="DS614" t="b">
        <v>0</v>
      </c>
      <c r="DT614" t="b">
        <v>0</v>
      </c>
      <c r="DU614" t="b">
        <v>0</v>
      </c>
      <c r="DV614" t="b">
        <v>0</v>
      </c>
      <c r="DW614" t="b">
        <v>0</v>
      </c>
      <c r="DX614" t="b">
        <v>0</v>
      </c>
      <c r="DY614" t="b">
        <v>0</v>
      </c>
      <c r="DZ614" t="b">
        <v>0</v>
      </c>
      <c r="EA614" t="b">
        <v>0</v>
      </c>
      <c r="EB614" t="b">
        <v>0</v>
      </c>
      <c r="EC614" t="b">
        <v>0</v>
      </c>
      <c r="ED614" t="b">
        <v>0</v>
      </c>
      <c r="EE614" t="b">
        <v>0</v>
      </c>
      <c r="EF614" t="b">
        <v>0</v>
      </c>
      <c r="EG614" t="b">
        <v>0</v>
      </c>
      <c r="EH614" t="b">
        <v>0</v>
      </c>
      <c r="EI614" t="s">
        <v>3003</v>
      </c>
      <c r="EJ614">
        <v>5456</v>
      </c>
      <c r="EK614" t="s">
        <v>3004</v>
      </c>
      <c r="EL614" t="s">
        <v>3005</v>
      </c>
      <c r="EM614">
        <v>752</v>
      </c>
      <c r="EO614">
        <v>-1</v>
      </c>
    </row>
    <row r="615" spans="1:145" x14ac:dyDescent="0.55000000000000004">
      <c r="A615">
        <v>359925060207177</v>
      </c>
      <c r="B615">
        <v>713</v>
      </c>
      <c r="C615" t="s">
        <v>3006</v>
      </c>
      <c r="I615">
        <v>0</v>
      </c>
      <c r="J615">
        <v>1</v>
      </c>
      <c r="K615">
        <v>1</v>
      </c>
      <c r="L615">
        <v>1</v>
      </c>
      <c r="M615">
        <v>2</v>
      </c>
      <c r="N615">
        <v>4</v>
      </c>
      <c r="O615">
        <v>1</v>
      </c>
      <c r="P615">
        <v>1</v>
      </c>
      <c r="R615">
        <v>4</v>
      </c>
      <c r="T615">
        <v>4</v>
      </c>
      <c r="V615">
        <v>1</v>
      </c>
      <c r="X615">
        <v>3</v>
      </c>
      <c r="Z615">
        <v>3</v>
      </c>
      <c r="AB615">
        <v>1</v>
      </c>
      <c r="AD615">
        <v>4</v>
      </c>
      <c r="AF615">
        <v>4</v>
      </c>
      <c r="AH615">
        <v>1</v>
      </c>
      <c r="AJ615">
        <v>1</v>
      </c>
      <c r="AL615">
        <v>1</v>
      </c>
      <c r="AN615">
        <v>1</v>
      </c>
      <c r="AP615">
        <v>4</v>
      </c>
      <c r="AR615">
        <v>4</v>
      </c>
      <c r="AU615">
        <v>1</v>
      </c>
      <c r="AW615">
        <v>1</v>
      </c>
      <c r="AY615">
        <v>3</v>
      </c>
      <c r="BA615">
        <v>3</v>
      </c>
      <c r="BC615">
        <v>1</v>
      </c>
      <c r="BE615">
        <v>6</v>
      </c>
      <c r="BG615">
        <v>3</v>
      </c>
      <c r="BI615">
        <v>1</v>
      </c>
      <c r="BK615">
        <v>1</v>
      </c>
      <c r="BM615">
        <v>3</v>
      </c>
      <c r="BO615">
        <v>4</v>
      </c>
      <c r="BQ615">
        <v>1</v>
      </c>
      <c r="BS615">
        <v>3</v>
      </c>
      <c r="BU615">
        <v>4</v>
      </c>
      <c r="BX615">
        <v>1</v>
      </c>
      <c r="BZ615">
        <v>1</v>
      </c>
      <c r="CB615">
        <v>1</v>
      </c>
      <c r="CD615">
        <v>5</v>
      </c>
      <c r="CH615">
        <v>2</v>
      </c>
      <c r="CI615" t="b">
        <v>0</v>
      </c>
      <c r="CJ615" t="b">
        <v>1</v>
      </c>
      <c r="CK615" t="b">
        <v>0</v>
      </c>
      <c r="CL615" t="b">
        <v>0</v>
      </c>
      <c r="CM615" t="b">
        <v>0</v>
      </c>
      <c r="CN615" t="b">
        <v>0</v>
      </c>
      <c r="CO615" t="b">
        <v>0</v>
      </c>
      <c r="CP615" t="b">
        <v>0</v>
      </c>
      <c r="CQ615" t="b">
        <v>0</v>
      </c>
      <c r="CR615" t="b">
        <v>0</v>
      </c>
      <c r="CS615" t="b">
        <v>0</v>
      </c>
      <c r="CT615" t="b">
        <v>0</v>
      </c>
      <c r="CU615" t="b">
        <v>0</v>
      </c>
      <c r="CV615" t="b">
        <v>0</v>
      </c>
      <c r="CW615" t="b">
        <v>0</v>
      </c>
      <c r="CX615" t="b">
        <v>0</v>
      </c>
      <c r="CY615" t="b">
        <v>0</v>
      </c>
      <c r="CZ615" t="b">
        <v>0</v>
      </c>
      <c r="DA615" t="b">
        <v>0</v>
      </c>
      <c r="DB615" t="b">
        <v>0</v>
      </c>
      <c r="DC615" t="b">
        <v>0</v>
      </c>
      <c r="DD615" t="b">
        <v>0</v>
      </c>
      <c r="DE615" t="b">
        <v>0</v>
      </c>
      <c r="DF615" t="b">
        <v>0</v>
      </c>
      <c r="DG615" t="b">
        <v>0</v>
      </c>
      <c r="DH615" t="b">
        <v>0</v>
      </c>
      <c r="DI615" t="b">
        <v>0</v>
      </c>
      <c r="DJ615" t="b">
        <v>0</v>
      </c>
      <c r="DK615" t="b">
        <v>0</v>
      </c>
      <c r="DL615" t="b">
        <v>0</v>
      </c>
      <c r="DM615" t="b">
        <v>0</v>
      </c>
      <c r="DN615" t="b">
        <v>0</v>
      </c>
      <c r="DO615" t="b">
        <v>0</v>
      </c>
      <c r="DP615" t="b">
        <v>0</v>
      </c>
      <c r="DQ615" t="b">
        <v>0</v>
      </c>
      <c r="DR615" t="b">
        <v>0</v>
      </c>
      <c r="DS615" t="b">
        <v>0</v>
      </c>
      <c r="DT615" t="b">
        <v>0</v>
      </c>
      <c r="DU615" t="b">
        <v>0</v>
      </c>
      <c r="DV615" t="b">
        <v>0</v>
      </c>
      <c r="DW615" t="b">
        <v>0</v>
      </c>
      <c r="DX615" t="b">
        <v>0</v>
      </c>
      <c r="DY615" t="b">
        <v>0</v>
      </c>
      <c r="DZ615" t="b">
        <v>0</v>
      </c>
      <c r="EA615" t="b">
        <v>0</v>
      </c>
      <c r="EB615" t="b">
        <v>0</v>
      </c>
      <c r="EC615" t="b">
        <v>0</v>
      </c>
      <c r="ED615" t="b">
        <v>0</v>
      </c>
      <c r="EE615" t="b">
        <v>0</v>
      </c>
      <c r="EF615" t="b">
        <v>0</v>
      </c>
      <c r="EG615" t="b">
        <v>0</v>
      </c>
      <c r="EH615" t="b">
        <v>0</v>
      </c>
      <c r="EI615" t="s">
        <v>3007</v>
      </c>
      <c r="EJ615">
        <v>5457</v>
      </c>
      <c r="EK615" t="s">
        <v>3008</v>
      </c>
      <c r="EL615" t="s">
        <v>3009</v>
      </c>
      <c r="EM615">
        <v>753</v>
      </c>
      <c r="EO615">
        <v>-1</v>
      </c>
    </row>
    <row r="616" spans="1:145" x14ac:dyDescent="0.55000000000000004">
      <c r="A616">
        <v>359925060207177</v>
      </c>
      <c r="B616">
        <v>714</v>
      </c>
      <c r="C616" t="s">
        <v>3010</v>
      </c>
      <c r="I616">
        <v>0</v>
      </c>
      <c r="J616">
        <v>0</v>
      </c>
      <c r="K616">
        <v>1</v>
      </c>
      <c r="L616">
        <v>1</v>
      </c>
      <c r="M616">
        <v>2</v>
      </c>
      <c r="N616">
        <v>8</v>
      </c>
      <c r="O616">
        <v>1</v>
      </c>
      <c r="P616">
        <v>1</v>
      </c>
      <c r="R616">
        <v>4</v>
      </c>
      <c r="T616">
        <v>4</v>
      </c>
      <c r="V616">
        <v>1</v>
      </c>
      <c r="X616">
        <v>1</v>
      </c>
      <c r="Z616">
        <v>4</v>
      </c>
      <c r="AB616">
        <v>1</v>
      </c>
      <c r="AD616">
        <v>1</v>
      </c>
      <c r="AF616">
        <v>1</v>
      </c>
      <c r="AH616">
        <v>1</v>
      </c>
      <c r="AJ616">
        <v>4</v>
      </c>
      <c r="AL616">
        <v>4</v>
      </c>
      <c r="AN616">
        <v>1</v>
      </c>
      <c r="AP616">
        <v>6</v>
      </c>
      <c r="AR616">
        <v>6</v>
      </c>
      <c r="AU616">
        <v>6</v>
      </c>
      <c r="AW616">
        <v>1</v>
      </c>
      <c r="AY616">
        <v>2</v>
      </c>
      <c r="BA616">
        <v>2</v>
      </c>
      <c r="BC616">
        <v>1</v>
      </c>
      <c r="BE616">
        <v>3</v>
      </c>
      <c r="BG616">
        <v>3</v>
      </c>
      <c r="BI616">
        <v>1</v>
      </c>
      <c r="BK616">
        <v>1</v>
      </c>
      <c r="BM616">
        <v>6</v>
      </c>
      <c r="BO616">
        <v>6</v>
      </c>
      <c r="BQ616">
        <v>1</v>
      </c>
      <c r="BS616">
        <v>4</v>
      </c>
      <c r="BU616">
        <v>4</v>
      </c>
      <c r="BX616">
        <v>1</v>
      </c>
      <c r="BZ616">
        <v>1</v>
      </c>
      <c r="CB616">
        <v>1</v>
      </c>
      <c r="CD616">
        <v>0</v>
      </c>
      <c r="CH616">
        <v>2</v>
      </c>
      <c r="CI616" t="b">
        <v>0</v>
      </c>
      <c r="CJ616" t="b">
        <v>1</v>
      </c>
      <c r="CK616" t="b">
        <v>0</v>
      </c>
      <c r="CL616" t="b">
        <v>0</v>
      </c>
      <c r="CM616" t="b">
        <v>0</v>
      </c>
      <c r="CN616" t="b">
        <v>0</v>
      </c>
      <c r="CO616" t="b">
        <v>0</v>
      </c>
      <c r="CP616" t="b">
        <v>0</v>
      </c>
      <c r="CQ616" t="b">
        <v>0</v>
      </c>
      <c r="CR616" t="b">
        <v>0</v>
      </c>
      <c r="CS616" t="b">
        <v>0</v>
      </c>
      <c r="CT616" t="b">
        <v>0</v>
      </c>
      <c r="CU616" t="b">
        <v>0</v>
      </c>
      <c r="CV616" t="b">
        <v>0</v>
      </c>
      <c r="CW616" t="b">
        <v>0</v>
      </c>
      <c r="CX616" t="b">
        <v>0</v>
      </c>
      <c r="CY616" t="b">
        <v>0</v>
      </c>
      <c r="CZ616" t="b">
        <v>0</v>
      </c>
      <c r="DA616" t="b">
        <v>0</v>
      </c>
      <c r="DB616" t="b">
        <v>0</v>
      </c>
      <c r="DC616" t="b">
        <v>0</v>
      </c>
      <c r="DD616" t="b">
        <v>0</v>
      </c>
      <c r="DE616" t="b">
        <v>0</v>
      </c>
      <c r="DF616" t="b">
        <v>0</v>
      </c>
      <c r="DG616" t="b">
        <v>0</v>
      </c>
      <c r="DH616" t="b">
        <v>0</v>
      </c>
      <c r="DI616" t="b">
        <v>0</v>
      </c>
      <c r="DJ616" t="b">
        <v>0</v>
      </c>
      <c r="DK616" t="b">
        <v>0</v>
      </c>
      <c r="DL616" t="b">
        <v>0</v>
      </c>
      <c r="DM616" t="b">
        <v>0</v>
      </c>
      <c r="DN616" t="b">
        <v>0</v>
      </c>
      <c r="DO616" t="b">
        <v>0</v>
      </c>
      <c r="DP616" t="b">
        <v>0</v>
      </c>
      <c r="DQ616" t="b">
        <v>0</v>
      </c>
      <c r="DR616" t="b">
        <v>0</v>
      </c>
      <c r="DS616" t="b">
        <v>0</v>
      </c>
      <c r="DT616" t="b">
        <v>0</v>
      </c>
      <c r="DU616" t="b">
        <v>0</v>
      </c>
      <c r="DV616" t="b">
        <v>0</v>
      </c>
      <c r="DW616" t="b">
        <v>0</v>
      </c>
      <c r="DX616" t="b">
        <v>0</v>
      </c>
      <c r="DY616" t="b">
        <v>0</v>
      </c>
      <c r="DZ616" t="b">
        <v>0</v>
      </c>
      <c r="EA616" t="b">
        <v>0</v>
      </c>
      <c r="EB616" t="b">
        <v>0</v>
      </c>
      <c r="EC616" t="b">
        <v>0</v>
      </c>
      <c r="ED616" t="b">
        <v>0</v>
      </c>
      <c r="EE616" t="b">
        <v>0</v>
      </c>
      <c r="EF616" t="b">
        <v>0</v>
      </c>
      <c r="EG616" t="b">
        <v>0</v>
      </c>
      <c r="EH616" t="b">
        <v>0</v>
      </c>
      <c r="EI616" t="s">
        <v>3011</v>
      </c>
      <c r="EJ616">
        <v>5458</v>
      </c>
      <c r="EK616" t="s">
        <v>3012</v>
      </c>
      <c r="EL616" t="s">
        <v>3013</v>
      </c>
      <c r="EM616">
        <v>754</v>
      </c>
      <c r="EO616">
        <v>-1</v>
      </c>
    </row>
    <row r="617" spans="1:145" x14ac:dyDescent="0.55000000000000004">
      <c r="A617">
        <v>359925060207177</v>
      </c>
      <c r="B617">
        <v>715</v>
      </c>
      <c r="C617" t="s">
        <v>3014</v>
      </c>
      <c r="I617">
        <v>0</v>
      </c>
      <c r="J617">
        <v>0</v>
      </c>
      <c r="K617">
        <v>0</v>
      </c>
      <c r="L617">
        <v>1</v>
      </c>
      <c r="M617">
        <v>2</v>
      </c>
      <c r="N617">
        <v>8</v>
      </c>
      <c r="O617">
        <v>1</v>
      </c>
      <c r="P617">
        <v>1</v>
      </c>
      <c r="R617">
        <v>4</v>
      </c>
      <c r="T617">
        <v>4</v>
      </c>
      <c r="V617">
        <v>1</v>
      </c>
      <c r="X617">
        <v>1</v>
      </c>
      <c r="Z617">
        <v>4</v>
      </c>
      <c r="AB617">
        <v>1</v>
      </c>
      <c r="AD617">
        <v>1</v>
      </c>
      <c r="AF617">
        <v>1</v>
      </c>
      <c r="AH617">
        <v>1</v>
      </c>
      <c r="AJ617">
        <v>4</v>
      </c>
      <c r="AL617">
        <v>4</v>
      </c>
      <c r="AN617">
        <v>1</v>
      </c>
      <c r="AP617">
        <v>6</v>
      </c>
      <c r="AR617">
        <v>6</v>
      </c>
      <c r="AU617">
        <v>1</v>
      </c>
      <c r="AW617">
        <v>1</v>
      </c>
      <c r="AY617">
        <v>1</v>
      </c>
      <c r="BA617">
        <v>1</v>
      </c>
      <c r="BC617">
        <v>1</v>
      </c>
      <c r="BE617">
        <v>3</v>
      </c>
      <c r="BG617">
        <v>3</v>
      </c>
      <c r="BI617">
        <v>1</v>
      </c>
      <c r="BK617">
        <v>1</v>
      </c>
      <c r="BM617">
        <v>6</v>
      </c>
      <c r="BO617">
        <v>6</v>
      </c>
      <c r="BQ617">
        <v>1</v>
      </c>
      <c r="BS617">
        <v>4</v>
      </c>
      <c r="BU617">
        <v>4</v>
      </c>
      <c r="BX617">
        <v>1</v>
      </c>
      <c r="BZ617">
        <v>1</v>
      </c>
      <c r="CB617">
        <v>0</v>
      </c>
      <c r="CD617">
        <v>0</v>
      </c>
      <c r="CH617">
        <v>2</v>
      </c>
      <c r="CI617" t="b">
        <v>0</v>
      </c>
      <c r="CJ617" t="b">
        <v>1</v>
      </c>
      <c r="CK617" t="b">
        <v>0</v>
      </c>
      <c r="CL617" t="b">
        <v>0</v>
      </c>
      <c r="CM617" t="b">
        <v>0</v>
      </c>
      <c r="CN617" t="b">
        <v>0</v>
      </c>
      <c r="CO617" t="b">
        <v>0</v>
      </c>
      <c r="CP617" t="b">
        <v>0</v>
      </c>
      <c r="CQ617" t="b">
        <v>0</v>
      </c>
      <c r="CR617" t="b">
        <v>0</v>
      </c>
      <c r="CS617" t="b">
        <v>0</v>
      </c>
      <c r="CT617" t="b">
        <v>0</v>
      </c>
      <c r="CU617" t="b">
        <v>0</v>
      </c>
      <c r="CV617" t="b">
        <v>0</v>
      </c>
      <c r="CW617" t="b">
        <v>0</v>
      </c>
      <c r="CX617" t="b">
        <v>0</v>
      </c>
      <c r="CY617" t="b">
        <v>0</v>
      </c>
      <c r="CZ617" t="b">
        <v>0</v>
      </c>
      <c r="DA617" t="b">
        <v>0</v>
      </c>
      <c r="DB617" t="b">
        <v>0</v>
      </c>
      <c r="DC617" t="b">
        <v>0</v>
      </c>
      <c r="DD617" t="b">
        <v>0</v>
      </c>
      <c r="DE617" t="b">
        <v>0</v>
      </c>
      <c r="DF617" t="b">
        <v>0</v>
      </c>
      <c r="DG617" t="b">
        <v>0</v>
      </c>
      <c r="DH617" t="b">
        <v>0</v>
      </c>
      <c r="DI617" t="b">
        <v>0</v>
      </c>
      <c r="DJ617" t="b">
        <v>0</v>
      </c>
      <c r="DK617" t="b">
        <v>0</v>
      </c>
      <c r="DL617" t="b">
        <v>0</v>
      </c>
      <c r="DM617" t="b">
        <v>0</v>
      </c>
      <c r="DN617" t="b">
        <v>0</v>
      </c>
      <c r="DO617" t="b">
        <v>0</v>
      </c>
      <c r="DP617" t="b">
        <v>0</v>
      </c>
      <c r="DQ617" t="b">
        <v>0</v>
      </c>
      <c r="DR617" t="b">
        <v>0</v>
      </c>
      <c r="DS617" t="b">
        <v>0</v>
      </c>
      <c r="DT617" t="b">
        <v>0</v>
      </c>
      <c r="DU617" t="b">
        <v>0</v>
      </c>
      <c r="DV617" t="b">
        <v>0</v>
      </c>
      <c r="DW617" t="b">
        <v>0</v>
      </c>
      <c r="DX617" t="b">
        <v>0</v>
      </c>
      <c r="DY617" t="b">
        <v>0</v>
      </c>
      <c r="DZ617" t="b">
        <v>0</v>
      </c>
      <c r="EA617" t="b">
        <v>0</v>
      </c>
      <c r="EB617" t="b">
        <v>0</v>
      </c>
      <c r="EC617" t="b">
        <v>0</v>
      </c>
      <c r="ED617" t="b">
        <v>0</v>
      </c>
      <c r="EE617" t="b">
        <v>0</v>
      </c>
      <c r="EF617" t="b">
        <v>0</v>
      </c>
      <c r="EG617" t="b">
        <v>0</v>
      </c>
      <c r="EH617" t="b">
        <v>0</v>
      </c>
      <c r="EI617" t="s">
        <v>3015</v>
      </c>
      <c r="EJ617">
        <v>5459</v>
      </c>
      <c r="EK617" t="s">
        <v>3016</v>
      </c>
      <c r="EL617" t="s">
        <v>3017</v>
      </c>
      <c r="EM617">
        <v>755</v>
      </c>
      <c r="EO617">
        <v>-1</v>
      </c>
    </row>
    <row r="618" spans="1:145" x14ac:dyDescent="0.55000000000000004">
      <c r="A618">
        <v>359925060207177</v>
      </c>
      <c r="B618">
        <v>716</v>
      </c>
      <c r="C618" t="s">
        <v>3018</v>
      </c>
      <c r="I618">
        <v>0</v>
      </c>
      <c r="J618">
        <v>1</v>
      </c>
      <c r="K618">
        <v>1</v>
      </c>
      <c r="L618">
        <v>1</v>
      </c>
      <c r="M618">
        <v>2</v>
      </c>
      <c r="N618">
        <v>4</v>
      </c>
      <c r="O618">
        <v>1</v>
      </c>
      <c r="P618">
        <v>1</v>
      </c>
      <c r="R618">
        <v>4</v>
      </c>
      <c r="T618">
        <v>4</v>
      </c>
      <c r="V618">
        <v>1</v>
      </c>
      <c r="X618">
        <v>2</v>
      </c>
      <c r="Z618">
        <v>5</v>
      </c>
      <c r="AB618">
        <v>1</v>
      </c>
      <c r="AD618">
        <v>5</v>
      </c>
      <c r="AF618">
        <v>4</v>
      </c>
      <c r="AH618">
        <v>1</v>
      </c>
      <c r="AJ618">
        <v>4</v>
      </c>
      <c r="AL618">
        <v>4</v>
      </c>
      <c r="AN618">
        <v>1</v>
      </c>
      <c r="AP618">
        <v>4</v>
      </c>
      <c r="AR618">
        <v>4</v>
      </c>
      <c r="AU618">
        <v>1</v>
      </c>
      <c r="AW618">
        <v>1</v>
      </c>
      <c r="AY618">
        <v>1</v>
      </c>
      <c r="BA618">
        <v>1</v>
      </c>
      <c r="BC618">
        <v>1</v>
      </c>
      <c r="BE618">
        <v>2</v>
      </c>
      <c r="BG618">
        <v>2</v>
      </c>
      <c r="BI618">
        <v>1</v>
      </c>
      <c r="BK618">
        <v>1</v>
      </c>
      <c r="BM618">
        <v>5</v>
      </c>
      <c r="BO618">
        <v>4</v>
      </c>
      <c r="BQ618">
        <v>1</v>
      </c>
      <c r="BS618">
        <v>4</v>
      </c>
      <c r="BU618">
        <v>4</v>
      </c>
      <c r="BX618">
        <v>1</v>
      </c>
      <c r="BZ618">
        <v>1</v>
      </c>
      <c r="CB618">
        <v>1</v>
      </c>
      <c r="CD618">
        <v>0</v>
      </c>
      <c r="CH618">
        <v>2</v>
      </c>
      <c r="CI618" t="b">
        <v>0</v>
      </c>
      <c r="CJ618" t="b">
        <v>1</v>
      </c>
      <c r="CK618" t="b">
        <v>0</v>
      </c>
      <c r="CL618" t="b">
        <v>0</v>
      </c>
      <c r="CM618" t="b">
        <v>0</v>
      </c>
      <c r="CN618" t="b">
        <v>0</v>
      </c>
      <c r="CO618" t="b">
        <v>0</v>
      </c>
      <c r="CP618" t="b">
        <v>0</v>
      </c>
      <c r="CQ618" t="b">
        <v>0</v>
      </c>
      <c r="CR618" t="b">
        <v>0</v>
      </c>
      <c r="CS618" t="b">
        <v>0</v>
      </c>
      <c r="CT618" t="b">
        <v>0</v>
      </c>
      <c r="CU618" t="b">
        <v>0</v>
      </c>
      <c r="CV618" t="b">
        <v>0</v>
      </c>
      <c r="CW618" t="b">
        <v>0</v>
      </c>
      <c r="CX618" t="b">
        <v>0</v>
      </c>
      <c r="CY618" t="b">
        <v>0</v>
      </c>
      <c r="CZ618" t="b">
        <v>0</v>
      </c>
      <c r="DA618" t="b">
        <v>0</v>
      </c>
      <c r="DB618" t="b">
        <v>0</v>
      </c>
      <c r="DC618" t="b">
        <v>0</v>
      </c>
      <c r="DD618" t="b">
        <v>0</v>
      </c>
      <c r="DE618" t="b">
        <v>0</v>
      </c>
      <c r="DF618" t="b">
        <v>0</v>
      </c>
      <c r="DG618" t="b">
        <v>0</v>
      </c>
      <c r="DH618" t="b">
        <v>0</v>
      </c>
      <c r="DI618" t="b">
        <v>0</v>
      </c>
      <c r="DJ618" t="b">
        <v>0</v>
      </c>
      <c r="DK618" t="b">
        <v>0</v>
      </c>
      <c r="DL618" t="b">
        <v>0</v>
      </c>
      <c r="DM618" t="b">
        <v>0</v>
      </c>
      <c r="DN618" t="b">
        <v>0</v>
      </c>
      <c r="DO618" t="b">
        <v>0</v>
      </c>
      <c r="DP618" t="b">
        <v>0</v>
      </c>
      <c r="DQ618" t="b">
        <v>0</v>
      </c>
      <c r="DR618" t="b">
        <v>0</v>
      </c>
      <c r="DS618" t="b">
        <v>0</v>
      </c>
      <c r="DT618" t="b">
        <v>0</v>
      </c>
      <c r="DU618" t="b">
        <v>0</v>
      </c>
      <c r="DV618" t="b">
        <v>0</v>
      </c>
      <c r="DW618" t="b">
        <v>0</v>
      </c>
      <c r="DX618" t="b">
        <v>0</v>
      </c>
      <c r="DY618" t="b">
        <v>0</v>
      </c>
      <c r="DZ618" t="b">
        <v>0</v>
      </c>
      <c r="EA618" t="b">
        <v>0</v>
      </c>
      <c r="EB618" t="b">
        <v>0</v>
      </c>
      <c r="EC618" t="b">
        <v>0</v>
      </c>
      <c r="ED618" t="b">
        <v>0</v>
      </c>
      <c r="EE618" t="b">
        <v>0</v>
      </c>
      <c r="EF618" t="b">
        <v>0</v>
      </c>
      <c r="EG618" t="b">
        <v>0</v>
      </c>
      <c r="EH618" t="b">
        <v>0</v>
      </c>
      <c r="EI618" t="s">
        <v>3019</v>
      </c>
      <c r="EJ618">
        <v>5460</v>
      </c>
      <c r="EK618" t="s">
        <v>3020</v>
      </c>
      <c r="EL618" t="s">
        <v>3021</v>
      </c>
      <c r="EM618">
        <v>756</v>
      </c>
      <c r="EO618">
        <v>-1</v>
      </c>
    </row>
    <row r="619" spans="1:145" x14ac:dyDescent="0.55000000000000004">
      <c r="A619">
        <v>359925060207177</v>
      </c>
      <c r="B619">
        <v>717</v>
      </c>
      <c r="C619" t="s">
        <v>3022</v>
      </c>
      <c r="I619">
        <v>0</v>
      </c>
      <c r="J619">
        <v>0</v>
      </c>
      <c r="K619">
        <v>1</v>
      </c>
      <c r="L619">
        <v>1</v>
      </c>
      <c r="M619">
        <v>2</v>
      </c>
      <c r="N619">
        <v>0</v>
      </c>
      <c r="O619">
        <v>1</v>
      </c>
      <c r="P619">
        <v>1</v>
      </c>
      <c r="R619">
        <v>4</v>
      </c>
      <c r="T619">
        <v>4</v>
      </c>
      <c r="V619">
        <v>1</v>
      </c>
      <c r="X619">
        <v>1</v>
      </c>
      <c r="Z619">
        <v>4</v>
      </c>
      <c r="AB619">
        <v>1</v>
      </c>
      <c r="AD619">
        <v>1</v>
      </c>
      <c r="AF619">
        <v>1</v>
      </c>
      <c r="AH619">
        <v>1</v>
      </c>
      <c r="AJ619">
        <v>4</v>
      </c>
      <c r="AL619">
        <v>4</v>
      </c>
      <c r="AN619">
        <v>1</v>
      </c>
      <c r="AP619">
        <v>6</v>
      </c>
      <c r="AR619">
        <v>6</v>
      </c>
      <c r="AU619">
        <v>1</v>
      </c>
      <c r="AW619">
        <v>1</v>
      </c>
      <c r="AY619">
        <v>1</v>
      </c>
      <c r="BA619">
        <v>1</v>
      </c>
      <c r="BC619">
        <v>1</v>
      </c>
      <c r="BE619">
        <v>3</v>
      </c>
      <c r="BG619">
        <v>3</v>
      </c>
      <c r="BI619">
        <v>1</v>
      </c>
      <c r="BK619">
        <v>1</v>
      </c>
      <c r="BM619">
        <v>6</v>
      </c>
      <c r="BO619">
        <v>6</v>
      </c>
      <c r="BQ619">
        <v>1</v>
      </c>
      <c r="BS619">
        <v>4</v>
      </c>
      <c r="BU619">
        <v>4</v>
      </c>
      <c r="BX619">
        <v>1</v>
      </c>
      <c r="BZ619">
        <v>1</v>
      </c>
      <c r="CB619">
        <v>1</v>
      </c>
      <c r="CD619">
        <v>0</v>
      </c>
      <c r="CH619">
        <v>2</v>
      </c>
      <c r="CI619" t="b">
        <v>0</v>
      </c>
      <c r="CJ619" t="b">
        <v>1</v>
      </c>
      <c r="CK619" t="b">
        <v>0</v>
      </c>
      <c r="CL619" t="b">
        <v>0</v>
      </c>
      <c r="CM619" t="b">
        <v>0</v>
      </c>
      <c r="CN619" t="b">
        <v>0</v>
      </c>
      <c r="CO619" t="b">
        <v>0</v>
      </c>
      <c r="CP619" t="b">
        <v>0</v>
      </c>
      <c r="CQ619" t="b">
        <v>0</v>
      </c>
      <c r="CR619" t="b">
        <v>0</v>
      </c>
      <c r="CS619" t="b">
        <v>0</v>
      </c>
      <c r="CT619" t="b">
        <v>0</v>
      </c>
      <c r="CU619" t="b">
        <v>0</v>
      </c>
      <c r="CV619" t="b">
        <v>0</v>
      </c>
      <c r="CW619" t="b">
        <v>0</v>
      </c>
      <c r="CX619" t="b">
        <v>0</v>
      </c>
      <c r="CY619" t="b">
        <v>0</v>
      </c>
      <c r="CZ619" t="b">
        <v>0</v>
      </c>
      <c r="DA619" t="b">
        <v>0</v>
      </c>
      <c r="DB619" t="b">
        <v>0</v>
      </c>
      <c r="DC619" t="b">
        <v>0</v>
      </c>
      <c r="DD619" t="b">
        <v>0</v>
      </c>
      <c r="DE619" t="b">
        <v>0</v>
      </c>
      <c r="DF619" t="b">
        <v>0</v>
      </c>
      <c r="DG619" t="b">
        <v>0</v>
      </c>
      <c r="DH619" t="b">
        <v>0</v>
      </c>
      <c r="DI619" t="b">
        <v>0</v>
      </c>
      <c r="DJ619" t="b">
        <v>0</v>
      </c>
      <c r="DK619" t="b">
        <v>0</v>
      </c>
      <c r="DL619" t="b">
        <v>0</v>
      </c>
      <c r="DM619" t="b">
        <v>0</v>
      </c>
      <c r="DN619" t="b">
        <v>0</v>
      </c>
      <c r="DO619" t="b">
        <v>0</v>
      </c>
      <c r="DP619" t="b">
        <v>0</v>
      </c>
      <c r="DQ619" t="b">
        <v>0</v>
      </c>
      <c r="DR619" t="b">
        <v>0</v>
      </c>
      <c r="DS619" t="b">
        <v>0</v>
      </c>
      <c r="DT619" t="b">
        <v>0</v>
      </c>
      <c r="DU619" t="b">
        <v>0</v>
      </c>
      <c r="DV619" t="b">
        <v>0</v>
      </c>
      <c r="DW619" t="b">
        <v>0</v>
      </c>
      <c r="DX619" t="b">
        <v>0</v>
      </c>
      <c r="DY619" t="b">
        <v>0</v>
      </c>
      <c r="DZ619" t="b">
        <v>0</v>
      </c>
      <c r="EA619" t="b">
        <v>0</v>
      </c>
      <c r="EB619" t="b">
        <v>0</v>
      </c>
      <c r="EC619" t="b">
        <v>0</v>
      </c>
      <c r="ED619" t="b">
        <v>0</v>
      </c>
      <c r="EE619" t="b">
        <v>0</v>
      </c>
      <c r="EF619" t="b">
        <v>0</v>
      </c>
      <c r="EG619" t="b">
        <v>0</v>
      </c>
      <c r="EH619" t="b">
        <v>0</v>
      </c>
      <c r="EI619" t="s">
        <v>3023</v>
      </c>
      <c r="EJ619">
        <v>5461</v>
      </c>
      <c r="EK619" t="s">
        <v>3024</v>
      </c>
      <c r="EL619" t="s">
        <v>3025</v>
      </c>
      <c r="EM619">
        <v>757</v>
      </c>
      <c r="EO619">
        <v>-1</v>
      </c>
    </row>
    <row r="620" spans="1:145" x14ac:dyDescent="0.55000000000000004">
      <c r="A620">
        <v>359925060207177</v>
      </c>
      <c r="B620">
        <v>718</v>
      </c>
      <c r="C620" t="s">
        <v>3026</v>
      </c>
      <c r="I620">
        <v>0</v>
      </c>
      <c r="J620">
        <v>1</v>
      </c>
      <c r="K620">
        <v>1</v>
      </c>
      <c r="L620">
        <v>1</v>
      </c>
      <c r="M620">
        <v>1</v>
      </c>
      <c r="N620">
        <v>4</v>
      </c>
      <c r="O620">
        <v>1</v>
      </c>
      <c r="P620">
        <v>1</v>
      </c>
      <c r="R620">
        <v>3</v>
      </c>
      <c r="T620">
        <v>3</v>
      </c>
      <c r="V620">
        <v>1</v>
      </c>
      <c r="X620">
        <v>3</v>
      </c>
      <c r="Z620">
        <v>3</v>
      </c>
      <c r="AB620">
        <v>1</v>
      </c>
      <c r="AD620">
        <v>3</v>
      </c>
      <c r="AF620">
        <v>3</v>
      </c>
      <c r="AH620">
        <v>1</v>
      </c>
      <c r="AJ620">
        <v>3</v>
      </c>
      <c r="AL620">
        <v>3</v>
      </c>
      <c r="AN620">
        <v>1</v>
      </c>
      <c r="AP620">
        <v>3</v>
      </c>
      <c r="AR620">
        <v>3</v>
      </c>
      <c r="AU620">
        <v>1</v>
      </c>
      <c r="AW620">
        <v>1</v>
      </c>
      <c r="AY620">
        <v>2</v>
      </c>
      <c r="BA620">
        <v>2</v>
      </c>
      <c r="BC620">
        <v>1</v>
      </c>
      <c r="BE620">
        <v>2</v>
      </c>
      <c r="BG620">
        <v>3</v>
      </c>
      <c r="BI620">
        <v>1</v>
      </c>
      <c r="BK620">
        <v>1</v>
      </c>
      <c r="BM620">
        <v>2</v>
      </c>
      <c r="BO620">
        <v>2</v>
      </c>
      <c r="BQ620">
        <v>1</v>
      </c>
      <c r="BS620">
        <v>3</v>
      </c>
      <c r="BU620">
        <v>3</v>
      </c>
      <c r="BX620">
        <v>1</v>
      </c>
      <c r="BZ620">
        <v>1</v>
      </c>
      <c r="CB620">
        <v>1</v>
      </c>
      <c r="CD620">
        <v>0</v>
      </c>
      <c r="CH620">
        <v>2</v>
      </c>
      <c r="CI620" t="b">
        <v>0</v>
      </c>
      <c r="CJ620" t="b">
        <v>1</v>
      </c>
      <c r="CK620" t="b">
        <v>0</v>
      </c>
      <c r="CL620" t="b">
        <v>0</v>
      </c>
      <c r="CM620" t="b">
        <v>0</v>
      </c>
      <c r="CN620" t="b">
        <v>0</v>
      </c>
      <c r="CO620" t="b">
        <v>0</v>
      </c>
      <c r="CP620" t="b">
        <v>0</v>
      </c>
      <c r="CQ620" t="b">
        <v>0</v>
      </c>
      <c r="CR620" t="b">
        <v>0</v>
      </c>
      <c r="CS620" t="b">
        <v>0</v>
      </c>
      <c r="CT620" t="b">
        <v>0</v>
      </c>
      <c r="CU620" t="b">
        <v>0</v>
      </c>
      <c r="CV620" t="b">
        <v>0</v>
      </c>
      <c r="CW620" t="b">
        <v>0</v>
      </c>
      <c r="CX620" t="b">
        <v>0</v>
      </c>
      <c r="CY620" t="b">
        <v>0</v>
      </c>
      <c r="CZ620" t="b">
        <v>0</v>
      </c>
      <c r="DA620" t="b">
        <v>0</v>
      </c>
      <c r="DB620" t="b">
        <v>0</v>
      </c>
      <c r="DC620" t="b">
        <v>0</v>
      </c>
      <c r="DD620" t="b">
        <v>0</v>
      </c>
      <c r="DE620" t="b">
        <v>0</v>
      </c>
      <c r="DF620" t="b">
        <v>0</v>
      </c>
      <c r="DG620" t="b">
        <v>0</v>
      </c>
      <c r="DH620" t="b">
        <v>0</v>
      </c>
      <c r="DI620" t="b">
        <v>0</v>
      </c>
      <c r="DJ620" t="b">
        <v>0</v>
      </c>
      <c r="DK620" t="b">
        <v>0</v>
      </c>
      <c r="DL620" t="b">
        <v>0</v>
      </c>
      <c r="DM620" t="b">
        <v>0</v>
      </c>
      <c r="DN620" t="b">
        <v>0</v>
      </c>
      <c r="DO620" t="b">
        <v>0</v>
      </c>
      <c r="DP620" t="b">
        <v>0</v>
      </c>
      <c r="DQ620" t="b">
        <v>0</v>
      </c>
      <c r="DR620" t="b">
        <v>0</v>
      </c>
      <c r="DS620" t="b">
        <v>0</v>
      </c>
      <c r="DT620" t="b">
        <v>0</v>
      </c>
      <c r="DU620" t="b">
        <v>0</v>
      </c>
      <c r="DV620" t="b">
        <v>0</v>
      </c>
      <c r="DW620" t="b">
        <v>0</v>
      </c>
      <c r="DX620" t="b">
        <v>0</v>
      </c>
      <c r="DY620" t="b">
        <v>0</v>
      </c>
      <c r="DZ620" t="b">
        <v>0</v>
      </c>
      <c r="EA620" t="b">
        <v>0</v>
      </c>
      <c r="EB620" t="b">
        <v>0</v>
      </c>
      <c r="EC620" t="b">
        <v>0</v>
      </c>
      <c r="ED620" t="b">
        <v>0</v>
      </c>
      <c r="EE620" t="b">
        <v>0</v>
      </c>
      <c r="EF620" t="b">
        <v>0</v>
      </c>
      <c r="EG620" t="b">
        <v>0</v>
      </c>
      <c r="EH620" t="b">
        <v>0</v>
      </c>
      <c r="EI620" t="s">
        <v>3027</v>
      </c>
      <c r="EJ620">
        <v>5462</v>
      </c>
      <c r="EK620" t="s">
        <v>3028</v>
      </c>
      <c r="EL620" t="s">
        <v>3029</v>
      </c>
      <c r="EM620">
        <v>758</v>
      </c>
      <c r="EO620">
        <v>-1</v>
      </c>
    </row>
    <row r="621" spans="1:145" x14ac:dyDescent="0.55000000000000004">
      <c r="A621">
        <v>359925060106239</v>
      </c>
      <c r="B621">
        <v>801</v>
      </c>
      <c r="C621" t="s">
        <v>3030</v>
      </c>
      <c r="I621">
        <v>99</v>
      </c>
      <c r="J621">
        <v>1</v>
      </c>
      <c r="K621">
        <v>1</v>
      </c>
      <c r="L621">
        <v>1</v>
      </c>
      <c r="M621">
        <v>2</v>
      </c>
      <c r="N621">
        <v>5</v>
      </c>
      <c r="O621">
        <v>1</v>
      </c>
      <c r="P621">
        <v>1</v>
      </c>
      <c r="R621">
        <v>4</v>
      </c>
      <c r="T621">
        <v>4</v>
      </c>
      <c r="V621">
        <v>1</v>
      </c>
      <c r="X621">
        <v>1</v>
      </c>
      <c r="Z621">
        <v>1</v>
      </c>
      <c r="AB621">
        <v>1</v>
      </c>
      <c r="AD621">
        <v>5</v>
      </c>
      <c r="AF621">
        <v>5</v>
      </c>
      <c r="AH621">
        <v>1</v>
      </c>
      <c r="AJ621">
        <v>1</v>
      </c>
      <c r="AL621">
        <v>1</v>
      </c>
      <c r="AN621">
        <v>1</v>
      </c>
      <c r="AP621">
        <v>4</v>
      </c>
      <c r="AR621">
        <v>4</v>
      </c>
      <c r="AU621">
        <v>1</v>
      </c>
      <c r="AW621">
        <v>1</v>
      </c>
      <c r="AY621">
        <v>2</v>
      </c>
      <c r="BA621">
        <v>2</v>
      </c>
      <c r="BC621">
        <v>1</v>
      </c>
      <c r="BE621">
        <v>2</v>
      </c>
      <c r="BG621">
        <v>2</v>
      </c>
      <c r="BI621">
        <v>1</v>
      </c>
      <c r="BK621">
        <v>1</v>
      </c>
      <c r="BM621">
        <v>3</v>
      </c>
      <c r="BO621">
        <v>3</v>
      </c>
      <c r="BQ621">
        <v>1</v>
      </c>
      <c r="BS621">
        <v>4</v>
      </c>
      <c r="BU621">
        <v>4</v>
      </c>
      <c r="BX621">
        <v>1</v>
      </c>
      <c r="BZ621">
        <v>1</v>
      </c>
      <c r="CB621">
        <v>1</v>
      </c>
      <c r="CD621">
        <v>0</v>
      </c>
      <c r="CH621">
        <v>1</v>
      </c>
      <c r="CI621" t="b">
        <v>1</v>
      </c>
      <c r="CJ621" t="b">
        <v>0</v>
      </c>
      <c r="CK621" t="b">
        <v>0</v>
      </c>
      <c r="CL621" t="b">
        <v>0</v>
      </c>
      <c r="CM621" t="b">
        <v>0</v>
      </c>
      <c r="CN621" t="b">
        <v>0</v>
      </c>
      <c r="CO621" t="b">
        <v>0</v>
      </c>
      <c r="CP621" t="b">
        <v>0</v>
      </c>
      <c r="CQ621" t="b">
        <v>0</v>
      </c>
      <c r="CR621" t="b">
        <v>0</v>
      </c>
      <c r="CS621" t="b">
        <v>0</v>
      </c>
      <c r="CT621" t="b">
        <v>0</v>
      </c>
      <c r="CU621" t="b">
        <v>0</v>
      </c>
      <c r="CV621" t="b">
        <v>0</v>
      </c>
      <c r="CW621" t="b">
        <v>0</v>
      </c>
      <c r="CX621" t="b">
        <v>0</v>
      </c>
      <c r="CY621" t="b">
        <v>0</v>
      </c>
      <c r="CZ621" t="b">
        <v>0</v>
      </c>
      <c r="DA621" t="b">
        <v>0</v>
      </c>
      <c r="DB621" t="b">
        <v>0</v>
      </c>
      <c r="DC621" t="b">
        <v>0</v>
      </c>
      <c r="DD621" t="b">
        <v>0</v>
      </c>
      <c r="DE621" t="b">
        <v>0</v>
      </c>
      <c r="DF621" t="b">
        <v>0</v>
      </c>
      <c r="DG621" t="b">
        <v>0</v>
      </c>
      <c r="DH621" t="b">
        <v>0</v>
      </c>
      <c r="DI621" t="b">
        <v>0</v>
      </c>
      <c r="DJ621" t="b">
        <v>0</v>
      </c>
      <c r="DK621" t="b">
        <v>0</v>
      </c>
      <c r="DL621" t="b">
        <v>0</v>
      </c>
      <c r="DM621" t="b">
        <v>0</v>
      </c>
      <c r="DN621" t="b">
        <v>0</v>
      </c>
      <c r="DO621" t="b">
        <v>0</v>
      </c>
      <c r="DP621" t="b">
        <v>0</v>
      </c>
      <c r="DQ621" t="b">
        <v>0</v>
      </c>
      <c r="DR621" t="b">
        <v>0</v>
      </c>
      <c r="DS621" t="b">
        <v>0</v>
      </c>
      <c r="DT621" t="b">
        <v>0</v>
      </c>
      <c r="DU621" t="b">
        <v>0</v>
      </c>
      <c r="DV621" t="b">
        <v>0</v>
      </c>
      <c r="DW621" t="b">
        <v>0</v>
      </c>
      <c r="DX621" t="b">
        <v>0</v>
      </c>
      <c r="DY621" t="b">
        <v>0</v>
      </c>
      <c r="DZ621" t="b">
        <v>0</v>
      </c>
      <c r="EA621" t="b">
        <v>0</v>
      </c>
      <c r="EB621" t="b">
        <v>0</v>
      </c>
      <c r="EC621" t="b">
        <v>0</v>
      </c>
      <c r="ED621" t="b">
        <v>0</v>
      </c>
      <c r="EE621" t="b">
        <v>0</v>
      </c>
      <c r="EF621" t="b">
        <v>0</v>
      </c>
      <c r="EG621" t="b">
        <v>0</v>
      </c>
      <c r="EH621" t="b">
        <v>0</v>
      </c>
      <c r="EI621" t="s">
        <v>3031</v>
      </c>
      <c r="EJ621">
        <v>5436</v>
      </c>
      <c r="EK621" t="s">
        <v>3032</v>
      </c>
      <c r="EL621" t="s">
        <v>3033</v>
      </c>
      <c r="EM621">
        <v>732</v>
      </c>
      <c r="EO621">
        <v>-1</v>
      </c>
    </row>
    <row r="622" spans="1:145" x14ac:dyDescent="0.55000000000000004">
      <c r="A622">
        <v>359925060106239</v>
      </c>
      <c r="B622">
        <v>802</v>
      </c>
      <c r="C622" t="s">
        <v>3034</v>
      </c>
      <c r="I622">
        <v>99</v>
      </c>
      <c r="J622">
        <v>1</v>
      </c>
      <c r="K622">
        <v>1</v>
      </c>
      <c r="L622">
        <v>1</v>
      </c>
      <c r="M622">
        <v>1</v>
      </c>
      <c r="N622">
        <v>3</v>
      </c>
      <c r="O622">
        <v>1</v>
      </c>
      <c r="P622">
        <v>1</v>
      </c>
      <c r="R622">
        <v>1</v>
      </c>
      <c r="T622">
        <v>1</v>
      </c>
      <c r="V622">
        <v>1</v>
      </c>
      <c r="X622">
        <v>4</v>
      </c>
      <c r="Z622">
        <v>4</v>
      </c>
      <c r="AB622">
        <v>1</v>
      </c>
      <c r="AD622">
        <v>3</v>
      </c>
      <c r="AF622">
        <v>3</v>
      </c>
      <c r="AH622">
        <v>1</v>
      </c>
      <c r="AJ622">
        <v>1</v>
      </c>
      <c r="AL622">
        <v>1</v>
      </c>
      <c r="AN622">
        <v>1</v>
      </c>
      <c r="AP622">
        <v>5</v>
      </c>
      <c r="AR622">
        <v>5</v>
      </c>
      <c r="AU622">
        <v>1</v>
      </c>
      <c r="AW622">
        <v>1</v>
      </c>
      <c r="AY622">
        <v>2</v>
      </c>
      <c r="BA622">
        <v>1</v>
      </c>
      <c r="BC622">
        <v>1</v>
      </c>
      <c r="BE622">
        <v>5</v>
      </c>
      <c r="BG622">
        <v>5</v>
      </c>
      <c r="BI622">
        <v>1</v>
      </c>
      <c r="BK622">
        <v>1</v>
      </c>
      <c r="BM622">
        <v>1</v>
      </c>
      <c r="BO622">
        <v>1</v>
      </c>
      <c r="BQ622">
        <v>1</v>
      </c>
      <c r="BS622">
        <v>6</v>
      </c>
      <c r="BU622">
        <v>6</v>
      </c>
      <c r="BX622">
        <v>1</v>
      </c>
      <c r="BZ622">
        <v>1</v>
      </c>
      <c r="CB622">
        <v>1</v>
      </c>
      <c r="CD622">
        <v>5</v>
      </c>
      <c r="CH622">
        <v>1</v>
      </c>
      <c r="CI622" t="b">
        <v>1</v>
      </c>
      <c r="CJ622" t="b">
        <v>0</v>
      </c>
      <c r="CK622" t="b">
        <v>0</v>
      </c>
      <c r="CL622" t="b">
        <v>0</v>
      </c>
      <c r="CM622" t="b">
        <v>0</v>
      </c>
      <c r="CN622" t="b">
        <v>0</v>
      </c>
      <c r="CO622" t="b">
        <v>0</v>
      </c>
      <c r="CP622" t="b">
        <v>0</v>
      </c>
      <c r="CQ622" t="b">
        <v>0</v>
      </c>
      <c r="CR622" t="b">
        <v>0</v>
      </c>
      <c r="CS622" t="b">
        <v>0</v>
      </c>
      <c r="CT622" t="b">
        <v>0</v>
      </c>
      <c r="CU622" t="b">
        <v>0</v>
      </c>
      <c r="CV622" t="b">
        <v>0</v>
      </c>
      <c r="CW622" t="b">
        <v>0</v>
      </c>
      <c r="CX622" t="b">
        <v>0</v>
      </c>
      <c r="CY622" t="b">
        <v>0</v>
      </c>
      <c r="CZ622" t="b">
        <v>0</v>
      </c>
      <c r="DA622" t="b">
        <v>0</v>
      </c>
      <c r="DB622" t="b">
        <v>0</v>
      </c>
      <c r="DC622" t="b">
        <v>0</v>
      </c>
      <c r="DD622" t="b">
        <v>0</v>
      </c>
      <c r="DE622" t="b">
        <v>0</v>
      </c>
      <c r="DF622" t="b">
        <v>0</v>
      </c>
      <c r="DG622" t="b">
        <v>0</v>
      </c>
      <c r="DH622" t="b">
        <v>0</v>
      </c>
      <c r="DI622" t="b">
        <v>0</v>
      </c>
      <c r="DJ622" t="b">
        <v>0</v>
      </c>
      <c r="DK622" t="b">
        <v>0</v>
      </c>
      <c r="DL622" t="b">
        <v>0</v>
      </c>
      <c r="DM622" t="b">
        <v>0</v>
      </c>
      <c r="DN622" t="b">
        <v>0</v>
      </c>
      <c r="DO622" t="b">
        <v>0</v>
      </c>
      <c r="DP622" t="b">
        <v>0</v>
      </c>
      <c r="DQ622" t="b">
        <v>0</v>
      </c>
      <c r="DR622" t="b">
        <v>0</v>
      </c>
      <c r="DS622" t="b">
        <v>0</v>
      </c>
      <c r="DT622" t="b">
        <v>0</v>
      </c>
      <c r="DU622" t="b">
        <v>0</v>
      </c>
      <c r="DV622" t="b">
        <v>0</v>
      </c>
      <c r="DW622" t="b">
        <v>0</v>
      </c>
      <c r="DX622" t="b">
        <v>0</v>
      </c>
      <c r="DY622" t="b">
        <v>0</v>
      </c>
      <c r="DZ622" t="b">
        <v>0</v>
      </c>
      <c r="EA622" t="b">
        <v>0</v>
      </c>
      <c r="EB622" t="b">
        <v>0</v>
      </c>
      <c r="EC622" t="b">
        <v>0</v>
      </c>
      <c r="ED622" t="b">
        <v>0</v>
      </c>
      <c r="EE622" t="b">
        <v>0</v>
      </c>
      <c r="EF622" t="b">
        <v>0</v>
      </c>
      <c r="EG622" t="b">
        <v>0</v>
      </c>
      <c r="EH622" t="b">
        <v>0</v>
      </c>
      <c r="EI622" t="s">
        <v>3035</v>
      </c>
      <c r="EJ622">
        <v>5437</v>
      </c>
      <c r="EK622" t="s">
        <v>3036</v>
      </c>
      <c r="EL622" t="s">
        <v>3037</v>
      </c>
      <c r="EM622">
        <v>733</v>
      </c>
      <c r="EO622">
        <v>-1</v>
      </c>
    </row>
    <row r="623" spans="1:145" x14ac:dyDescent="0.55000000000000004">
      <c r="A623">
        <v>359925060106239</v>
      </c>
      <c r="B623">
        <v>803</v>
      </c>
      <c r="C623" t="s">
        <v>3038</v>
      </c>
      <c r="I623">
        <v>99</v>
      </c>
      <c r="J623">
        <v>1</v>
      </c>
      <c r="K623">
        <v>0</v>
      </c>
      <c r="L623">
        <v>1</v>
      </c>
      <c r="M623">
        <v>1</v>
      </c>
      <c r="N623">
        <v>0</v>
      </c>
      <c r="O623">
        <v>1</v>
      </c>
      <c r="P623">
        <v>1</v>
      </c>
      <c r="R623">
        <v>3</v>
      </c>
      <c r="T623">
        <v>1</v>
      </c>
      <c r="V623">
        <v>1</v>
      </c>
      <c r="X623">
        <v>1</v>
      </c>
      <c r="Z623">
        <v>3</v>
      </c>
      <c r="AB623">
        <v>1</v>
      </c>
      <c r="AD623">
        <v>1</v>
      </c>
      <c r="AF623">
        <v>1</v>
      </c>
      <c r="AH623">
        <v>1</v>
      </c>
      <c r="AJ623">
        <v>1</v>
      </c>
      <c r="AL623">
        <v>1</v>
      </c>
      <c r="AN623">
        <v>1</v>
      </c>
      <c r="AP623">
        <v>1</v>
      </c>
      <c r="AR623">
        <v>1</v>
      </c>
      <c r="AU623">
        <v>1</v>
      </c>
      <c r="AW623">
        <v>1</v>
      </c>
      <c r="AY623">
        <v>1</v>
      </c>
      <c r="BA623">
        <v>3</v>
      </c>
      <c r="BC623">
        <v>1</v>
      </c>
      <c r="BE623">
        <v>1</v>
      </c>
      <c r="BG623">
        <v>1</v>
      </c>
      <c r="BI623">
        <v>1</v>
      </c>
      <c r="BK623">
        <v>1</v>
      </c>
      <c r="BM623">
        <v>1</v>
      </c>
      <c r="BO623">
        <v>1</v>
      </c>
      <c r="BQ623">
        <v>1</v>
      </c>
      <c r="BS623">
        <v>1</v>
      </c>
      <c r="BU623">
        <v>1</v>
      </c>
      <c r="BX623">
        <v>1</v>
      </c>
      <c r="BZ623">
        <v>1</v>
      </c>
      <c r="CB623">
        <v>1</v>
      </c>
      <c r="CD623">
        <v>1</v>
      </c>
      <c r="CH623">
        <v>1</v>
      </c>
      <c r="CI623" t="b">
        <v>1</v>
      </c>
      <c r="CJ623" t="b">
        <v>0</v>
      </c>
      <c r="CK623" t="b">
        <v>0</v>
      </c>
      <c r="CL623" t="b">
        <v>0</v>
      </c>
      <c r="CM623" t="b">
        <v>0</v>
      </c>
      <c r="CN623" t="b">
        <v>0</v>
      </c>
      <c r="CO623" t="b">
        <v>0</v>
      </c>
      <c r="CP623" t="b">
        <v>0</v>
      </c>
      <c r="CQ623" t="b">
        <v>0</v>
      </c>
      <c r="CR623" t="b">
        <v>0</v>
      </c>
      <c r="CS623" t="b">
        <v>0</v>
      </c>
      <c r="CT623" t="b">
        <v>0</v>
      </c>
      <c r="CU623" t="b">
        <v>0</v>
      </c>
      <c r="CV623" t="b">
        <v>0</v>
      </c>
      <c r="CW623" t="b">
        <v>0</v>
      </c>
      <c r="CX623" t="b">
        <v>0</v>
      </c>
      <c r="CY623" t="b">
        <v>0</v>
      </c>
      <c r="CZ623" t="b">
        <v>0</v>
      </c>
      <c r="DA623" t="b">
        <v>0</v>
      </c>
      <c r="DB623" t="b">
        <v>0</v>
      </c>
      <c r="DC623" t="b">
        <v>0</v>
      </c>
      <c r="DD623" t="b">
        <v>0</v>
      </c>
      <c r="DE623" t="b">
        <v>0</v>
      </c>
      <c r="DF623" t="b">
        <v>0</v>
      </c>
      <c r="DG623" t="b">
        <v>0</v>
      </c>
      <c r="DH623" t="b">
        <v>0</v>
      </c>
      <c r="DI623" t="b">
        <v>0</v>
      </c>
      <c r="DJ623" t="b">
        <v>0</v>
      </c>
      <c r="DK623" t="b">
        <v>0</v>
      </c>
      <c r="DL623" t="b">
        <v>0</v>
      </c>
      <c r="DM623" t="b">
        <v>0</v>
      </c>
      <c r="DN623" t="b">
        <v>0</v>
      </c>
      <c r="DO623" t="b">
        <v>0</v>
      </c>
      <c r="DP623" t="b">
        <v>0</v>
      </c>
      <c r="DQ623" t="b">
        <v>0</v>
      </c>
      <c r="DR623" t="b">
        <v>0</v>
      </c>
      <c r="DS623" t="b">
        <v>0</v>
      </c>
      <c r="DT623" t="b">
        <v>0</v>
      </c>
      <c r="DU623" t="b">
        <v>0</v>
      </c>
      <c r="DV623" t="b">
        <v>0</v>
      </c>
      <c r="DW623" t="b">
        <v>0</v>
      </c>
      <c r="DX623" t="b">
        <v>0</v>
      </c>
      <c r="DY623" t="b">
        <v>0</v>
      </c>
      <c r="DZ623" t="b">
        <v>0</v>
      </c>
      <c r="EA623" t="b">
        <v>0</v>
      </c>
      <c r="EB623" t="b">
        <v>0</v>
      </c>
      <c r="EC623" t="b">
        <v>0</v>
      </c>
      <c r="ED623" t="b">
        <v>0</v>
      </c>
      <c r="EE623" t="b">
        <v>0</v>
      </c>
      <c r="EF623" t="b">
        <v>0</v>
      </c>
      <c r="EG623" t="b">
        <v>0</v>
      </c>
      <c r="EH623" t="b">
        <v>0</v>
      </c>
      <c r="EI623" t="s">
        <v>3039</v>
      </c>
      <c r="EJ623">
        <v>5438</v>
      </c>
      <c r="EK623" t="s">
        <v>3040</v>
      </c>
      <c r="EL623" t="s">
        <v>3041</v>
      </c>
      <c r="EM623">
        <v>734</v>
      </c>
      <c r="EO623">
        <v>-1</v>
      </c>
    </row>
    <row r="624" spans="1:145" x14ac:dyDescent="0.55000000000000004">
      <c r="A624">
        <v>359925060106239</v>
      </c>
      <c r="B624">
        <v>804</v>
      </c>
      <c r="C624" t="s">
        <v>3042</v>
      </c>
      <c r="I624">
        <v>99</v>
      </c>
      <c r="J624">
        <v>1</v>
      </c>
      <c r="K624">
        <v>1</v>
      </c>
      <c r="L624">
        <v>1</v>
      </c>
      <c r="M624">
        <v>1</v>
      </c>
      <c r="N624">
        <v>4</v>
      </c>
      <c r="O624">
        <v>1</v>
      </c>
      <c r="P624">
        <v>1</v>
      </c>
      <c r="R624">
        <v>3</v>
      </c>
      <c r="T624">
        <v>5</v>
      </c>
      <c r="V624">
        <v>1</v>
      </c>
      <c r="X624">
        <v>2</v>
      </c>
      <c r="Z624">
        <v>3</v>
      </c>
      <c r="AB624">
        <v>1</v>
      </c>
      <c r="AD624">
        <v>3</v>
      </c>
      <c r="AF624">
        <v>5</v>
      </c>
      <c r="AH624">
        <v>1</v>
      </c>
      <c r="AJ624">
        <v>1</v>
      </c>
      <c r="AL624">
        <v>1</v>
      </c>
      <c r="AN624">
        <v>1</v>
      </c>
      <c r="AP624">
        <v>4</v>
      </c>
      <c r="AR624">
        <v>4</v>
      </c>
      <c r="AU624">
        <v>1</v>
      </c>
      <c r="AW624">
        <v>1</v>
      </c>
      <c r="AY624">
        <v>2</v>
      </c>
      <c r="BA624">
        <v>2</v>
      </c>
      <c r="BC624">
        <v>1</v>
      </c>
      <c r="BE624">
        <v>3</v>
      </c>
      <c r="BG624">
        <v>3</v>
      </c>
      <c r="BI624">
        <v>1</v>
      </c>
      <c r="BK624">
        <v>1</v>
      </c>
      <c r="BM624">
        <v>4</v>
      </c>
      <c r="BO624">
        <v>4</v>
      </c>
      <c r="BQ624">
        <v>1</v>
      </c>
      <c r="BS624">
        <v>4</v>
      </c>
      <c r="BU624">
        <v>4</v>
      </c>
      <c r="BX624">
        <v>1</v>
      </c>
      <c r="BZ624">
        <v>1</v>
      </c>
      <c r="CB624">
        <v>6</v>
      </c>
      <c r="CD624">
        <v>1</v>
      </c>
      <c r="CH624">
        <v>1</v>
      </c>
      <c r="CI624" t="b">
        <v>1</v>
      </c>
      <c r="CJ624" t="b">
        <v>0</v>
      </c>
      <c r="CK624" t="b">
        <v>0</v>
      </c>
      <c r="CL624" t="b">
        <v>0</v>
      </c>
      <c r="CM624" t="b">
        <v>0</v>
      </c>
      <c r="CN624" t="b">
        <v>0</v>
      </c>
      <c r="CO624" t="b">
        <v>0</v>
      </c>
      <c r="CP624" t="b">
        <v>0</v>
      </c>
      <c r="CQ624" t="b">
        <v>0</v>
      </c>
      <c r="CR624" t="b">
        <v>0</v>
      </c>
      <c r="CS624" t="b">
        <v>0</v>
      </c>
      <c r="CT624" t="b">
        <v>0</v>
      </c>
      <c r="CU624" t="b">
        <v>0</v>
      </c>
      <c r="CV624" t="b">
        <v>0</v>
      </c>
      <c r="CW624" t="b">
        <v>0</v>
      </c>
      <c r="CX624" t="b">
        <v>0</v>
      </c>
      <c r="CY624" t="b">
        <v>0</v>
      </c>
      <c r="CZ624" t="b">
        <v>0</v>
      </c>
      <c r="DA624" t="b">
        <v>0</v>
      </c>
      <c r="DB624" t="b">
        <v>0</v>
      </c>
      <c r="DC624" t="b">
        <v>0</v>
      </c>
      <c r="DD624" t="b">
        <v>0</v>
      </c>
      <c r="DE624" t="b">
        <v>0</v>
      </c>
      <c r="DF624" t="b">
        <v>0</v>
      </c>
      <c r="DG624" t="b">
        <v>0</v>
      </c>
      <c r="DH624" t="b">
        <v>0</v>
      </c>
      <c r="DI624" t="b">
        <v>0</v>
      </c>
      <c r="DJ624" t="b">
        <v>0</v>
      </c>
      <c r="DK624" t="b">
        <v>0</v>
      </c>
      <c r="DL624" t="b">
        <v>0</v>
      </c>
      <c r="DM624" t="b">
        <v>0</v>
      </c>
      <c r="DN624" t="b">
        <v>0</v>
      </c>
      <c r="DO624" t="b">
        <v>0</v>
      </c>
      <c r="DP624" t="b">
        <v>0</v>
      </c>
      <c r="DQ624" t="b">
        <v>0</v>
      </c>
      <c r="DR624" t="b">
        <v>0</v>
      </c>
      <c r="DS624" t="b">
        <v>0</v>
      </c>
      <c r="DT624" t="b">
        <v>0</v>
      </c>
      <c r="DU624" t="b">
        <v>0</v>
      </c>
      <c r="DV624" t="b">
        <v>0</v>
      </c>
      <c r="DW624" t="b">
        <v>0</v>
      </c>
      <c r="DX624" t="b">
        <v>0</v>
      </c>
      <c r="DY624" t="b">
        <v>0</v>
      </c>
      <c r="DZ624" t="b">
        <v>0</v>
      </c>
      <c r="EA624" t="b">
        <v>0</v>
      </c>
      <c r="EB624" t="b">
        <v>0</v>
      </c>
      <c r="EC624" t="b">
        <v>0</v>
      </c>
      <c r="ED624" t="b">
        <v>0</v>
      </c>
      <c r="EE624" t="b">
        <v>0</v>
      </c>
      <c r="EF624" t="b">
        <v>0</v>
      </c>
      <c r="EG624" t="b">
        <v>0</v>
      </c>
      <c r="EH624" t="b">
        <v>0</v>
      </c>
      <c r="EI624" t="s">
        <v>3043</v>
      </c>
      <c r="EJ624">
        <v>5439</v>
      </c>
      <c r="EK624" t="s">
        <v>3044</v>
      </c>
      <c r="EL624" t="s">
        <v>3045</v>
      </c>
      <c r="EM624">
        <v>735</v>
      </c>
      <c r="EO624">
        <v>-1</v>
      </c>
    </row>
    <row r="625" spans="1:145" x14ac:dyDescent="0.55000000000000004">
      <c r="A625">
        <v>359925060106239</v>
      </c>
      <c r="B625">
        <v>805</v>
      </c>
      <c r="C625" t="s">
        <v>3046</v>
      </c>
      <c r="I625">
        <v>99</v>
      </c>
      <c r="J625">
        <v>1</v>
      </c>
      <c r="K625">
        <v>1</v>
      </c>
      <c r="L625">
        <v>1</v>
      </c>
      <c r="M625">
        <v>1</v>
      </c>
      <c r="N625">
        <v>4</v>
      </c>
      <c r="O625">
        <v>1</v>
      </c>
      <c r="P625">
        <v>1</v>
      </c>
      <c r="R625">
        <v>4</v>
      </c>
      <c r="T625">
        <v>4</v>
      </c>
      <c r="V625">
        <v>1</v>
      </c>
      <c r="X625">
        <v>2</v>
      </c>
      <c r="Z625">
        <v>1</v>
      </c>
      <c r="AB625">
        <v>1</v>
      </c>
      <c r="AD625">
        <v>5</v>
      </c>
      <c r="AF625">
        <v>5</v>
      </c>
      <c r="AH625">
        <v>1</v>
      </c>
      <c r="AJ625">
        <v>1</v>
      </c>
      <c r="AL625">
        <v>1</v>
      </c>
      <c r="AN625">
        <v>1</v>
      </c>
      <c r="AP625">
        <v>4</v>
      </c>
      <c r="AR625">
        <v>4</v>
      </c>
      <c r="AU625">
        <v>1</v>
      </c>
      <c r="AW625">
        <v>1</v>
      </c>
      <c r="AY625">
        <v>2</v>
      </c>
      <c r="BA625">
        <v>2</v>
      </c>
      <c r="BC625">
        <v>1</v>
      </c>
      <c r="BE625">
        <v>3</v>
      </c>
      <c r="BG625">
        <v>3</v>
      </c>
      <c r="BI625">
        <v>1</v>
      </c>
      <c r="BK625">
        <v>1</v>
      </c>
      <c r="BM625">
        <v>4</v>
      </c>
      <c r="BO625">
        <v>3</v>
      </c>
      <c r="BQ625">
        <v>1</v>
      </c>
      <c r="BS625">
        <v>4</v>
      </c>
      <c r="BU625">
        <v>4</v>
      </c>
      <c r="BX625">
        <v>1</v>
      </c>
      <c r="BZ625">
        <v>1</v>
      </c>
      <c r="CB625">
        <v>1</v>
      </c>
      <c r="CD625">
        <v>0</v>
      </c>
      <c r="CH625">
        <v>1</v>
      </c>
      <c r="CI625" t="b">
        <v>1</v>
      </c>
      <c r="CJ625" t="b">
        <v>0</v>
      </c>
      <c r="CK625" t="b">
        <v>0</v>
      </c>
      <c r="CL625" t="b">
        <v>0</v>
      </c>
      <c r="CM625" t="b">
        <v>0</v>
      </c>
      <c r="CN625" t="b">
        <v>0</v>
      </c>
      <c r="CO625" t="b">
        <v>0</v>
      </c>
      <c r="CP625" t="b">
        <v>0</v>
      </c>
      <c r="CQ625" t="b">
        <v>0</v>
      </c>
      <c r="CR625" t="b">
        <v>0</v>
      </c>
      <c r="CS625" t="b">
        <v>0</v>
      </c>
      <c r="CT625" t="b">
        <v>0</v>
      </c>
      <c r="CU625" t="b">
        <v>0</v>
      </c>
      <c r="CV625" t="b">
        <v>0</v>
      </c>
      <c r="CW625" t="b">
        <v>0</v>
      </c>
      <c r="CX625" t="b">
        <v>0</v>
      </c>
      <c r="CY625" t="b">
        <v>0</v>
      </c>
      <c r="CZ625" t="b">
        <v>0</v>
      </c>
      <c r="DA625" t="b">
        <v>0</v>
      </c>
      <c r="DB625" t="b">
        <v>0</v>
      </c>
      <c r="DC625" t="b">
        <v>0</v>
      </c>
      <c r="DD625" t="b">
        <v>0</v>
      </c>
      <c r="DE625" t="b">
        <v>0</v>
      </c>
      <c r="DF625" t="b">
        <v>0</v>
      </c>
      <c r="DG625" t="b">
        <v>0</v>
      </c>
      <c r="DH625" t="b">
        <v>0</v>
      </c>
      <c r="DI625" t="b">
        <v>0</v>
      </c>
      <c r="DJ625" t="b">
        <v>0</v>
      </c>
      <c r="DK625" t="b">
        <v>0</v>
      </c>
      <c r="DL625" t="b">
        <v>0</v>
      </c>
      <c r="DM625" t="b">
        <v>0</v>
      </c>
      <c r="DN625" t="b">
        <v>0</v>
      </c>
      <c r="DO625" t="b">
        <v>0</v>
      </c>
      <c r="DP625" t="b">
        <v>0</v>
      </c>
      <c r="DQ625" t="b">
        <v>0</v>
      </c>
      <c r="DR625" t="b">
        <v>0</v>
      </c>
      <c r="DS625" t="b">
        <v>0</v>
      </c>
      <c r="DT625" t="b">
        <v>0</v>
      </c>
      <c r="DU625" t="b">
        <v>0</v>
      </c>
      <c r="DV625" t="b">
        <v>0</v>
      </c>
      <c r="DW625" t="b">
        <v>0</v>
      </c>
      <c r="DX625" t="b">
        <v>0</v>
      </c>
      <c r="DY625" t="b">
        <v>0</v>
      </c>
      <c r="DZ625" t="b">
        <v>0</v>
      </c>
      <c r="EA625" t="b">
        <v>0</v>
      </c>
      <c r="EB625" t="b">
        <v>0</v>
      </c>
      <c r="EC625" t="b">
        <v>0</v>
      </c>
      <c r="ED625" t="b">
        <v>0</v>
      </c>
      <c r="EE625" t="b">
        <v>0</v>
      </c>
      <c r="EF625" t="b">
        <v>0</v>
      </c>
      <c r="EG625" t="b">
        <v>0</v>
      </c>
      <c r="EH625" t="b">
        <v>0</v>
      </c>
      <c r="EI625" t="s">
        <v>3047</v>
      </c>
      <c r="EJ625">
        <v>5430</v>
      </c>
      <c r="EK625" t="s">
        <v>3048</v>
      </c>
      <c r="EL625" t="s">
        <v>3049</v>
      </c>
      <c r="EM625">
        <v>726</v>
      </c>
      <c r="EO625">
        <v>-1</v>
      </c>
    </row>
    <row r="626" spans="1:145" x14ac:dyDescent="0.55000000000000004">
      <c r="A626">
        <v>359925060106239</v>
      </c>
      <c r="B626">
        <v>806</v>
      </c>
      <c r="C626" t="s">
        <v>3050</v>
      </c>
      <c r="I626">
        <v>99</v>
      </c>
      <c r="J626">
        <v>0</v>
      </c>
      <c r="K626">
        <v>1</v>
      </c>
      <c r="L626">
        <v>1</v>
      </c>
      <c r="M626">
        <v>2</v>
      </c>
      <c r="N626">
        <v>4</v>
      </c>
      <c r="O626">
        <v>1</v>
      </c>
      <c r="P626">
        <v>1</v>
      </c>
      <c r="R626">
        <v>4</v>
      </c>
      <c r="T626">
        <v>4</v>
      </c>
      <c r="V626">
        <v>1</v>
      </c>
      <c r="X626">
        <v>4</v>
      </c>
      <c r="Z626">
        <v>4</v>
      </c>
      <c r="AB626">
        <v>1</v>
      </c>
      <c r="AD626">
        <v>4</v>
      </c>
      <c r="AF626">
        <v>5</v>
      </c>
      <c r="AH626">
        <v>1</v>
      </c>
      <c r="AJ626">
        <v>1</v>
      </c>
      <c r="AL626">
        <v>1</v>
      </c>
      <c r="AN626">
        <v>1</v>
      </c>
      <c r="AP626">
        <v>4</v>
      </c>
      <c r="AR626">
        <v>4</v>
      </c>
      <c r="AU626">
        <v>1</v>
      </c>
      <c r="AW626">
        <v>1</v>
      </c>
      <c r="AY626">
        <v>3</v>
      </c>
      <c r="BA626">
        <v>3</v>
      </c>
      <c r="BC626">
        <v>1</v>
      </c>
      <c r="BE626">
        <v>3</v>
      </c>
      <c r="BG626">
        <v>3</v>
      </c>
      <c r="BI626">
        <v>1</v>
      </c>
      <c r="BK626">
        <v>1</v>
      </c>
      <c r="BM626">
        <v>6</v>
      </c>
      <c r="BO626">
        <v>6</v>
      </c>
      <c r="BQ626">
        <v>1</v>
      </c>
      <c r="BS626">
        <v>5</v>
      </c>
      <c r="BU626">
        <v>5</v>
      </c>
      <c r="BX626">
        <v>1</v>
      </c>
      <c r="BZ626">
        <v>1</v>
      </c>
      <c r="CB626">
        <v>1</v>
      </c>
      <c r="CD626">
        <v>0</v>
      </c>
      <c r="CH626">
        <v>1</v>
      </c>
      <c r="CI626" t="b">
        <v>1</v>
      </c>
      <c r="CJ626" t="b">
        <v>0</v>
      </c>
      <c r="CK626" t="b">
        <v>0</v>
      </c>
      <c r="CL626" t="b">
        <v>0</v>
      </c>
      <c r="CM626" t="b">
        <v>0</v>
      </c>
      <c r="CN626" t="b">
        <v>0</v>
      </c>
      <c r="CO626" t="b">
        <v>0</v>
      </c>
      <c r="CP626" t="b">
        <v>0</v>
      </c>
      <c r="CQ626" t="b">
        <v>0</v>
      </c>
      <c r="CR626" t="b">
        <v>0</v>
      </c>
      <c r="CS626" t="b">
        <v>0</v>
      </c>
      <c r="CT626" t="b">
        <v>0</v>
      </c>
      <c r="CU626" t="b">
        <v>0</v>
      </c>
      <c r="CV626" t="b">
        <v>0</v>
      </c>
      <c r="CW626" t="b">
        <v>0</v>
      </c>
      <c r="CX626" t="b">
        <v>0</v>
      </c>
      <c r="CY626" t="b">
        <v>0</v>
      </c>
      <c r="CZ626" t="b">
        <v>0</v>
      </c>
      <c r="DA626" t="b">
        <v>0</v>
      </c>
      <c r="DB626" t="b">
        <v>0</v>
      </c>
      <c r="DC626" t="b">
        <v>0</v>
      </c>
      <c r="DD626" t="b">
        <v>0</v>
      </c>
      <c r="DE626" t="b">
        <v>0</v>
      </c>
      <c r="DF626" t="b">
        <v>0</v>
      </c>
      <c r="DG626" t="b">
        <v>0</v>
      </c>
      <c r="DH626" t="b">
        <v>0</v>
      </c>
      <c r="DI626" t="b">
        <v>0</v>
      </c>
      <c r="DJ626" t="b">
        <v>0</v>
      </c>
      <c r="DK626" t="b">
        <v>0</v>
      </c>
      <c r="DL626" t="b">
        <v>0</v>
      </c>
      <c r="DM626" t="b">
        <v>0</v>
      </c>
      <c r="DN626" t="b">
        <v>0</v>
      </c>
      <c r="DO626" t="b">
        <v>0</v>
      </c>
      <c r="DP626" t="b">
        <v>0</v>
      </c>
      <c r="DQ626" t="b">
        <v>0</v>
      </c>
      <c r="DR626" t="b">
        <v>0</v>
      </c>
      <c r="DS626" t="b">
        <v>0</v>
      </c>
      <c r="DT626" t="b">
        <v>0</v>
      </c>
      <c r="DU626" t="b">
        <v>0</v>
      </c>
      <c r="DV626" t="b">
        <v>0</v>
      </c>
      <c r="DW626" t="b">
        <v>0</v>
      </c>
      <c r="DX626" t="b">
        <v>0</v>
      </c>
      <c r="DY626" t="b">
        <v>0</v>
      </c>
      <c r="DZ626" t="b">
        <v>0</v>
      </c>
      <c r="EA626" t="b">
        <v>0</v>
      </c>
      <c r="EB626" t="b">
        <v>0</v>
      </c>
      <c r="EC626" t="b">
        <v>0</v>
      </c>
      <c r="ED626" t="b">
        <v>0</v>
      </c>
      <c r="EE626" t="b">
        <v>0</v>
      </c>
      <c r="EF626" t="b">
        <v>0</v>
      </c>
      <c r="EG626" t="b">
        <v>0</v>
      </c>
      <c r="EH626" t="b">
        <v>0</v>
      </c>
      <c r="EI626" t="s">
        <v>3051</v>
      </c>
      <c r="EJ626">
        <v>5431</v>
      </c>
      <c r="EK626" t="s">
        <v>3052</v>
      </c>
      <c r="EL626" t="s">
        <v>3053</v>
      </c>
      <c r="EM626">
        <v>727</v>
      </c>
      <c r="EO626">
        <v>-1</v>
      </c>
    </row>
    <row r="627" spans="1:145" x14ac:dyDescent="0.55000000000000004">
      <c r="A627">
        <v>359925060106239</v>
      </c>
      <c r="B627">
        <v>807</v>
      </c>
      <c r="C627" t="s">
        <v>3054</v>
      </c>
      <c r="I627">
        <v>99</v>
      </c>
      <c r="J627">
        <v>0</v>
      </c>
      <c r="K627">
        <v>1</v>
      </c>
      <c r="L627">
        <v>1</v>
      </c>
      <c r="M627">
        <v>1</v>
      </c>
      <c r="N627">
        <v>5</v>
      </c>
      <c r="O627">
        <v>1</v>
      </c>
      <c r="P627">
        <v>1</v>
      </c>
      <c r="R627">
        <v>4</v>
      </c>
      <c r="T627">
        <v>4</v>
      </c>
      <c r="V627">
        <v>1</v>
      </c>
      <c r="X627">
        <v>1</v>
      </c>
      <c r="Z627">
        <v>1</v>
      </c>
      <c r="AB627">
        <v>1</v>
      </c>
      <c r="AD627">
        <v>3</v>
      </c>
      <c r="AF627">
        <v>3</v>
      </c>
      <c r="AH627">
        <v>1</v>
      </c>
      <c r="AJ627">
        <v>1</v>
      </c>
      <c r="AL627">
        <v>1</v>
      </c>
      <c r="AN627">
        <v>1</v>
      </c>
      <c r="AP627">
        <v>1</v>
      </c>
      <c r="AR627">
        <v>1</v>
      </c>
      <c r="AU627">
        <v>1</v>
      </c>
      <c r="AW627">
        <v>1</v>
      </c>
      <c r="AY627">
        <v>2</v>
      </c>
      <c r="BA627">
        <v>1</v>
      </c>
      <c r="BC627">
        <v>1</v>
      </c>
      <c r="BE627">
        <v>2</v>
      </c>
      <c r="BG627">
        <v>2</v>
      </c>
      <c r="BI627">
        <v>1</v>
      </c>
      <c r="BK627">
        <v>1</v>
      </c>
      <c r="BM627">
        <v>2</v>
      </c>
      <c r="BO627">
        <v>2</v>
      </c>
      <c r="BQ627">
        <v>1</v>
      </c>
      <c r="BS627">
        <v>6</v>
      </c>
      <c r="BU627">
        <v>6</v>
      </c>
      <c r="BX627">
        <v>1</v>
      </c>
      <c r="BZ627">
        <v>1</v>
      </c>
      <c r="CB627">
        <v>1</v>
      </c>
      <c r="CD627">
        <v>0</v>
      </c>
      <c r="CH627">
        <v>1</v>
      </c>
      <c r="CI627" t="b">
        <v>1</v>
      </c>
      <c r="CJ627" t="b">
        <v>0</v>
      </c>
      <c r="CK627" t="b">
        <v>0</v>
      </c>
      <c r="CL627" t="b">
        <v>0</v>
      </c>
      <c r="CM627" t="b">
        <v>0</v>
      </c>
      <c r="CN627" t="b">
        <v>0</v>
      </c>
      <c r="CO627" t="b">
        <v>0</v>
      </c>
      <c r="CP627" t="b">
        <v>0</v>
      </c>
      <c r="CQ627" t="b">
        <v>0</v>
      </c>
      <c r="CR627" t="b">
        <v>0</v>
      </c>
      <c r="CS627" t="b">
        <v>0</v>
      </c>
      <c r="CT627" t="b">
        <v>0</v>
      </c>
      <c r="CU627" t="b">
        <v>0</v>
      </c>
      <c r="CV627" t="b">
        <v>0</v>
      </c>
      <c r="CW627" t="b">
        <v>0</v>
      </c>
      <c r="CX627" t="b">
        <v>0</v>
      </c>
      <c r="CY627" t="b">
        <v>0</v>
      </c>
      <c r="CZ627" t="b">
        <v>0</v>
      </c>
      <c r="DA627" t="b">
        <v>0</v>
      </c>
      <c r="DB627" t="b">
        <v>0</v>
      </c>
      <c r="DC627" t="b">
        <v>0</v>
      </c>
      <c r="DD627" t="b">
        <v>0</v>
      </c>
      <c r="DE627" t="b">
        <v>0</v>
      </c>
      <c r="DF627" t="b">
        <v>0</v>
      </c>
      <c r="DG627" t="b">
        <v>0</v>
      </c>
      <c r="DH627" t="b">
        <v>0</v>
      </c>
      <c r="DI627" t="b">
        <v>0</v>
      </c>
      <c r="DJ627" t="b">
        <v>0</v>
      </c>
      <c r="DK627" t="b">
        <v>0</v>
      </c>
      <c r="DL627" t="b">
        <v>0</v>
      </c>
      <c r="DM627" t="b">
        <v>0</v>
      </c>
      <c r="DN627" t="b">
        <v>0</v>
      </c>
      <c r="DO627" t="b">
        <v>0</v>
      </c>
      <c r="DP627" t="b">
        <v>0</v>
      </c>
      <c r="DQ627" t="b">
        <v>0</v>
      </c>
      <c r="DR627" t="b">
        <v>0</v>
      </c>
      <c r="DS627" t="b">
        <v>0</v>
      </c>
      <c r="DT627" t="b">
        <v>0</v>
      </c>
      <c r="DU627" t="b">
        <v>0</v>
      </c>
      <c r="DV627" t="b">
        <v>0</v>
      </c>
      <c r="DW627" t="b">
        <v>0</v>
      </c>
      <c r="DX627" t="b">
        <v>0</v>
      </c>
      <c r="DY627" t="b">
        <v>0</v>
      </c>
      <c r="DZ627" t="b">
        <v>0</v>
      </c>
      <c r="EA627" t="b">
        <v>0</v>
      </c>
      <c r="EB627" t="b">
        <v>0</v>
      </c>
      <c r="EC627" t="b">
        <v>0</v>
      </c>
      <c r="ED627" t="b">
        <v>0</v>
      </c>
      <c r="EE627" t="b">
        <v>0</v>
      </c>
      <c r="EF627" t="b">
        <v>0</v>
      </c>
      <c r="EG627" t="b">
        <v>0</v>
      </c>
      <c r="EH627" t="b">
        <v>0</v>
      </c>
      <c r="EI627" t="s">
        <v>3055</v>
      </c>
      <c r="EJ627">
        <v>5432</v>
      </c>
      <c r="EK627" t="s">
        <v>3056</v>
      </c>
      <c r="EL627" t="s">
        <v>3057</v>
      </c>
      <c r="EM627">
        <v>728</v>
      </c>
      <c r="EO627">
        <v>-1</v>
      </c>
    </row>
    <row r="628" spans="1:145" x14ac:dyDescent="0.55000000000000004">
      <c r="A628">
        <v>359925060106239</v>
      </c>
      <c r="B628">
        <v>808</v>
      </c>
      <c r="C628" t="s">
        <v>3058</v>
      </c>
      <c r="I628">
        <v>99</v>
      </c>
      <c r="J628">
        <v>0</v>
      </c>
      <c r="K628">
        <v>1</v>
      </c>
      <c r="L628">
        <v>1</v>
      </c>
      <c r="M628">
        <v>2</v>
      </c>
      <c r="N628">
        <v>4</v>
      </c>
      <c r="O628">
        <v>1</v>
      </c>
      <c r="P628">
        <v>1</v>
      </c>
      <c r="R628">
        <v>4</v>
      </c>
      <c r="T628">
        <v>4</v>
      </c>
      <c r="V628">
        <v>1</v>
      </c>
      <c r="X628">
        <v>4</v>
      </c>
      <c r="Z628">
        <v>4</v>
      </c>
      <c r="AB628">
        <v>1</v>
      </c>
      <c r="AD628">
        <v>4</v>
      </c>
      <c r="AF628">
        <v>5</v>
      </c>
      <c r="AH628">
        <v>1</v>
      </c>
      <c r="AJ628">
        <v>1</v>
      </c>
      <c r="AL628">
        <v>1</v>
      </c>
      <c r="AN628">
        <v>1</v>
      </c>
      <c r="AP628">
        <v>4</v>
      </c>
      <c r="AR628">
        <v>4</v>
      </c>
      <c r="AU628">
        <v>1</v>
      </c>
      <c r="AW628">
        <v>1</v>
      </c>
      <c r="AY628">
        <v>3</v>
      </c>
      <c r="BA628">
        <v>3</v>
      </c>
      <c r="BC628">
        <v>1</v>
      </c>
      <c r="BE628">
        <v>3</v>
      </c>
      <c r="BG628">
        <v>3</v>
      </c>
      <c r="BI628">
        <v>1</v>
      </c>
      <c r="BK628">
        <v>1</v>
      </c>
      <c r="BM628">
        <v>4</v>
      </c>
      <c r="BO628">
        <v>3</v>
      </c>
      <c r="BQ628">
        <v>1</v>
      </c>
      <c r="BS628">
        <v>5</v>
      </c>
      <c r="BU628">
        <v>4</v>
      </c>
      <c r="BX628">
        <v>1</v>
      </c>
      <c r="BZ628">
        <v>1</v>
      </c>
      <c r="CB628">
        <v>1</v>
      </c>
      <c r="CD628">
        <v>0</v>
      </c>
      <c r="CH628">
        <v>1</v>
      </c>
      <c r="CI628" t="b">
        <v>1</v>
      </c>
      <c r="CJ628" t="b">
        <v>0</v>
      </c>
      <c r="CK628" t="b">
        <v>0</v>
      </c>
      <c r="CL628" t="b">
        <v>0</v>
      </c>
      <c r="CM628" t="b">
        <v>0</v>
      </c>
      <c r="CN628" t="b">
        <v>0</v>
      </c>
      <c r="CO628" t="b">
        <v>0</v>
      </c>
      <c r="CP628" t="b">
        <v>0</v>
      </c>
      <c r="CQ628" t="b">
        <v>0</v>
      </c>
      <c r="CR628" t="b">
        <v>0</v>
      </c>
      <c r="CS628" t="b">
        <v>0</v>
      </c>
      <c r="CT628" t="b">
        <v>0</v>
      </c>
      <c r="CU628" t="b">
        <v>0</v>
      </c>
      <c r="CV628" t="b">
        <v>0</v>
      </c>
      <c r="CW628" t="b">
        <v>0</v>
      </c>
      <c r="CX628" t="b">
        <v>0</v>
      </c>
      <c r="CY628" t="b">
        <v>0</v>
      </c>
      <c r="CZ628" t="b">
        <v>0</v>
      </c>
      <c r="DA628" t="b">
        <v>0</v>
      </c>
      <c r="DB628" t="b">
        <v>0</v>
      </c>
      <c r="DC628" t="b">
        <v>0</v>
      </c>
      <c r="DD628" t="b">
        <v>0</v>
      </c>
      <c r="DE628" t="b">
        <v>0</v>
      </c>
      <c r="DF628" t="b">
        <v>0</v>
      </c>
      <c r="DG628" t="b">
        <v>0</v>
      </c>
      <c r="DH628" t="b">
        <v>0</v>
      </c>
      <c r="DI628" t="b">
        <v>0</v>
      </c>
      <c r="DJ628" t="b">
        <v>0</v>
      </c>
      <c r="DK628" t="b">
        <v>0</v>
      </c>
      <c r="DL628" t="b">
        <v>0</v>
      </c>
      <c r="DM628" t="b">
        <v>0</v>
      </c>
      <c r="DN628" t="b">
        <v>0</v>
      </c>
      <c r="DO628" t="b">
        <v>0</v>
      </c>
      <c r="DP628" t="b">
        <v>0</v>
      </c>
      <c r="DQ628" t="b">
        <v>0</v>
      </c>
      <c r="DR628" t="b">
        <v>0</v>
      </c>
      <c r="DS628" t="b">
        <v>0</v>
      </c>
      <c r="DT628" t="b">
        <v>0</v>
      </c>
      <c r="DU628" t="b">
        <v>0</v>
      </c>
      <c r="DV628" t="b">
        <v>0</v>
      </c>
      <c r="DW628" t="b">
        <v>0</v>
      </c>
      <c r="DX628" t="b">
        <v>0</v>
      </c>
      <c r="DY628" t="b">
        <v>0</v>
      </c>
      <c r="DZ628" t="b">
        <v>0</v>
      </c>
      <c r="EA628" t="b">
        <v>0</v>
      </c>
      <c r="EB628" t="b">
        <v>0</v>
      </c>
      <c r="EC628" t="b">
        <v>0</v>
      </c>
      <c r="ED628" t="b">
        <v>0</v>
      </c>
      <c r="EE628" t="b">
        <v>0</v>
      </c>
      <c r="EF628" t="b">
        <v>0</v>
      </c>
      <c r="EG628" t="b">
        <v>0</v>
      </c>
      <c r="EH628" t="b">
        <v>0</v>
      </c>
      <c r="EI628" t="s">
        <v>3059</v>
      </c>
      <c r="EJ628">
        <v>5433</v>
      </c>
      <c r="EK628" t="s">
        <v>3060</v>
      </c>
      <c r="EL628" t="s">
        <v>3061</v>
      </c>
      <c r="EM628">
        <v>729</v>
      </c>
      <c r="EO628">
        <v>-1</v>
      </c>
    </row>
    <row r="629" spans="1:145" x14ac:dyDescent="0.55000000000000004">
      <c r="A629">
        <v>359925060106239</v>
      </c>
      <c r="B629">
        <v>809</v>
      </c>
      <c r="C629" t="s">
        <v>3062</v>
      </c>
      <c r="I629">
        <v>99</v>
      </c>
      <c r="J629">
        <v>1</v>
      </c>
      <c r="K629">
        <v>1</v>
      </c>
      <c r="L629">
        <v>0</v>
      </c>
      <c r="M629">
        <v>2</v>
      </c>
      <c r="N629">
        <v>0</v>
      </c>
      <c r="O629">
        <v>1</v>
      </c>
      <c r="P629">
        <v>1</v>
      </c>
      <c r="R629">
        <v>4</v>
      </c>
      <c r="T629">
        <v>4</v>
      </c>
      <c r="V629">
        <v>1</v>
      </c>
      <c r="X629">
        <v>4</v>
      </c>
      <c r="Z629">
        <v>4</v>
      </c>
      <c r="AB629">
        <v>1</v>
      </c>
      <c r="AD629">
        <v>5</v>
      </c>
      <c r="AF629">
        <v>4</v>
      </c>
      <c r="AH629">
        <v>1</v>
      </c>
      <c r="AJ629">
        <v>5</v>
      </c>
      <c r="AL629">
        <v>5</v>
      </c>
      <c r="AN629">
        <v>1</v>
      </c>
      <c r="AP629">
        <v>5</v>
      </c>
      <c r="AR629">
        <v>5</v>
      </c>
      <c r="AU629">
        <v>1</v>
      </c>
      <c r="AW629">
        <v>1</v>
      </c>
      <c r="AY629">
        <v>2</v>
      </c>
      <c r="BA629">
        <v>2</v>
      </c>
      <c r="BC629">
        <v>1</v>
      </c>
      <c r="BE629">
        <v>3</v>
      </c>
      <c r="BG629">
        <v>2</v>
      </c>
      <c r="BI629">
        <v>1</v>
      </c>
      <c r="BK629">
        <v>1</v>
      </c>
      <c r="BM629">
        <v>3</v>
      </c>
      <c r="BO629">
        <v>5</v>
      </c>
      <c r="BQ629">
        <v>1</v>
      </c>
      <c r="BS629">
        <v>4</v>
      </c>
      <c r="BU629">
        <v>4</v>
      </c>
      <c r="BX629">
        <v>1</v>
      </c>
      <c r="BZ629">
        <v>1</v>
      </c>
      <c r="CB629">
        <v>0</v>
      </c>
      <c r="CD629">
        <v>0</v>
      </c>
      <c r="CH629">
        <v>1</v>
      </c>
      <c r="CI629" t="b">
        <v>1</v>
      </c>
      <c r="CJ629" t="b">
        <v>0</v>
      </c>
      <c r="CK629" t="b">
        <v>0</v>
      </c>
      <c r="CL629" t="b">
        <v>0</v>
      </c>
      <c r="CM629" t="b">
        <v>0</v>
      </c>
      <c r="CN629" t="b">
        <v>0</v>
      </c>
      <c r="CO629" t="b">
        <v>0</v>
      </c>
      <c r="CP629" t="b">
        <v>0</v>
      </c>
      <c r="CQ629" t="b">
        <v>0</v>
      </c>
      <c r="CR629" t="b">
        <v>0</v>
      </c>
      <c r="CS629" t="b">
        <v>0</v>
      </c>
      <c r="CT629" t="b">
        <v>0</v>
      </c>
      <c r="CU629" t="b">
        <v>0</v>
      </c>
      <c r="CV629" t="b">
        <v>0</v>
      </c>
      <c r="CW629" t="b">
        <v>0</v>
      </c>
      <c r="CX629" t="b">
        <v>0</v>
      </c>
      <c r="CY629" t="b">
        <v>0</v>
      </c>
      <c r="CZ629" t="b">
        <v>0</v>
      </c>
      <c r="DA629" t="b">
        <v>0</v>
      </c>
      <c r="DB629" t="b">
        <v>0</v>
      </c>
      <c r="DC629" t="b">
        <v>0</v>
      </c>
      <c r="DD629" t="b">
        <v>0</v>
      </c>
      <c r="DE629" t="b">
        <v>0</v>
      </c>
      <c r="DF629" t="b">
        <v>0</v>
      </c>
      <c r="DG629" t="b">
        <v>0</v>
      </c>
      <c r="DH629" t="b">
        <v>0</v>
      </c>
      <c r="DI629" t="b">
        <v>0</v>
      </c>
      <c r="DJ629" t="b">
        <v>0</v>
      </c>
      <c r="DK629" t="b">
        <v>0</v>
      </c>
      <c r="DL629" t="b">
        <v>0</v>
      </c>
      <c r="DM629" t="b">
        <v>0</v>
      </c>
      <c r="DN629" t="b">
        <v>0</v>
      </c>
      <c r="DO629" t="b">
        <v>0</v>
      </c>
      <c r="DP629" t="b">
        <v>0</v>
      </c>
      <c r="DQ629" t="b">
        <v>0</v>
      </c>
      <c r="DR629" t="b">
        <v>0</v>
      </c>
      <c r="DS629" t="b">
        <v>0</v>
      </c>
      <c r="DT629" t="b">
        <v>0</v>
      </c>
      <c r="DU629" t="b">
        <v>0</v>
      </c>
      <c r="DV629" t="b">
        <v>0</v>
      </c>
      <c r="DW629" t="b">
        <v>0</v>
      </c>
      <c r="DX629" t="b">
        <v>0</v>
      </c>
      <c r="DY629" t="b">
        <v>0</v>
      </c>
      <c r="DZ629" t="b">
        <v>0</v>
      </c>
      <c r="EA629" t="b">
        <v>0</v>
      </c>
      <c r="EB629" t="b">
        <v>0</v>
      </c>
      <c r="EC629" t="b">
        <v>0</v>
      </c>
      <c r="ED629" t="b">
        <v>0</v>
      </c>
      <c r="EE629" t="b">
        <v>0</v>
      </c>
      <c r="EF629" t="b">
        <v>0</v>
      </c>
      <c r="EG629" t="b">
        <v>0</v>
      </c>
      <c r="EH629" t="b">
        <v>0</v>
      </c>
      <c r="EI629" t="s">
        <v>3063</v>
      </c>
      <c r="EJ629">
        <v>5434</v>
      </c>
      <c r="EK629" t="s">
        <v>3064</v>
      </c>
      <c r="EL629" t="s">
        <v>3065</v>
      </c>
      <c r="EM629">
        <v>730</v>
      </c>
      <c r="EO629">
        <v>-1</v>
      </c>
    </row>
    <row r="630" spans="1:145" x14ac:dyDescent="0.55000000000000004">
      <c r="A630">
        <v>359925060106239</v>
      </c>
      <c r="B630">
        <v>810</v>
      </c>
      <c r="C630" t="s">
        <v>3066</v>
      </c>
      <c r="I630">
        <v>99</v>
      </c>
      <c r="J630">
        <v>1</v>
      </c>
      <c r="K630">
        <v>1</v>
      </c>
      <c r="L630">
        <v>1</v>
      </c>
      <c r="M630">
        <v>2</v>
      </c>
      <c r="N630">
        <v>5</v>
      </c>
      <c r="O630">
        <v>1</v>
      </c>
      <c r="P630">
        <v>1</v>
      </c>
      <c r="R630">
        <v>6</v>
      </c>
      <c r="T630">
        <v>6</v>
      </c>
      <c r="V630">
        <v>1</v>
      </c>
      <c r="X630">
        <v>6</v>
      </c>
      <c r="Z630">
        <v>6</v>
      </c>
      <c r="AB630">
        <v>1</v>
      </c>
      <c r="AD630">
        <v>6</v>
      </c>
      <c r="AF630">
        <v>6</v>
      </c>
      <c r="AH630">
        <v>1</v>
      </c>
      <c r="AJ630">
        <v>6</v>
      </c>
      <c r="AL630">
        <v>6</v>
      </c>
      <c r="AN630">
        <v>1</v>
      </c>
      <c r="AP630">
        <v>6</v>
      </c>
      <c r="AR630">
        <v>6</v>
      </c>
      <c r="AU630">
        <v>6</v>
      </c>
      <c r="AW630">
        <v>1</v>
      </c>
      <c r="AY630">
        <v>6</v>
      </c>
      <c r="BA630">
        <v>6</v>
      </c>
      <c r="BC630">
        <v>1</v>
      </c>
      <c r="BE630">
        <v>6</v>
      </c>
      <c r="BG630">
        <v>6</v>
      </c>
      <c r="BI630">
        <v>6</v>
      </c>
      <c r="BK630">
        <v>1</v>
      </c>
      <c r="BM630">
        <v>6</v>
      </c>
      <c r="BO630">
        <v>6</v>
      </c>
      <c r="BQ630">
        <v>1</v>
      </c>
      <c r="BS630">
        <v>6</v>
      </c>
      <c r="BU630">
        <v>6</v>
      </c>
      <c r="BX630">
        <v>6</v>
      </c>
      <c r="CH630">
        <v>1</v>
      </c>
      <c r="CI630" t="b">
        <v>1</v>
      </c>
      <c r="CJ630" t="b">
        <v>0</v>
      </c>
      <c r="CK630" t="b">
        <v>0</v>
      </c>
      <c r="CL630" t="b">
        <v>0</v>
      </c>
      <c r="CM630" t="b">
        <v>0</v>
      </c>
      <c r="CN630" t="b">
        <v>0</v>
      </c>
      <c r="CO630" t="b">
        <v>0</v>
      </c>
      <c r="CP630" t="b">
        <v>0</v>
      </c>
      <c r="CQ630" t="b">
        <v>0</v>
      </c>
      <c r="CR630" t="b">
        <v>0</v>
      </c>
      <c r="CS630" t="b">
        <v>0</v>
      </c>
      <c r="CT630" t="b">
        <v>0</v>
      </c>
      <c r="CU630" t="b">
        <v>0</v>
      </c>
      <c r="CV630" t="b">
        <v>0</v>
      </c>
      <c r="CW630" t="b">
        <v>0</v>
      </c>
      <c r="CX630" t="b">
        <v>0</v>
      </c>
      <c r="CY630" t="b">
        <v>0</v>
      </c>
      <c r="CZ630" t="b">
        <v>0</v>
      </c>
      <c r="DA630" t="b">
        <v>0</v>
      </c>
      <c r="DB630" t="b">
        <v>0</v>
      </c>
      <c r="DC630" t="b">
        <v>0</v>
      </c>
      <c r="DD630" t="b">
        <v>0</v>
      </c>
      <c r="DE630" t="b">
        <v>0</v>
      </c>
      <c r="DF630" t="b">
        <v>0</v>
      </c>
      <c r="DG630" t="b">
        <v>0</v>
      </c>
      <c r="DH630" t="b">
        <v>0</v>
      </c>
      <c r="DI630" t="b">
        <v>0</v>
      </c>
      <c r="DJ630" t="b">
        <v>0</v>
      </c>
      <c r="DK630" t="b">
        <v>0</v>
      </c>
      <c r="DL630" t="b">
        <v>0</v>
      </c>
      <c r="DM630" t="b">
        <v>0</v>
      </c>
      <c r="DN630" t="b">
        <v>0</v>
      </c>
      <c r="DO630" t="b">
        <v>0</v>
      </c>
      <c r="DP630" t="b">
        <v>0</v>
      </c>
      <c r="DQ630" t="b">
        <v>0</v>
      </c>
      <c r="DR630" t="b">
        <v>0</v>
      </c>
      <c r="DS630" t="b">
        <v>0</v>
      </c>
      <c r="DT630" t="b">
        <v>0</v>
      </c>
      <c r="DU630" t="b">
        <v>0</v>
      </c>
      <c r="DV630" t="b">
        <v>0</v>
      </c>
      <c r="DW630" t="b">
        <v>0</v>
      </c>
      <c r="DX630" t="b">
        <v>0</v>
      </c>
      <c r="DY630" t="b">
        <v>0</v>
      </c>
      <c r="DZ630" t="b">
        <v>0</v>
      </c>
      <c r="EA630" t="b">
        <v>0</v>
      </c>
      <c r="EB630" t="b">
        <v>0</v>
      </c>
      <c r="EC630" t="b">
        <v>0</v>
      </c>
      <c r="ED630" t="b">
        <v>0</v>
      </c>
      <c r="EE630" t="b">
        <v>0</v>
      </c>
      <c r="EF630" t="b">
        <v>0</v>
      </c>
      <c r="EG630" t="b">
        <v>0</v>
      </c>
      <c r="EH630" t="b">
        <v>0</v>
      </c>
      <c r="EI630" t="s">
        <v>3067</v>
      </c>
      <c r="EJ630">
        <v>5435</v>
      </c>
      <c r="EK630" t="s">
        <v>3068</v>
      </c>
      <c r="EL630" t="s">
        <v>3069</v>
      </c>
      <c r="EM630">
        <v>731</v>
      </c>
      <c r="EO630">
        <v>-1</v>
      </c>
    </row>
    <row r="631" spans="1:145" x14ac:dyDescent="0.55000000000000004">
      <c r="A631">
        <v>359925060106239</v>
      </c>
      <c r="B631">
        <v>811</v>
      </c>
      <c r="C631" t="s">
        <v>3070</v>
      </c>
      <c r="I631">
        <v>99</v>
      </c>
      <c r="J631">
        <v>0</v>
      </c>
      <c r="K631">
        <v>0</v>
      </c>
      <c r="L631">
        <v>0</v>
      </c>
      <c r="M631">
        <v>2</v>
      </c>
      <c r="N631">
        <v>0</v>
      </c>
      <c r="O631">
        <v>0</v>
      </c>
      <c r="P631">
        <v>1</v>
      </c>
      <c r="R631">
        <v>6</v>
      </c>
      <c r="V631">
        <v>1</v>
      </c>
      <c r="X631">
        <v>6</v>
      </c>
      <c r="AB631">
        <v>1</v>
      </c>
      <c r="AD631">
        <v>6</v>
      </c>
      <c r="AH631">
        <v>1</v>
      </c>
      <c r="AJ631">
        <v>6</v>
      </c>
      <c r="AN631">
        <v>1</v>
      </c>
      <c r="AP631">
        <v>6</v>
      </c>
      <c r="AU631">
        <v>6</v>
      </c>
      <c r="AW631">
        <v>1</v>
      </c>
      <c r="AY631">
        <v>6</v>
      </c>
      <c r="BC631">
        <v>1</v>
      </c>
      <c r="BE631">
        <v>6</v>
      </c>
      <c r="BI631">
        <v>6</v>
      </c>
      <c r="BK631">
        <v>1</v>
      </c>
      <c r="BM631">
        <v>6</v>
      </c>
      <c r="BQ631">
        <v>1</v>
      </c>
      <c r="BS631">
        <v>6</v>
      </c>
      <c r="BX631">
        <v>1</v>
      </c>
      <c r="BZ631">
        <v>1</v>
      </c>
      <c r="CB631">
        <v>1</v>
      </c>
      <c r="CD631">
        <v>0</v>
      </c>
      <c r="CH631">
        <v>1</v>
      </c>
      <c r="CI631" t="b">
        <v>1</v>
      </c>
      <c r="CJ631" t="b">
        <v>0</v>
      </c>
      <c r="CK631" t="b">
        <v>0</v>
      </c>
      <c r="CL631" t="b">
        <v>0</v>
      </c>
      <c r="CM631" t="b">
        <v>0</v>
      </c>
      <c r="CN631" t="b">
        <v>0</v>
      </c>
      <c r="CO631" t="b">
        <v>0</v>
      </c>
      <c r="CP631" t="b">
        <v>0</v>
      </c>
      <c r="CQ631" t="b">
        <v>0</v>
      </c>
      <c r="CR631" t="b">
        <v>0</v>
      </c>
      <c r="CS631" t="b">
        <v>0</v>
      </c>
      <c r="CT631" t="b">
        <v>0</v>
      </c>
      <c r="CU631" t="b">
        <v>0</v>
      </c>
      <c r="CV631" t="b">
        <v>0</v>
      </c>
      <c r="CW631" t="b">
        <v>0</v>
      </c>
      <c r="CX631" t="b">
        <v>0</v>
      </c>
      <c r="CY631" t="b">
        <v>0</v>
      </c>
      <c r="CZ631" t="b">
        <v>0</v>
      </c>
      <c r="DA631" t="b">
        <v>0</v>
      </c>
      <c r="DB631" t="b">
        <v>0</v>
      </c>
      <c r="DC631" t="b">
        <v>0</v>
      </c>
      <c r="DD631" t="b">
        <v>0</v>
      </c>
      <c r="DE631" t="b">
        <v>0</v>
      </c>
      <c r="DF631" t="b">
        <v>0</v>
      </c>
      <c r="DG631" t="b">
        <v>0</v>
      </c>
      <c r="DH631" t="b">
        <v>0</v>
      </c>
      <c r="DI631" t="b">
        <v>0</v>
      </c>
      <c r="DJ631" t="b">
        <v>0</v>
      </c>
      <c r="DK631" t="b">
        <v>0</v>
      </c>
      <c r="DL631" t="b">
        <v>0</v>
      </c>
      <c r="DM631" t="b">
        <v>0</v>
      </c>
      <c r="DN631" t="b">
        <v>0</v>
      </c>
      <c r="DO631" t="b">
        <v>0</v>
      </c>
      <c r="DP631" t="b">
        <v>0</v>
      </c>
      <c r="DQ631" t="b">
        <v>0</v>
      </c>
      <c r="DR631" t="b">
        <v>0</v>
      </c>
      <c r="DS631" t="b">
        <v>0</v>
      </c>
      <c r="DT631" t="b">
        <v>0</v>
      </c>
      <c r="DU631" t="b">
        <v>0</v>
      </c>
      <c r="DV631" t="b">
        <v>0</v>
      </c>
      <c r="DW631" t="b">
        <v>0</v>
      </c>
      <c r="DX631" t="b">
        <v>0</v>
      </c>
      <c r="DY631" t="b">
        <v>0</v>
      </c>
      <c r="DZ631" t="b">
        <v>0</v>
      </c>
      <c r="EA631" t="b">
        <v>0</v>
      </c>
      <c r="EB631" t="b">
        <v>0</v>
      </c>
      <c r="EC631" t="b">
        <v>0</v>
      </c>
      <c r="ED631" t="b">
        <v>0</v>
      </c>
      <c r="EE631" t="b">
        <v>0</v>
      </c>
      <c r="EF631" t="b">
        <v>0</v>
      </c>
      <c r="EG631" t="b">
        <v>0</v>
      </c>
      <c r="EH631" t="b">
        <v>0</v>
      </c>
      <c r="EI631" t="s">
        <v>3071</v>
      </c>
      <c r="EJ631">
        <v>5424</v>
      </c>
      <c r="EK631" t="s">
        <v>3072</v>
      </c>
      <c r="EL631" t="s">
        <v>3073</v>
      </c>
      <c r="EM631">
        <v>720</v>
      </c>
      <c r="EO631">
        <v>-1</v>
      </c>
    </row>
    <row r="632" spans="1:145" x14ac:dyDescent="0.55000000000000004">
      <c r="A632">
        <v>359925060106239</v>
      </c>
      <c r="B632">
        <v>812</v>
      </c>
      <c r="C632" t="s">
        <v>3074</v>
      </c>
      <c r="I632">
        <v>99</v>
      </c>
      <c r="J632">
        <v>0</v>
      </c>
      <c r="K632">
        <v>0</v>
      </c>
      <c r="L632">
        <v>0</v>
      </c>
      <c r="M632">
        <v>2</v>
      </c>
      <c r="N632">
        <v>0</v>
      </c>
      <c r="O632">
        <v>0</v>
      </c>
      <c r="P632">
        <v>1</v>
      </c>
      <c r="R632">
        <v>6</v>
      </c>
      <c r="V632">
        <v>1</v>
      </c>
      <c r="X632">
        <v>6</v>
      </c>
      <c r="AB632">
        <v>1</v>
      </c>
      <c r="AD632">
        <v>6</v>
      </c>
      <c r="AH632">
        <v>1</v>
      </c>
      <c r="AJ632">
        <v>6</v>
      </c>
      <c r="AN632">
        <v>1</v>
      </c>
      <c r="AP632">
        <v>6</v>
      </c>
      <c r="AU632">
        <v>6</v>
      </c>
      <c r="AW632">
        <v>1</v>
      </c>
      <c r="AY632">
        <v>6</v>
      </c>
      <c r="BC632">
        <v>1</v>
      </c>
      <c r="BE632">
        <v>6</v>
      </c>
      <c r="BI632">
        <v>6</v>
      </c>
      <c r="BK632">
        <v>1</v>
      </c>
      <c r="BM632">
        <v>6</v>
      </c>
      <c r="BQ632">
        <v>1</v>
      </c>
      <c r="BS632">
        <v>6</v>
      </c>
      <c r="BX632">
        <v>6</v>
      </c>
      <c r="CH632">
        <v>1</v>
      </c>
      <c r="CI632" t="b">
        <v>1</v>
      </c>
      <c r="CJ632" t="b">
        <v>0</v>
      </c>
      <c r="CK632" t="b">
        <v>0</v>
      </c>
      <c r="CL632" t="b">
        <v>0</v>
      </c>
      <c r="CM632" t="b">
        <v>0</v>
      </c>
      <c r="CN632" t="b">
        <v>0</v>
      </c>
      <c r="CO632" t="b">
        <v>0</v>
      </c>
      <c r="CP632" t="b">
        <v>0</v>
      </c>
      <c r="CQ632" t="b">
        <v>0</v>
      </c>
      <c r="CR632" t="b">
        <v>0</v>
      </c>
      <c r="CS632" t="b">
        <v>0</v>
      </c>
      <c r="CT632" t="b">
        <v>0</v>
      </c>
      <c r="CU632" t="b">
        <v>0</v>
      </c>
      <c r="CV632" t="b">
        <v>0</v>
      </c>
      <c r="CW632" t="b">
        <v>0</v>
      </c>
      <c r="CX632" t="b">
        <v>0</v>
      </c>
      <c r="CY632" t="b">
        <v>0</v>
      </c>
      <c r="CZ632" t="b">
        <v>0</v>
      </c>
      <c r="DA632" t="b">
        <v>0</v>
      </c>
      <c r="DB632" t="b">
        <v>0</v>
      </c>
      <c r="DC632" t="b">
        <v>0</v>
      </c>
      <c r="DD632" t="b">
        <v>0</v>
      </c>
      <c r="DE632" t="b">
        <v>0</v>
      </c>
      <c r="DF632" t="b">
        <v>0</v>
      </c>
      <c r="DG632" t="b">
        <v>0</v>
      </c>
      <c r="DH632" t="b">
        <v>0</v>
      </c>
      <c r="DI632" t="b">
        <v>0</v>
      </c>
      <c r="DJ632" t="b">
        <v>0</v>
      </c>
      <c r="DK632" t="b">
        <v>0</v>
      </c>
      <c r="DL632" t="b">
        <v>0</v>
      </c>
      <c r="DM632" t="b">
        <v>0</v>
      </c>
      <c r="DN632" t="b">
        <v>0</v>
      </c>
      <c r="DO632" t="b">
        <v>0</v>
      </c>
      <c r="DP632" t="b">
        <v>0</v>
      </c>
      <c r="DQ632" t="b">
        <v>0</v>
      </c>
      <c r="DR632" t="b">
        <v>0</v>
      </c>
      <c r="DS632" t="b">
        <v>0</v>
      </c>
      <c r="DT632" t="b">
        <v>0</v>
      </c>
      <c r="DU632" t="b">
        <v>0</v>
      </c>
      <c r="DV632" t="b">
        <v>0</v>
      </c>
      <c r="DW632" t="b">
        <v>0</v>
      </c>
      <c r="DX632" t="b">
        <v>0</v>
      </c>
      <c r="DY632" t="b">
        <v>0</v>
      </c>
      <c r="DZ632" t="b">
        <v>0</v>
      </c>
      <c r="EA632" t="b">
        <v>0</v>
      </c>
      <c r="EB632" t="b">
        <v>0</v>
      </c>
      <c r="EC632" t="b">
        <v>0</v>
      </c>
      <c r="ED632" t="b">
        <v>0</v>
      </c>
      <c r="EE632" t="b">
        <v>0</v>
      </c>
      <c r="EF632" t="b">
        <v>0</v>
      </c>
      <c r="EG632" t="b">
        <v>0</v>
      </c>
      <c r="EH632" t="b">
        <v>0</v>
      </c>
      <c r="EI632" t="s">
        <v>3075</v>
      </c>
      <c r="EJ632">
        <v>5425</v>
      </c>
      <c r="EK632" t="s">
        <v>3076</v>
      </c>
      <c r="EL632" t="s">
        <v>3077</v>
      </c>
      <c r="EM632">
        <v>721</v>
      </c>
      <c r="EO632">
        <v>-1</v>
      </c>
    </row>
    <row r="633" spans="1:145" x14ac:dyDescent="0.55000000000000004">
      <c r="A633">
        <v>359925060106239</v>
      </c>
      <c r="B633">
        <v>813</v>
      </c>
      <c r="C633" t="s">
        <v>3078</v>
      </c>
      <c r="I633">
        <v>99</v>
      </c>
      <c r="J633">
        <v>0</v>
      </c>
      <c r="K633">
        <v>1</v>
      </c>
      <c r="L633">
        <v>1</v>
      </c>
      <c r="M633">
        <v>2</v>
      </c>
      <c r="N633">
        <v>0</v>
      </c>
      <c r="O633">
        <v>1</v>
      </c>
      <c r="P633">
        <v>1</v>
      </c>
      <c r="R633">
        <v>6</v>
      </c>
      <c r="T633">
        <v>6</v>
      </c>
      <c r="V633">
        <v>1</v>
      </c>
      <c r="X633">
        <v>6</v>
      </c>
      <c r="Z633">
        <v>6</v>
      </c>
      <c r="AB633">
        <v>1</v>
      </c>
      <c r="AD633">
        <v>6</v>
      </c>
      <c r="AF633">
        <v>6</v>
      </c>
      <c r="AH633">
        <v>1</v>
      </c>
      <c r="AJ633">
        <v>6</v>
      </c>
      <c r="AL633">
        <v>6</v>
      </c>
      <c r="AN633">
        <v>1</v>
      </c>
      <c r="AP633">
        <v>6</v>
      </c>
      <c r="AR633">
        <v>6</v>
      </c>
      <c r="AU633">
        <v>6</v>
      </c>
      <c r="AW633">
        <v>1</v>
      </c>
      <c r="AY633">
        <v>6</v>
      </c>
      <c r="BA633">
        <v>6</v>
      </c>
      <c r="BC633">
        <v>1</v>
      </c>
      <c r="BE633">
        <v>6</v>
      </c>
      <c r="BG633">
        <v>6</v>
      </c>
      <c r="BI633">
        <v>6</v>
      </c>
      <c r="BK633">
        <v>1</v>
      </c>
      <c r="BM633">
        <v>6</v>
      </c>
      <c r="BO633">
        <v>6</v>
      </c>
      <c r="BQ633">
        <v>1</v>
      </c>
      <c r="BS633">
        <v>6</v>
      </c>
      <c r="BU633">
        <v>6</v>
      </c>
      <c r="BX633">
        <v>6</v>
      </c>
      <c r="CH633">
        <v>1</v>
      </c>
      <c r="CI633" t="b">
        <v>1</v>
      </c>
      <c r="CJ633" t="b">
        <v>0</v>
      </c>
      <c r="CK633" t="b">
        <v>0</v>
      </c>
      <c r="CL633" t="b">
        <v>0</v>
      </c>
      <c r="CM633" t="b">
        <v>0</v>
      </c>
      <c r="CN633" t="b">
        <v>0</v>
      </c>
      <c r="CO633" t="b">
        <v>0</v>
      </c>
      <c r="CP633" t="b">
        <v>0</v>
      </c>
      <c r="CQ633" t="b">
        <v>0</v>
      </c>
      <c r="CR633" t="b">
        <v>0</v>
      </c>
      <c r="CS633" t="b">
        <v>0</v>
      </c>
      <c r="CT633" t="b">
        <v>0</v>
      </c>
      <c r="CU633" t="b">
        <v>0</v>
      </c>
      <c r="CV633" t="b">
        <v>0</v>
      </c>
      <c r="CW633" t="b">
        <v>0</v>
      </c>
      <c r="CX633" t="b">
        <v>0</v>
      </c>
      <c r="CY633" t="b">
        <v>0</v>
      </c>
      <c r="CZ633" t="b">
        <v>0</v>
      </c>
      <c r="DA633" t="b">
        <v>0</v>
      </c>
      <c r="DB633" t="b">
        <v>0</v>
      </c>
      <c r="DC633" t="b">
        <v>0</v>
      </c>
      <c r="DD633" t="b">
        <v>0</v>
      </c>
      <c r="DE633" t="b">
        <v>0</v>
      </c>
      <c r="DF633" t="b">
        <v>0</v>
      </c>
      <c r="DG633" t="b">
        <v>0</v>
      </c>
      <c r="DH633" t="b">
        <v>0</v>
      </c>
      <c r="DI633" t="b">
        <v>0</v>
      </c>
      <c r="DJ633" t="b">
        <v>0</v>
      </c>
      <c r="DK633" t="b">
        <v>0</v>
      </c>
      <c r="DL633" t="b">
        <v>0</v>
      </c>
      <c r="DM633" t="b">
        <v>0</v>
      </c>
      <c r="DN633" t="b">
        <v>0</v>
      </c>
      <c r="DO633" t="b">
        <v>0</v>
      </c>
      <c r="DP633" t="b">
        <v>0</v>
      </c>
      <c r="DQ633" t="b">
        <v>0</v>
      </c>
      <c r="DR633" t="b">
        <v>0</v>
      </c>
      <c r="DS633" t="b">
        <v>0</v>
      </c>
      <c r="DT633" t="b">
        <v>0</v>
      </c>
      <c r="DU633" t="b">
        <v>0</v>
      </c>
      <c r="DV633" t="b">
        <v>0</v>
      </c>
      <c r="DW633" t="b">
        <v>0</v>
      </c>
      <c r="DX633" t="b">
        <v>0</v>
      </c>
      <c r="DY633" t="b">
        <v>0</v>
      </c>
      <c r="DZ633" t="b">
        <v>0</v>
      </c>
      <c r="EA633" t="b">
        <v>0</v>
      </c>
      <c r="EB633" t="b">
        <v>0</v>
      </c>
      <c r="EC633" t="b">
        <v>0</v>
      </c>
      <c r="ED633" t="b">
        <v>0</v>
      </c>
      <c r="EE633" t="b">
        <v>0</v>
      </c>
      <c r="EF633" t="b">
        <v>0</v>
      </c>
      <c r="EG633" t="b">
        <v>0</v>
      </c>
      <c r="EH633" t="b">
        <v>0</v>
      </c>
      <c r="EI633" t="s">
        <v>3079</v>
      </c>
      <c r="EJ633">
        <v>5426</v>
      </c>
      <c r="EK633" t="s">
        <v>3080</v>
      </c>
      <c r="EL633" t="s">
        <v>3081</v>
      </c>
      <c r="EM633">
        <v>722</v>
      </c>
      <c r="EO633">
        <v>-1</v>
      </c>
    </row>
    <row r="634" spans="1:145" x14ac:dyDescent="0.55000000000000004">
      <c r="A634">
        <v>359925060106239</v>
      </c>
      <c r="B634">
        <v>814</v>
      </c>
      <c r="C634" t="s">
        <v>3082</v>
      </c>
      <c r="I634">
        <v>99</v>
      </c>
      <c r="J634">
        <v>0</v>
      </c>
      <c r="K634">
        <v>0</v>
      </c>
      <c r="L634">
        <v>0</v>
      </c>
      <c r="M634">
        <v>2</v>
      </c>
      <c r="N634">
        <v>0</v>
      </c>
      <c r="O634">
        <v>0</v>
      </c>
      <c r="P634">
        <v>1</v>
      </c>
      <c r="R634">
        <v>6</v>
      </c>
      <c r="V634">
        <v>1</v>
      </c>
      <c r="X634">
        <v>6</v>
      </c>
      <c r="AB634">
        <v>1</v>
      </c>
      <c r="AD634">
        <v>6</v>
      </c>
      <c r="AH634">
        <v>1</v>
      </c>
      <c r="AJ634">
        <v>6</v>
      </c>
      <c r="AN634">
        <v>1</v>
      </c>
      <c r="AP634">
        <v>6</v>
      </c>
      <c r="AU634">
        <v>6</v>
      </c>
      <c r="AW634">
        <v>1</v>
      </c>
      <c r="AY634">
        <v>6</v>
      </c>
      <c r="BC634">
        <v>1</v>
      </c>
      <c r="BE634">
        <v>6</v>
      </c>
      <c r="BI634">
        <v>6</v>
      </c>
      <c r="BK634">
        <v>1</v>
      </c>
      <c r="BM634">
        <v>6</v>
      </c>
      <c r="BQ634">
        <v>1</v>
      </c>
      <c r="BS634">
        <v>6</v>
      </c>
      <c r="BX634">
        <v>6</v>
      </c>
      <c r="CH634">
        <v>1</v>
      </c>
      <c r="CI634" t="b">
        <v>1</v>
      </c>
      <c r="CJ634" t="b">
        <v>0</v>
      </c>
      <c r="CK634" t="b">
        <v>0</v>
      </c>
      <c r="CL634" t="b">
        <v>0</v>
      </c>
      <c r="CM634" t="b">
        <v>0</v>
      </c>
      <c r="CN634" t="b">
        <v>0</v>
      </c>
      <c r="CO634" t="b">
        <v>0</v>
      </c>
      <c r="CP634" t="b">
        <v>0</v>
      </c>
      <c r="CQ634" t="b">
        <v>0</v>
      </c>
      <c r="CR634" t="b">
        <v>0</v>
      </c>
      <c r="CS634" t="b">
        <v>0</v>
      </c>
      <c r="CT634" t="b">
        <v>0</v>
      </c>
      <c r="CU634" t="b">
        <v>0</v>
      </c>
      <c r="CV634" t="b">
        <v>0</v>
      </c>
      <c r="CW634" t="b">
        <v>0</v>
      </c>
      <c r="CX634" t="b">
        <v>0</v>
      </c>
      <c r="CY634" t="b">
        <v>0</v>
      </c>
      <c r="CZ634" t="b">
        <v>0</v>
      </c>
      <c r="DA634" t="b">
        <v>0</v>
      </c>
      <c r="DB634" t="b">
        <v>0</v>
      </c>
      <c r="DC634" t="b">
        <v>0</v>
      </c>
      <c r="DD634" t="b">
        <v>0</v>
      </c>
      <c r="DE634" t="b">
        <v>0</v>
      </c>
      <c r="DF634" t="b">
        <v>0</v>
      </c>
      <c r="DG634" t="b">
        <v>0</v>
      </c>
      <c r="DH634" t="b">
        <v>0</v>
      </c>
      <c r="DI634" t="b">
        <v>0</v>
      </c>
      <c r="DJ634" t="b">
        <v>0</v>
      </c>
      <c r="DK634" t="b">
        <v>0</v>
      </c>
      <c r="DL634" t="b">
        <v>0</v>
      </c>
      <c r="DM634" t="b">
        <v>0</v>
      </c>
      <c r="DN634" t="b">
        <v>0</v>
      </c>
      <c r="DO634" t="b">
        <v>0</v>
      </c>
      <c r="DP634" t="b">
        <v>0</v>
      </c>
      <c r="DQ634" t="b">
        <v>0</v>
      </c>
      <c r="DR634" t="b">
        <v>0</v>
      </c>
      <c r="DS634" t="b">
        <v>0</v>
      </c>
      <c r="DT634" t="b">
        <v>0</v>
      </c>
      <c r="DU634" t="b">
        <v>0</v>
      </c>
      <c r="DV634" t="b">
        <v>0</v>
      </c>
      <c r="DW634" t="b">
        <v>0</v>
      </c>
      <c r="DX634" t="b">
        <v>0</v>
      </c>
      <c r="DY634" t="b">
        <v>0</v>
      </c>
      <c r="DZ634" t="b">
        <v>0</v>
      </c>
      <c r="EA634" t="b">
        <v>0</v>
      </c>
      <c r="EB634" t="b">
        <v>0</v>
      </c>
      <c r="EC634" t="b">
        <v>0</v>
      </c>
      <c r="ED634" t="b">
        <v>0</v>
      </c>
      <c r="EE634" t="b">
        <v>0</v>
      </c>
      <c r="EF634" t="b">
        <v>0</v>
      </c>
      <c r="EG634" t="b">
        <v>0</v>
      </c>
      <c r="EH634" t="b">
        <v>0</v>
      </c>
      <c r="EI634" t="s">
        <v>3083</v>
      </c>
      <c r="EJ634">
        <v>5427</v>
      </c>
      <c r="EK634" t="s">
        <v>3084</v>
      </c>
      <c r="EL634" t="s">
        <v>3085</v>
      </c>
      <c r="EM634">
        <v>723</v>
      </c>
      <c r="EO634">
        <v>-1</v>
      </c>
    </row>
    <row r="635" spans="1:145" x14ac:dyDescent="0.55000000000000004">
      <c r="A635">
        <v>359925060106239</v>
      </c>
      <c r="B635">
        <v>815</v>
      </c>
      <c r="C635" t="s">
        <v>3086</v>
      </c>
      <c r="I635">
        <v>99</v>
      </c>
      <c r="J635">
        <v>0</v>
      </c>
      <c r="K635">
        <v>0</v>
      </c>
      <c r="L635">
        <v>0</v>
      </c>
      <c r="M635">
        <v>2</v>
      </c>
      <c r="N635">
        <v>0</v>
      </c>
      <c r="O635">
        <v>0</v>
      </c>
      <c r="P635">
        <v>1</v>
      </c>
      <c r="R635">
        <v>6</v>
      </c>
      <c r="V635">
        <v>1</v>
      </c>
      <c r="X635">
        <v>6</v>
      </c>
      <c r="AB635">
        <v>1</v>
      </c>
      <c r="AD635">
        <v>6</v>
      </c>
      <c r="AH635">
        <v>1</v>
      </c>
      <c r="AJ635">
        <v>6</v>
      </c>
      <c r="AN635">
        <v>1</v>
      </c>
      <c r="AP635">
        <v>6</v>
      </c>
      <c r="AU635">
        <v>6</v>
      </c>
      <c r="AW635">
        <v>1</v>
      </c>
      <c r="AY635">
        <v>6</v>
      </c>
      <c r="BC635">
        <v>1</v>
      </c>
      <c r="BE635">
        <v>6</v>
      </c>
      <c r="BI635">
        <v>6</v>
      </c>
      <c r="BK635">
        <v>1</v>
      </c>
      <c r="BM635">
        <v>6</v>
      </c>
      <c r="BQ635">
        <v>1</v>
      </c>
      <c r="BS635">
        <v>6</v>
      </c>
      <c r="BX635">
        <v>6</v>
      </c>
      <c r="CH635">
        <v>1</v>
      </c>
      <c r="CI635" t="b">
        <v>1</v>
      </c>
      <c r="CJ635" t="b">
        <v>0</v>
      </c>
      <c r="CK635" t="b">
        <v>0</v>
      </c>
      <c r="CL635" t="b">
        <v>0</v>
      </c>
      <c r="CM635" t="b">
        <v>0</v>
      </c>
      <c r="CN635" t="b">
        <v>0</v>
      </c>
      <c r="CO635" t="b">
        <v>0</v>
      </c>
      <c r="CP635" t="b">
        <v>0</v>
      </c>
      <c r="CQ635" t="b">
        <v>0</v>
      </c>
      <c r="CR635" t="b">
        <v>0</v>
      </c>
      <c r="CS635" t="b">
        <v>0</v>
      </c>
      <c r="CT635" t="b">
        <v>0</v>
      </c>
      <c r="CU635" t="b">
        <v>0</v>
      </c>
      <c r="CV635" t="b">
        <v>0</v>
      </c>
      <c r="CW635" t="b">
        <v>0</v>
      </c>
      <c r="CX635" t="b">
        <v>0</v>
      </c>
      <c r="CY635" t="b">
        <v>0</v>
      </c>
      <c r="CZ635" t="b">
        <v>0</v>
      </c>
      <c r="DA635" t="b">
        <v>0</v>
      </c>
      <c r="DB635" t="b">
        <v>0</v>
      </c>
      <c r="DC635" t="b">
        <v>0</v>
      </c>
      <c r="DD635" t="b">
        <v>0</v>
      </c>
      <c r="DE635" t="b">
        <v>0</v>
      </c>
      <c r="DF635" t="b">
        <v>0</v>
      </c>
      <c r="DG635" t="b">
        <v>0</v>
      </c>
      <c r="DH635" t="b">
        <v>0</v>
      </c>
      <c r="DI635" t="b">
        <v>0</v>
      </c>
      <c r="DJ635" t="b">
        <v>0</v>
      </c>
      <c r="DK635" t="b">
        <v>0</v>
      </c>
      <c r="DL635" t="b">
        <v>0</v>
      </c>
      <c r="DM635" t="b">
        <v>0</v>
      </c>
      <c r="DN635" t="b">
        <v>0</v>
      </c>
      <c r="DO635" t="b">
        <v>0</v>
      </c>
      <c r="DP635" t="b">
        <v>0</v>
      </c>
      <c r="DQ635" t="b">
        <v>0</v>
      </c>
      <c r="DR635" t="b">
        <v>0</v>
      </c>
      <c r="DS635" t="b">
        <v>0</v>
      </c>
      <c r="DT635" t="b">
        <v>0</v>
      </c>
      <c r="DU635" t="b">
        <v>0</v>
      </c>
      <c r="DV635" t="b">
        <v>0</v>
      </c>
      <c r="DW635" t="b">
        <v>0</v>
      </c>
      <c r="DX635" t="b">
        <v>0</v>
      </c>
      <c r="DY635" t="b">
        <v>0</v>
      </c>
      <c r="DZ635" t="b">
        <v>0</v>
      </c>
      <c r="EA635" t="b">
        <v>0</v>
      </c>
      <c r="EB635" t="b">
        <v>0</v>
      </c>
      <c r="EC635" t="b">
        <v>0</v>
      </c>
      <c r="ED635" t="b">
        <v>0</v>
      </c>
      <c r="EE635" t="b">
        <v>0</v>
      </c>
      <c r="EF635" t="b">
        <v>0</v>
      </c>
      <c r="EG635" t="b">
        <v>0</v>
      </c>
      <c r="EH635" t="b">
        <v>0</v>
      </c>
      <c r="EI635" t="s">
        <v>3087</v>
      </c>
      <c r="EJ635">
        <v>5428</v>
      </c>
      <c r="EK635" t="s">
        <v>3088</v>
      </c>
      <c r="EL635" t="s">
        <v>3089</v>
      </c>
      <c r="EM635">
        <v>724</v>
      </c>
      <c r="EO635">
        <v>-1</v>
      </c>
    </row>
    <row r="636" spans="1:145" x14ac:dyDescent="0.55000000000000004">
      <c r="A636">
        <v>359925060106239</v>
      </c>
      <c r="B636">
        <v>816</v>
      </c>
      <c r="C636" t="s">
        <v>3090</v>
      </c>
      <c r="I636">
        <v>99</v>
      </c>
      <c r="J636">
        <v>1</v>
      </c>
      <c r="K636">
        <v>1</v>
      </c>
      <c r="L636">
        <v>1</v>
      </c>
      <c r="M636">
        <v>2</v>
      </c>
      <c r="N636">
        <v>5</v>
      </c>
      <c r="O636">
        <v>1</v>
      </c>
      <c r="P636">
        <v>1</v>
      </c>
      <c r="R636">
        <v>6</v>
      </c>
      <c r="T636">
        <v>6</v>
      </c>
      <c r="V636">
        <v>1</v>
      </c>
      <c r="X636">
        <v>6</v>
      </c>
      <c r="Z636">
        <v>6</v>
      </c>
      <c r="AB636">
        <v>1</v>
      </c>
      <c r="AD636">
        <v>6</v>
      </c>
      <c r="AF636">
        <v>6</v>
      </c>
      <c r="AH636">
        <v>1</v>
      </c>
      <c r="AJ636">
        <v>6</v>
      </c>
      <c r="AL636">
        <v>6</v>
      </c>
      <c r="AN636">
        <v>1</v>
      </c>
      <c r="AP636">
        <v>6</v>
      </c>
      <c r="AR636">
        <v>6</v>
      </c>
      <c r="AU636">
        <v>1</v>
      </c>
      <c r="AW636">
        <v>1</v>
      </c>
      <c r="AY636">
        <v>2</v>
      </c>
      <c r="BA636">
        <v>2</v>
      </c>
      <c r="BC636">
        <v>1</v>
      </c>
      <c r="BE636">
        <v>6</v>
      </c>
      <c r="BG636">
        <v>4</v>
      </c>
      <c r="BI636">
        <v>1</v>
      </c>
      <c r="BK636">
        <v>1</v>
      </c>
      <c r="BM636">
        <v>6</v>
      </c>
      <c r="BO636">
        <v>6</v>
      </c>
      <c r="BQ636">
        <v>1</v>
      </c>
      <c r="BS636">
        <v>6</v>
      </c>
      <c r="BU636">
        <v>6</v>
      </c>
      <c r="BX636">
        <v>1</v>
      </c>
      <c r="BZ636">
        <v>1</v>
      </c>
      <c r="CB636">
        <v>1</v>
      </c>
      <c r="CD636">
        <v>0</v>
      </c>
      <c r="CH636">
        <v>1</v>
      </c>
      <c r="CI636" t="b">
        <v>1</v>
      </c>
      <c r="CJ636" t="b">
        <v>0</v>
      </c>
      <c r="CK636" t="b">
        <v>0</v>
      </c>
      <c r="CL636" t="b">
        <v>0</v>
      </c>
      <c r="CM636" t="b">
        <v>0</v>
      </c>
      <c r="CN636" t="b">
        <v>0</v>
      </c>
      <c r="CO636" t="b">
        <v>0</v>
      </c>
      <c r="CP636" t="b">
        <v>0</v>
      </c>
      <c r="CQ636" t="b">
        <v>0</v>
      </c>
      <c r="CR636" t="b">
        <v>0</v>
      </c>
      <c r="CS636" t="b">
        <v>0</v>
      </c>
      <c r="CT636" t="b">
        <v>0</v>
      </c>
      <c r="CU636" t="b">
        <v>0</v>
      </c>
      <c r="CV636" t="b">
        <v>0</v>
      </c>
      <c r="CW636" t="b">
        <v>0</v>
      </c>
      <c r="CX636" t="b">
        <v>0</v>
      </c>
      <c r="CY636" t="b">
        <v>0</v>
      </c>
      <c r="CZ636" t="b">
        <v>0</v>
      </c>
      <c r="DA636" t="b">
        <v>0</v>
      </c>
      <c r="DB636" t="b">
        <v>0</v>
      </c>
      <c r="DC636" t="b">
        <v>0</v>
      </c>
      <c r="DD636" t="b">
        <v>0</v>
      </c>
      <c r="DE636" t="b">
        <v>0</v>
      </c>
      <c r="DF636" t="b">
        <v>0</v>
      </c>
      <c r="DG636" t="b">
        <v>0</v>
      </c>
      <c r="DH636" t="b">
        <v>0</v>
      </c>
      <c r="DI636" t="b">
        <v>0</v>
      </c>
      <c r="DJ636" t="b">
        <v>0</v>
      </c>
      <c r="DK636" t="b">
        <v>0</v>
      </c>
      <c r="DL636" t="b">
        <v>0</v>
      </c>
      <c r="DM636" t="b">
        <v>0</v>
      </c>
      <c r="DN636" t="b">
        <v>0</v>
      </c>
      <c r="DO636" t="b">
        <v>0</v>
      </c>
      <c r="DP636" t="b">
        <v>0</v>
      </c>
      <c r="DQ636" t="b">
        <v>0</v>
      </c>
      <c r="DR636" t="b">
        <v>0</v>
      </c>
      <c r="DS636" t="b">
        <v>0</v>
      </c>
      <c r="DT636" t="b">
        <v>0</v>
      </c>
      <c r="DU636" t="b">
        <v>0</v>
      </c>
      <c r="DV636" t="b">
        <v>0</v>
      </c>
      <c r="DW636" t="b">
        <v>0</v>
      </c>
      <c r="DX636" t="b">
        <v>0</v>
      </c>
      <c r="DY636" t="b">
        <v>0</v>
      </c>
      <c r="DZ636" t="b">
        <v>0</v>
      </c>
      <c r="EA636" t="b">
        <v>0</v>
      </c>
      <c r="EB636" t="b">
        <v>0</v>
      </c>
      <c r="EC636" t="b">
        <v>0</v>
      </c>
      <c r="ED636" t="b">
        <v>0</v>
      </c>
      <c r="EE636" t="b">
        <v>0</v>
      </c>
      <c r="EF636" t="b">
        <v>0</v>
      </c>
      <c r="EG636" t="b">
        <v>0</v>
      </c>
      <c r="EH636" t="b">
        <v>0</v>
      </c>
      <c r="EI636" t="s">
        <v>3091</v>
      </c>
      <c r="EJ636">
        <v>5429</v>
      </c>
      <c r="EK636" t="s">
        <v>3092</v>
      </c>
      <c r="EL636" t="s">
        <v>3093</v>
      </c>
      <c r="EM636">
        <v>725</v>
      </c>
      <c r="EO636">
        <v>-1</v>
      </c>
    </row>
    <row r="637" spans="1:145" x14ac:dyDescent="0.55000000000000004">
      <c r="A637">
        <v>359925060106239</v>
      </c>
      <c r="B637">
        <v>817</v>
      </c>
      <c r="C637" t="s">
        <v>3094</v>
      </c>
      <c r="I637">
        <v>99</v>
      </c>
      <c r="J637">
        <v>0</v>
      </c>
      <c r="K637">
        <v>0</v>
      </c>
      <c r="L637">
        <v>0</v>
      </c>
      <c r="M637">
        <v>2</v>
      </c>
      <c r="N637">
        <v>0</v>
      </c>
      <c r="O637">
        <v>0</v>
      </c>
      <c r="P637">
        <v>1</v>
      </c>
      <c r="R637">
        <v>6</v>
      </c>
      <c r="V637">
        <v>1</v>
      </c>
      <c r="X637">
        <v>6</v>
      </c>
      <c r="AB637">
        <v>1</v>
      </c>
      <c r="AD637">
        <v>6</v>
      </c>
      <c r="AH637">
        <v>1</v>
      </c>
      <c r="AJ637">
        <v>6</v>
      </c>
      <c r="AN637">
        <v>1</v>
      </c>
      <c r="AP637">
        <v>6</v>
      </c>
      <c r="AU637">
        <v>6</v>
      </c>
      <c r="AW637">
        <v>1</v>
      </c>
      <c r="AY637">
        <v>6</v>
      </c>
      <c r="BC637">
        <v>1</v>
      </c>
      <c r="BE637">
        <v>6</v>
      </c>
      <c r="BI637">
        <v>6</v>
      </c>
      <c r="BK637">
        <v>1</v>
      </c>
      <c r="BM637">
        <v>6</v>
      </c>
      <c r="BQ637">
        <v>1</v>
      </c>
      <c r="BS637">
        <v>6</v>
      </c>
      <c r="BX637">
        <v>6</v>
      </c>
      <c r="CH637">
        <v>1</v>
      </c>
      <c r="CI637" t="b">
        <v>1</v>
      </c>
      <c r="CJ637" t="b">
        <v>0</v>
      </c>
      <c r="CK637" t="b">
        <v>0</v>
      </c>
      <c r="CL637" t="b">
        <v>0</v>
      </c>
      <c r="CM637" t="b">
        <v>0</v>
      </c>
      <c r="CN637" t="b">
        <v>0</v>
      </c>
      <c r="CO637" t="b">
        <v>0</v>
      </c>
      <c r="CP637" t="b">
        <v>0</v>
      </c>
      <c r="CQ637" t="b">
        <v>0</v>
      </c>
      <c r="CR637" t="b">
        <v>0</v>
      </c>
      <c r="CS637" t="b">
        <v>0</v>
      </c>
      <c r="CT637" t="b">
        <v>0</v>
      </c>
      <c r="CU637" t="b">
        <v>0</v>
      </c>
      <c r="CV637" t="b">
        <v>0</v>
      </c>
      <c r="CW637" t="b">
        <v>0</v>
      </c>
      <c r="CX637" t="b">
        <v>0</v>
      </c>
      <c r="CY637" t="b">
        <v>0</v>
      </c>
      <c r="CZ637" t="b">
        <v>0</v>
      </c>
      <c r="DA637" t="b">
        <v>0</v>
      </c>
      <c r="DB637" t="b">
        <v>0</v>
      </c>
      <c r="DC637" t="b">
        <v>0</v>
      </c>
      <c r="DD637" t="b">
        <v>0</v>
      </c>
      <c r="DE637" t="b">
        <v>0</v>
      </c>
      <c r="DF637" t="b">
        <v>0</v>
      </c>
      <c r="DG637" t="b">
        <v>0</v>
      </c>
      <c r="DH637" t="b">
        <v>0</v>
      </c>
      <c r="DI637" t="b">
        <v>0</v>
      </c>
      <c r="DJ637" t="b">
        <v>0</v>
      </c>
      <c r="DK637" t="b">
        <v>0</v>
      </c>
      <c r="DL637" t="b">
        <v>0</v>
      </c>
      <c r="DM637" t="b">
        <v>0</v>
      </c>
      <c r="DN637" t="b">
        <v>0</v>
      </c>
      <c r="DO637" t="b">
        <v>0</v>
      </c>
      <c r="DP637" t="b">
        <v>0</v>
      </c>
      <c r="DQ637" t="b">
        <v>0</v>
      </c>
      <c r="DR637" t="b">
        <v>0</v>
      </c>
      <c r="DS637" t="b">
        <v>0</v>
      </c>
      <c r="DT637" t="b">
        <v>0</v>
      </c>
      <c r="DU637" t="b">
        <v>0</v>
      </c>
      <c r="DV637" t="b">
        <v>0</v>
      </c>
      <c r="DW637" t="b">
        <v>0</v>
      </c>
      <c r="DX637" t="b">
        <v>0</v>
      </c>
      <c r="DY637" t="b">
        <v>0</v>
      </c>
      <c r="DZ637" t="b">
        <v>0</v>
      </c>
      <c r="EA637" t="b">
        <v>0</v>
      </c>
      <c r="EB637" t="b">
        <v>0</v>
      </c>
      <c r="EC637" t="b">
        <v>0</v>
      </c>
      <c r="ED637" t="b">
        <v>0</v>
      </c>
      <c r="EE637" t="b">
        <v>0</v>
      </c>
      <c r="EF637" t="b">
        <v>0</v>
      </c>
      <c r="EG637" t="b">
        <v>0</v>
      </c>
      <c r="EH637" t="b">
        <v>0</v>
      </c>
      <c r="EI637" t="s">
        <v>3095</v>
      </c>
      <c r="EJ637">
        <v>5419</v>
      </c>
      <c r="EK637" t="s">
        <v>3096</v>
      </c>
      <c r="EL637" t="s">
        <v>3097</v>
      </c>
      <c r="EM637">
        <v>715</v>
      </c>
      <c r="EO637">
        <v>-1</v>
      </c>
    </row>
    <row r="638" spans="1:145" x14ac:dyDescent="0.55000000000000004">
      <c r="A638">
        <v>359925060106239</v>
      </c>
      <c r="B638">
        <v>818</v>
      </c>
      <c r="C638" t="s">
        <v>3098</v>
      </c>
      <c r="I638">
        <v>99</v>
      </c>
      <c r="J638">
        <v>1</v>
      </c>
      <c r="K638">
        <v>1</v>
      </c>
      <c r="L638">
        <v>1</v>
      </c>
      <c r="M638">
        <v>2</v>
      </c>
      <c r="N638">
        <v>6</v>
      </c>
      <c r="O638">
        <v>1</v>
      </c>
      <c r="P638">
        <v>1</v>
      </c>
      <c r="R638">
        <v>6</v>
      </c>
      <c r="T638">
        <v>6</v>
      </c>
      <c r="V638">
        <v>1</v>
      </c>
      <c r="X638">
        <v>1</v>
      </c>
      <c r="Z638">
        <v>1</v>
      </c>
      <c r="AB638">
        <v>1</v>
      </c>
      <c r="AD638">
        <v>6</v>
      </c>
      <c r="AF638">
        <v>6</v>
      </c>
      <c r="AH638">
        <v>1</v>
      </c>
      <c r="AJ638">
        <v>4</v>
      </c>
      <c r="AL638">
        <v>4</v>
      </c>
      <c r="AN638">
        <v>1</v>
      </c>
      <c r="AP638">
        <v>5</v>
      </c>
      <c r="AR638">
        <v>5</v>
      </c>
      <c r="AU638">
        <v>0</v>
      </c>
      <c r="AW638">
        <v>1</v>
      </c>
      <c r="AY638">
        <v>2</v>
      </c>
      <c r="BA638">
        <v>2</v>
      </c>
      <c r="BC638">
        <v>1</v>
      </c>
      <c r="BE638">
        <v>3</v>
      </c>
      <c r="BG638">
        <v>3</v>
      </c>
      <c r="BI638">
        <v>1</v>
      </c>
      <c r="BK638">
        <v>1</v>
      </c>
      <c r="BM638">
        <v>3</v>
      </c>
      <c r="BO638">
        <v>3</v>
      </c>
      <c r="BQ638">
        <v>1</v>
      </c>
      <c r="BS638">
        <v>4</v>
      </c>
      <c r="BU638">
        <v>4</v>
      </c>
      <c r="BX638">
        <v>1</v>
      </c>
      <c r="BZ638">
        <v>1</v>
      </c>
      <c r="CB638">
        <v>1</v>
      </c>
      <c r="CD638">
        <v>0</v>
      </c>
      <c r="CH638">
        <v>1</v>
      </c>
      <c r="CI638" t="b">
        <v>1</v>
      </c>
      <c r="CJ638" t="b">
        <v>0</v>
      </c>
      <c r="CK638" t="b">
        <v>0</v>
      </c>
      <c r="CL638" t="b">
        <v>0</v>
      </c>
      <c r="CM638" t="b">
        <v>0</v>
      </c>
      <c r="CN638" t="b">
        <v>0</v>
      </c>
      <c r="CO638" t="b">
        <v>0</v>
      </c>
      <c r="CP638" t="b">
        <v>0</v>
      </c>
      <c r="CQ638" t="b">
        <v>0</v>
      </c>
      <c r="CR638" t="b">
        <v>0</v>
      </c>
      <c r="CS638" t="b">
        <v>0</v>
      </c>
      <c r="CT638" t="b">
        <v>0</v>
      </c>
      <c r="CU638" t="b">
        <v>0</v>
      </c>
      <c r="CV638" t="b">
        <v>0</v>
      </c>
      <c r="CW638" t="b">
        <v>0</v>
      </c>
      <c r="CX638" t="b">
        <v>0</v>
      </c>
      <c r="CY638" t="b">
        <v>0</v>
      </c>
      <c r="CZ638" t="b">
        <v>0</v>
      </c>
      <c r="DA638" t="b">
        <v>0</v>
      </c>
      <c r="DB638" t="b">
        <v>0</v>
      </c>
      <c r="DC638" t="b">
        <v>0</v>
      </c>
      <c r="DD638" t="b">
        <v>0</v>
      </c>
      <c r="DE638" t="b">
        <v>0</v>
      </c>
      <c r="DF638" t="b">
        <v>0</v>
      </c>
      <c r="DG638" t="b">
        <v>0</v>
      </c>
      <c r="DH638" t="b">
        <v>0</v>
      </c>
      <c r="DI638" t="b">
        <v>0</v>
      </c>
      <c r="DJ638" t="b">
        <v>0</v>
      </c>
      <c r="DK638" t="b">
        <v>0</v>
      </c>
      <c r="DL638" t="b">
        <v>0</v>
      </c>
      <c r="DM638" t="b">
        <v>0</v>
      </c>
      <c r="DN638" t="b">
        <v>0</v>
      </c>
      <c r="DO638" t="b">
        <v>0</v>
      </c>
      <c r="DP638" t="b">
        <v>0</v>
      </c>
      <c r="DQ638" t="b">
        <v>0</v>
      </c>
      <c r="DR638" t="b">
        <v>0</v>
      </c>
      <c r="DS638" t="b">
        <v>0</v>
      </c>
      <c r="DT638" t="b">
        <v>0</v>
      </c>
      <c r="DU638" t="b">
        <v>0</v>
      </c>
      <c r="DV638" t="b">
        <v>0</v>
      </c>
      <c r="DW638" t="b">
        <v>0</v>
      </c>
      <c r="DX638" t="b">
        <v>0</v>
      </c>
      <c r="DY638" t="b">
        <v>0</v>
      </c>
      <c r="DZ638" t="b">
        <v>0</v>
      </c>
      <c r="EA638" t="b">
        <v>0</v>
      </c>
      <c r="EB638" t="b">
        <v>0</v>
      </c>
      <c r="EC638" t="b">
        <v>0</v>
      </c>
      <c r="ED638" t="b">
        <v>0</v>
      </c>
      <c r="EE638" t="b">
        <v>0</v>
      </c>
      <c r="EF638" t="b">
        <v>0</v>
      </c>
      <c r="EG638" t="b">
        <v>0</v>
      </c>
      <c r="EH638" t="b">
        <v>0</v>
      </c>
      <c r="EI638" t="s">
        <v>3099</v>
      </c>
      <c r="EJ638">
        <v>5420</v>
      </c>
      <c r="EK638" t="s">
        <v>3100</v>
      </c>
      <c r="EL638" t="s">
        <v>3101</v>
      </c>
      <c r="EM638">
        <v>716</v>
      </c>
      <c r="EO638">
        <v>-1</v>
      </c>
    </row>
    <row r="639" spans="1:145" x14ac:dyDescent="0.55000000000000004">
      <c r="A639">
        <v>359925060106239</v>
      </c>
      <c r="B639">
        <v>819</v>
      </c>
      <c r="C639" t="s">
        <v>3102</v>
      </c>
      <c r="I639">
        <v>99</v>
      </c>
      <c r="J639">
        <v>1</v>
      </c>
      <c r="K639">
        <v>1</v>
      </c>
      <c r="L639">
        <v>1</v>
      </c>
      <c r="M639">
        <v>2</v>
      </c>
      <c r="N639">
        <v>5</v>
      </c>
      <c r="O639">
        <v>1</v>
      </c>
      <c r="P639">
        <v>1</v>
      </c>
      <c r="R639">
        <v>6</v>
      </c>
      <c r="T639">
        <v>6</v>
      </c>
      <c r="V639">
        <v>1</v>
      </c>
      <c r="X639">
        <v>1</v>
      </c>
      <c r="Z639">
        <v>1</v>
      </c>
      <c r="AB639">
        <v>1</v>
      </c>
      <c r="AD639">
        <v>6</v>
      </c>
      <c r="AF639">
        <v>6</v>
      </c>
      <c r="AH639">
        <v>1</v>
      </c>
      <c r="AJ639">
        <v>4</v>
      </c>
      <c r="AL639">
        <v>4</v>
      </c>
      <c r="AN639">
        <v>1</v>
      </c>
      <c r="AP639">
        <v>5</v>
      </c>
      <c r="AR639">
        <v>5</v>
      </c>
      <c r="AU639">
        <v>0</v>
      </c>
      <c r="AW639">
        <v>1</v>
      </c>
      <c r="AY639">
        <v>2</v>
      </c>
      <c r="BA639">
        <v>2</v>
      </c>
      <c r="BC639">
        <v>1</v>
      </c>
      <c r="BE639">
        <v>3</v>
      </c>
      <c r="BG639">
        <v>3</v>
      </c>
      <c r="BI639">
        <v>1</v>
      </c>
      <c r="BK639">
        <v>1</v>
      </c>
      <c r="BM639">
        <v>3</v>
      </c>
      <c r="BO639">
        <v>3</v>
      </c>
      <c r="BQ639">
        <v>1</v>
      </c>
      <c r="BS639">
        <v>4</v>
      </c>
      <c r="BU639">
        <v>4</v>
      </c>
      <c r="BX639">
        <v>1</v>
      </c>
      <c r="BZ639">
        <v>1</v>
      </c>
      <c r="CB639">
        <v>1</v>
      </c>
      <c r="CD639">
        <v>0</v>
      </c>
      <c r="CH639">
        <v>1</v>
      </c>
      <c r="CI639" t="b">
        <v>1</v>
      </c>
      <c r="CJ639" t="b">
        <v>0</v>
      </c>
      <c r="CK639" t="b">
        <v>0</v>
      </c>
      <c r="CL639" t="b">
        <v>0</v>
      </c>
      <c r="CM639" t="b">
        <v>0</v>
      </c>
      <c r="CN639" t="b">
        <v>0</v>
      </c>
      <c r="CO639" t="b">
        <v>0</v>
      </c>
      <c r="CP639" t="b">
        <v>0</v>
      </c>
      <c r="CQ639" t="b">
        <v>0</v>
      </c>
      <c r="CR639" t="b">
        <v>0</v>
      </c>
      <c r="CS639" t="b">
        <v>0</v>
      </c>
      <c r="CT639" t="b">
        <v>0</v>
      </c>
      <c r="CU639" t="b">
        <v>0</v>
      </c>
      <c r="CV639" t="b">
        <v>0</v>
      </c>
      <c r="CW639" t="b">
        <v>0</v>
      </c>
      <c r="CX639" t="b">
        <v>0</v>
      </c>
      <c r="CY639" t="b">
        <v>0</v>
      </c>
      <c r="CZ639" t="b">
        <v>0</v>
      </c>
      <c r="DA639" t="b">
        <v>0</v>
      </c>
      <c r="DB639" t="b">
        <v>0</v>
      </c>
      <c r="DC639" t="b">
        <v>0</v>
      </c>
      <c r="DD639" t="b">
        <v>0</v>
      </c>
      <c r="DE639" t="b">
        <v>0</v>
      </c>
      <c r="DF639" t="b">
        <v>0</v>
      </c>
      <c r="DG639" t="b">
        <v>0</v>
      </c>
      <c r="DH639" t="b">
        <v>0</v>
      </c>
      <c r="DI639" t="b">
        <v>0</v>
      </c>
      <c r="DJ639" t="b">
        <v>0</v>
      </c>
      <c r="DK639" t="b">
        <v>0</v>
      </c>
      <c r="DL639" t="b">
        <v>0</v>
      </c>
      <c r="DM639" t="b">
        <v>0</v>
      </c>
      <c r="DN639" t="b">
        <v>0</v>
      </c>
      <c r="DO639" t="b">
        <v>0</v>
      </c>
      <c r="DP639" t="b">
        <v>0</v>
      </c>
      <c r="DQ639" t="b">
        <v>0</v>
      </c>
      <c r="DR639" t="b">
        <v>0</v>
      </c>
      <c r="DS639" t="b">
        <v>0</v>
      </c>
      <c r="DT639" t="b">
        <v>0</v>
      </c>
      <c r="DU639" t="b">
        <v>0</v>
      </c>
      <c r="DV639" t="b">
        <v>0</v>
      </c>
      <c r="DW639" t="b">
        <v>0</v>
      </c>
      <c r="DX639" t="b">
        <v>0</v>
      </c>
      <c r="DY639" t="b">
        <v>0</v>
      </c>
      <c r="DZ639" t="b">
        <v>0</v>
      </c>
      <c r="EA639" t="b">
        <v>0</v>
      </c>
      <c r="EB639" t="b">
        <v>0</v>
      </c>
      <c r="EC639" t="b">
        <v>0</v>
      </c>
      <c r="ED639" t="b">
        <v>0</v>
      </c>
      <c r="EE639" t="b">
        <v>0</v>
      </c>
      <c r="EF639" t="b">
        <v>0</v>
      </c>
      <c r="EG639" t="b">
        <v>0</v>
      </c>
      <c r="EH639" t="b">
        <v>0</v>
      </c>
      <c r="EI639" t="s">
        <v>3103</v>
      </c>
      <c r="EJ639">
        <v>5421</v>
      </c>
      <c r="EK639" t="s">
        <v>3104</v>
      </c>
      <c r="EL639" t="s">
        <v>3105</v>
      </c>
      <c r="EM639">
        <v>717</v>
      </c>
      <c r="EO639">
        <v>-1</v>
      </c>
    </row>
    <row r="640" spans="1:145" x14ac:dyDescent="0.55000000000000004">
      <c r="A640">
        <v>359925060106239</v>
      </c>
      <c r="B640">
        <v>820</v>
      </c>
      <c r="C640" t="s">
        <v>3106</v>
      </c>
      <c r="I640">
        <v>99</v>
      </c>
      <c r="J640">
        <v>1</v>
      </c>
      <c r="K640">
        <v>1</v>
      </c>
      <c r="L640">
        <v>1</v>
      </c>
      <c r="M640">
        <v>1</v>
      </c>
      <c r="N640">
        <v>5</v>
      </c>
      <c r="O640">
        <v>1</v>
      </c>
      <c r="P640">
        <v>1</v>
      </c>
      <c r="R640">
        <v>5</v>
      </c>
      <c r="T640">
        <v>6</v>
      </c>
      <c r="V640">
        <v>1</v>
      </c>
      <c r="X640">
        <v>6</v>
      </c>
      <c r="Z640">
        <v>6</v>
      </c>
      <c r="AB640">
        <v>1</v>
      </c>
      <c r="AD640">
        <v>6</v>
      </c>
      <c r="AF640">
        <v>6</v>
      </c>
      <c r="AH640">
        <v>1</v>
      </c>
      <c r="AJ640">
        <v>6</v>
      </c>
      <c r="AL640">
        <v>6</v>
      </c>
      <c r="AN640">
        <v>1</v>
      </c>
      <c r="AP640">
        <v>6</v>
      </c>
      <c r="AR640">
        <v>6</v>
      </c>
      <c r="AU640">
        <v>6</v>
      </c>
      <c r="AW640">
        <v>1</v>
      </c>
      <c r="AY640">
        <v>6</v>
      </c>
      <c r="BA640">
        <v>6</v>
      </c>
      <c r="BC640">
        <v>1</v>
      </c>
      <c r="BE640">
        <v>6</v>
      </c>
      <c r="BG640">
        <v>6</v>
      </c>
      <c r="BI640">
        <v>6</v>
      </c>
      <c r="BK640">
        <v>1</v>
      </c>
      <c r="BM640">
        <v>6</v>
      </c>
      <c r="BO640">
        <v>6</v>
      </c>
      <c r="BQ640">
        <v>1</v>
      </c>
      <c r="BS640">
        <v>6</v>
      </c>
      <c r="BU640">
        <v>6</v>
      </c>
      <c r="BX640">
        <v>6</v>
      </c>
      <c r="CH640">
        <v>1</v>
      </c>
      <c r="CI640" t="b">
        <v>1</v>
      </c>
      <c r="CJ640" t="b">
        <v>0</v>
      </c>
      <c r="CK640" t="b">
        <v>0</v>
      </c>
      <c r="CL640" t="b">
        <v>0</v>
      </c>
      <c r="CM640" t="b">
        <v>0</v>
      </c>
      <c r="CN640" t="b">
        <v>0</v>
      </c>
      <c r="CO640" t="b">
        <v>0</v>
      </c>
      <c r="CP640" t="b">
        <v>0</v>
      </c>
      <c r="CQ640" t="b">
        <v>0</v>
      </c>
      <c r="CR640" t="b">
        <v>0</v>
      </c>
      <c r="CS640" t="b">
        <v>0</v>
      </c>
      <c r="CT640" t="b">
        <v>0</v>
      </c>
      <c r="CU640" t="b">
        <v>0</v>
      </c>
      <c r="CV640" t="b">
        <v>0</v>
      </c>
      <c r="CW640" t="b">
        <v>0</v>
      </c>
      <c r="CX640" t="b">
        <v>0</v>
      </c>
      <c r="CY640" t="b">
        <v>0</v>
      </c>
      <c r="CZ640" t="b">
        <v>0</v>
      </c>
      <c r="DA640" t="b">
        <v>0</v>
      </c>
      <c r="DB640" t="b">
        <v>0</v>
      </c>
      <c r="DC640" t="b">
        <v>0</v>
      </c>
      <c r="DD640" t="b">
        <v>0</v>
      </c>
      <c r="DE640" t="b">
        <v>0</v>
      </c>
      <c r="DF640" t="b">
        <v>0</v>
      </c>
      <c r="DG640" t="b">
        <v>0</v>
      </c>
      <c r="DH640" t="b">
        <v>0</v>
      </c>
      <c r="DI640" t="b">
        <v>0</v>
      </c>
      <c r="DJ640" t="b">
        <v>0</v>
      </c>
      <c r="DK640" t="b">
        <v>0</v>
      </c>
      <c r="DL640" t="b">
        <v>0</v>
      </c>
      <c r="DM640" t="b">
        <v>0</v>
      </c>
      <c r="DN640" t="b">
        <v>0</v>
      </c>
      <c r="DO640" t="b">
        <v>0</v>
      </c>
      <c r="DP640" t="b">
        <v>0</v>
      </c>
      <c r="DQ640" t="b">
        <v>0</v>
      </c>
      <c r="DR640" t="b">
        <v>0</v>
      </c>
      <c r="DS640" t="b">
        <v>0</v>
      </c>
      <c r="DT640" t="b">
        <v>0</v>
      </c>
      <c r="DU640" t="b">
        <v>0</v>
      </c>
      <c r="DV640" t="b">
        <v>0</v>
      </c>
      <c r="DW640" t="b">
        <v>0</v>
      </c>
      <c r="DX640" t="b">
        <v>0</v>
      </c>
      <c r="DY640" t="b">
        <v>0</v>
      </c>
      <c r="DZ640" t="b">
        <v>0</v>
      </c>
      <c r="EA640" t="b">
        <v>0</v>
      </c>
      <c r="EB640" t="b">
        <v>0</v>
      </c>
      <c r="EC640" t="b">
        <v>0</v>
      </c>
      <c r="ED640" t="b">
        <v>0</v>
      </c>
      <c r="EE640" t="b">
        <v>0</v>
      </c>
      <c r="EF640" t="b">
        <v>0</v>
      </c>
      <c r="EG640" t="b">
        <v>0</v>
      </c>
      <c r="EH640" t="b">
        <v>0</v>
      </c>
      <c r="EI640" t="s">
        <v>3107</v>
      </c>
      <c r="EJ640">
        <v>5422</v>
      </c>
      <c r="EK640" t="s">
        <v>3108</v>
      </c>
      <c r="EL640" t="s">
        <v>3109</v>
      </c>
      <c r="EM640">
        <v>718</v>
      </c>
      <c r="EO640">
        <v>-1</v>
      </c>
    </row>
    <row r="641" spans="1:145" x14ac:dyDescent="0.55000000000000004">
      <c r="A641">
        <v>359925060106239</v>
      </c>
      <c r="B641">
        <v>821</v>
      </c>
      <c r="C641" t="s">
        <v>3110</v>
      </c>
      <c r="I641">
        <v>99</v>
      </c>
      <c r="J641">
        <v>1</v>
      </c>
      <c r="K641">
        <v>1</v>
      </c>
      <c r="L641">
        <v>0</v>
      </c>
      <c r="M641">
        <v>2</v>
      </c>
      <c r="N641">
        <v>0</v>
      </c>
      <c r="O641">
        <v>1</v>
      </c>
      <c r="P641">
        <v>1</v>
      </c>
      <c r="R641">
        <v>6</v>
      </c>
      <c r="T641">
        <v>6</v>
      </c>
      <c r="V641">
        <v>1</v>
      </c>
      <c r="X641">
        <v>6</v>
      </c>
      <c r="Z641">
        <v>6</v>
      </c>
      <c r="AB641">
        <v>1</v>
      </c>
      <c r="AD641">
        <v>6</v>
      </c>
      <c r="AF641">
        <v>6</v>
      </c>
      <c r="AH641">
        <v>1</v>
      </c>
      <c r="AJ641">
        <v>6</v>
      </c>
      <c r="AL641">
        <v>6</v>
      </c>
      <c r="AN641">
        <v>1</v>
      </c>
      <c r="AP641">
        <v>6</v>
      </c>
      <c r="AR641">
        <v>6</v>
      </c>
      <c r="AU641">
        <v>6</v>
      </c>
      <c r="AW641">
        <v>1</v>
      </c>
      <c r="AY641">
        <v>1</v>
      </c>
      <c r="BA641">
        <v>2</v>
      </c>
      <c r="BC641">
        <v>1</v>
      </c>
      <c r="BE641">
        <v>6</v>
      </c>
      <c r="BF641" t="s">
        <v>3111</v>
      </c>
      <c r="BG641">
        <v>6</v>
      </c>
      <c r="BI641">
        <v>6</v>
      </c>
      <c r="BK641">
        <v>1</v>
      </c>
      <c r="BM641">
        <v>6</v>
      </c>
      <c r="BO641">
        <v>6</v>
      </c>
      <c r="BQ641">
        <v>1</v>
      </c>
      <c r="BS641">
        <v>6</v>
      </c>
      <c r="BU641">
        <v>6</v>
      </c>
      <c r="BX641">
        <v>6</v>
      </c>
      <c r="CH641">
        <v>1</v>
      </c>
      <c r="CI641" t="b">
        <v>1</v>
      </c>
      <c r="CJ641" t="b">
        <v>0</v>
      </c>
      <c r="CK641" t="b">
        <v>0</v>
      </c>
      <c r="CL641" t="b">
        <v>0</v>
      </c>
      <c r="CM641" t="b">
        <v>0</v>
      </c>
      <c r="CN641" t="b">
        <v>0</v>
      </c>
      <c r="CO641" t="b">
        <v>0</v>
      </c>
      <c r="CP641" t="b">
        <v>0</v>
      </c>
      <c r="CQ641" t="b">
        <v>0</v>
      </c>
      <c r="CR641" t="b">
        <v>0</v>
      </c>
      <c r="CS641" t="b">
        <v>0</v>
      </c>
      <c r="CT641" t="b">
        <v>0</v>
      </c>
      <c r="CU641" t="b">
        <v>0</v>
      </c>
      <c r="CV641" t="b">
        <v>0</v>
      </c>
      <c r="CW641" t="b">
        <v>0</v>
      </c>
      <c r="CX641" t="b">
        <v>0</v>
      </c>
      <c r="CY641" t="b">
        <v>0</v>
      </c>
      <c r="CZ641" t="b">
        <v>0</v>
      </c>
      <c r="DA641" t="b">
        <v>0</v>
      </c>
      <c r="DB641" t="b">
        <v>0</v>
      </c>
      <c r="DC641" t="b">
        <v>0</v>
      </c>
      <c r="DD641" t="b">
        <v>0</v>
      </c>
      <c r="DE641" t="b">
        <v>0</v>
      </c>
      <c r="DF641" t="b">
        <v>0</v>
      </c>
      <c r="DG641" t="b">
        <v>0</v>
      </c>
      <c r="DH641" t="b">
        <v>0</v>
      </c>
      <c r="DI641" t="b">
        <v>0</v>
      </c>
      <c r="DJ641" t="b">
        <v>0</v>
      </c>
      <c r="DK641" t="b">
        <v>0</v>
      </c>
      <c r="DL641" t="b">
        <v>0</v>
      </c>
      <c r="DM641" t="b">
        <v>0</v>
      </c>
      <c r="DN641" t="b">
        <v>0</v>
      </c>
      <c r="DO641" t="b">
        <v>0</v>
      </c>
      <c r="DP641" t="b">
        <v>0</v>
      </c>
      <c r="DQ641" t="b">
        <v>0</v>
      </c>
      <c r="DR641" t="b">
        <v>0</v>
      </c>
      <c r="DS641" t="b">
        <v>0</v>
      </c>
      <c r="DT641" t="b">
        <v>0</v>
      </c>
      <c r="DU641" t="b">
        <v>0</v>
      </c>
      <c r="DV641" t="b">
        <v>0</v>
      </c>
      <c r="DW641" t="b">
        <v>0</v>
      </c>
      <c r="DX641" t="b">
        <v>0</v>
      </c>
      <c r="DY641" t="b">
        <v>0</v>
      </c>
      <c r="DZ641" t="b">
        <v>0</v>
      </c>
      <c r="EA641" t="b">
        <v>0</v>
      </c>
      <c r="EB641" t="b">
        <v>0</v>
      </c>
      <c r="EC641" t="b">
        <v>0</v>
      </c>
      <c r="ED641" t="b">
        <v>0</v>
      </c>
      <c r="EE641" t="b">
        <v>0</v>
      </c>
      <c r="EF641" t="b">
        <v>0</v>
      </c>
      <c r="EG641" t="b">
        <v>0</v>
      </c>
      <c r="EH641" t="b">
        <v>0</v>
      </c>
      <c r="EI641" t="s">
        <v>3112</v>
      </c>
      <c r="EJ641">
        <v>5423</v>
      </c>
      <c r="EK641" t="s">
        <v>3113</v>
      </c>
      <c r="EL641" t="s">
        <v>3114</v>
      </c>
      <c r="EM641">
        <v>719</v>
      </c>
      <c r="EO641">
        <v>-1</v>
      </c>
    </row>
    <row r="642" spans="1:145" x14ac:dyDescent="0.55000000000000004">
      <c r="A642">
        <v>359925060106239</v>
      </c>
      <c r="B642">
        <v>822</v>
      </c>
      <c r="C642" t="s">
        <v>3115</v>
      </c>
      <c r="I642">
        <v>99</v>
      </c>
      <c r="J642">
        <v>1</v>
      </c>
      <c r="K642">
        <v>1</v>
      </c>
      <c r="L642">
        <v>1</v>
      </c>
      <c r="M642">
        <v>1</v>
      </c>
      <c r="N642">
        <v>5</v>
      </c>
      <c r="O642">
        <v>1</v>
      </c>
      <c r="P642">
        <v>1</v>
      </c>
      <c r="R642">
        <v>6</v>
      </c>
      <c r="T642">
        <v>5</v>
      </c>
      <c r="V642">
        <v>1</v>
      </c>
      <c r="X642">
        <v>6</v>
      </c>
      <c r="Z642">
        <v>6</v>
      </c>
      <c r="AB642">
        <v>1</v>
      </c>
      <c r="AD642">
        <v>6</v>
      </c>
      <c r="AF642">
        <v>6</v>
      </c>
      <c r="AH642">
        <v>1</v>
      </c>
      <c r="AJ642">
        <v>6</v>
      </c>
      <c r="AL642">
        <v>6</v>
      </c>
      <c r="AN642">
        <v>1</v>
      </c>
      <c r="AP642">
        <v>6</v>
      </c>
      <c r="AR642">
        <v>6</v>
      </c>
      <c r="AU642">
        <v>6</v>
      </c>
      <c r="AW642">
        <v>1</v>
      </c>
      <c r="AY642">
        <v>6</v>
      </c>
      <c r="BA642">
        <v>6</v>
      </c>
      <c r="BC642">
        <v>1</v>
      </c>
      <c r="BE642">
        <v>6</v>
      </c>
      <c r="BG642">
        <v>6</v>
      </c>
      <c r="BI642">
        <v>6</v>
      </c>
      <c r="BK642">
        <v>1</v>
      </c>
      <c r="BM642">
        <v>6</v>
      </c>
      <c r="BO642">
        <v>6</v>
      </c>
      <c r="BQ642">
        <v>1</v>
      </c>
      <c r="BS642">
        <v>6</v>
      </c>
      <c r="BU642">
        <v>6</v>
      </c>
      <c r="BX642">
        <v>0</v>
      </c>
      <c r="CH642">
        <v>1</v>
      </c>
      <c r="CI642" t="b">
        <v>1</v>
      </c>
      <c r="CJ642" t="b">
        <v>0</v>
      </c>
      <c r="CK642" t="b">
        <v>0</v>
      </c>
      <c r="CL642" t="b">
        <v>0</v>
      </c>
      <c r="CM642" t="b">
        <v>0</v>
      </c>
      <c r="CN642" t="b">
        <v>0</v>
      </c>
      <c r="CO642" t="b">
        <v>0</v>
      </c>
      <c r="CP642" t="b">
        <v>0</v>
      </c>
      <c r="CQ642" t="b">
        <v>0</v>
      </c>
      <c r="CR642" t="b">
        <v>0</v>
      </c>
      <c r="CS642" t="b">
        <v>0</v>
      </c>
      <c r="CT642" t="b">
        <v>0</v>
      </c>
      <c r="CU642" t="b">
        <v>0</v>
      </c>
      <c r="CV642" t="b">
        <v>0</v>
      </c>
      <c r="CW642" t="b">
        <v>0</v>
      </c>
      <c r="CX642" t="b">
        <v>0</v>
      </c>
      <c r="CY642" t="b">
        <v>0</v>
      </c>
      <c r="CZ642" t="b">
        <v>0</v>
      </c>
      <c r="DA642" t="b">
        <v>0</v>
      </c>
      <c r="DB642" t="b">
        <v>0</v>
      </c>
      <c r="DC642" t="b">
        <v>0</v>
      </c>
      <c r="DD642" t="b">
        <v>0</v>
      </c>
      <c r="DE642" t="b">
        <v>0</v>
      </c>
      <c r="DF642" t="b">
        <v>0</v>
      </c>
      <c r="DG642" t="b">
        <v>0</v>
      </c>
      <c r="DH642" t="b">
        <v>0</v>
      </c>
      <c r="DI642" t="b">
        <v>0</v>
      </c>
      <c r="DJ642" t="b">
        <v>0</v>
      </c>
      <c r="DK642" t="b">
        <v>0</v>
      </c>
      <c r="DL642" t="b">
        <v>0</v>
      </c>
      <c r="DM642" t="b">
        <v>0</v>
      </c>
      <c r="DN642" t="b">
        <v>0</v>
      </c>
      <c r="DO642" t="b">
        <v>0</v>
      </c>
      <c r="DP642" t="b">
        <v>0</v>
      </c>
      <c r="DQ642" t="b">
        <v>0</v>
      </c>
      <c r="DR642" t="b">
        <v>0</v>
      </c>
      <c r="DS642" t="b">
        <v>0</v>
      </c>
      <c r="DT642" t="b">
        <v>0</v>
      </c>
      <c r="DU642" t="b">
        <v>0</v>
      </c>
      <c r="DV642" t="b">
        <v>0</v>
      </c>
      <c r="DW642" t="b">
        <v>0</v>
      </c>
      <c r="DX642" t="b">
        <v>0</v>
      </c>
      <c r="DY642" t="b">
        <v>0</v>
      </c>
      <c r="DZ642" t="b">
        <v>0</v>
      </c>
      <c r="EA642" t="b">
        <v>0</v>
      </c>
      <c r="EB642" t="b">
        <v>0</v>
      </c>
      <c r="EC642" t="b">
        <v>0</v>
      </c>
      <c r="ED642" t="b">
        <v>0</v>
      </c>
      <c r="EE642" t="b">
        <v>0</v>
      </c>
      <c r="EF642" t="b">
        <v>0</v>
      </c>
      <c r="EG642" t="b">
        <v>0</v>
      </c>
      <c r="EH642" t="b">
        <v>0</v>
      </c>
      <c r="EI642" t="s">
        <v>3116</v>
      </c>
      <c r="EJ642">
        <v>5417</v>
      </c>
      <c r="EK642" t="s">
        <v>3117</v>
      </c>
      <c r="EL642" t="s">
        <v>3118</v>
      </c>
      <c r="EM642">
        <v>713</v>
      </c>
      <c r="EO642">
        <v>-1</v>
      </c>
    </row>
    <row r="643" spans="1:145" x14ac:dyDescent="0.55000000000000004">
      <c r="A643">
        <v>359925060106239</v>
      </c>
      <c r="B643">
        <v>823</v>
      </c>
      <c r="C643" t="s">
        <v>3119</v>
      </c>
      <c r="I643">
        <v>99</v>
      </c>
      <c r="J643">
        <v>0</v>
      </c>
      <c r="K643">
        <v>1</v>
      </c>
      <c r="L643">
        <v>1</v>
      </c>
      <c r="M643">
        <v>2</v>
      </c>
      <c r="N643">
        <v>5</v>
      </c>
      <c r="O643">
        <v>1</v>
      </c>
      <c r="P643">
        <v>1</v>
      </c>
      <c r="R643">
        <v>4</v>
      </c>
      <c r="T643">
        <v>4</v>
      </c>
      <c r="V643">
        <v>1</v>
      </c>
      <c r="X643">
        <v>4</v>
      </c>
      <c r="Z643">
        <v>4</v>
      </c>
      <c r="AB643">
        <v>1</v>
      </c>
      <c r="AD643">
        <v>4</v>
      </c>
      <c r="AF643">
        <v>4</v>
      </c>
      <c r="AH643">
        <v>1</v>
      </c>
      <c r="AJ643">
        <v>4</v>
      </c>
      <c r="AL643">
        <v>4</v>
      </c>
      <c r="AN643">
        <v>1</v>
      </c>
      <c r="AP643">
        <v>1</v>
      </c>
      <c r="AR643">
        <v>1</v>
      </c>
      <c r="AU643">
        <v>1</v>
      </c>
      <c r="AW643">
        <v>1</v>
      </c>
      <c r="AY643">
        <v>1</v>
      </c>
      <c r="BA643">
        <v>3</v>
      </c>
      <c r="BC643">
        <v>1</v>
      </c>
      <c r="BE643">
        <v>3</v>
      </c>
      <c r="BG643">
        <v>3</v>
      </c>
      <c r="BI643">
        <v>1</v>
      </c>
      <c r="BK643">
        <v>1</v>
      </c>
      <c r="BM643">
        <v>3</v>
      </c>
      <c r="BO643">
        <v>3</v>
      </c>
      <c r="BQ643">
        <v>1</v>
      </c>
      <c r="BS643">
        <v>4</v>
      </c>
      <c r="BU643">
        <v>4</v>
      </c>
      <c r="BX643">
        <v>1</v>
      </c>
      <c r="BZ643">
        <v>1</v>
      </c>
      <c r="CB643">
        <v>1</v>
      </c>
      <c r="CD643">
        <v>0</v>
      </c>
      <c r="CH643">
        <v>1</v>
      </c>
      <c r="CI643" t="b">
        <v>1</v>
      </c>
      <c r="CJ643" t="b">
        <v>0</v>
      </c>
      <c r="CK643" t="b">
        <v>0</v>
      </c>
      <c r="CL643" t="b">
        <v>0</v>
      </c>
      <c r="CM643" t="b">
        <v>0</v>
      </c>
      <c r="CN643" t="b">
        <v>0</v>
      </c>
      <c r="CO643" t="b">
        <v>0</v>
      </c>
      <c r="CP643" t="b">
        <v>0</v>
      </c>
      <c r="CQ643" t="b">
        <v>0</v>
      </c>
      <c r="CR643" t="b">
        <v>0</v>
      </c>
      <c r="CS643" t="b">
        <v>0</v>
      </c>
      <c r="CT643" t="b">
        <v>0</v>
      </c>
      <c r="CU643" t="b">
        <v>0</v>
      </c>
      <c r="CV643" t="b">
        <v>0</v>
      </c>
      <c r="CW643" t="b">
        <v>0</v>
      </c>
      <c r="CX643" t="b">
        <v>0</v>
      </c>
      <c r="CY643" t="b">
        <v>0</v>
      </c>
      <c r="CZ643" t="b">
        <v>0</v>
      </c>
      <c r="DA643" t="b">
        <v>0</v>
      </c>
      <c r="DB643" t="b">
        <v>0</v>
      </c>
      <c r="DC643" t="b">
        <v>0</v>
      </c>
      <c r="DD643" t="b">
        <v>0</v>
      </c>
      <c r="DE643" t="b">
        <v>0</v>
      </c>
      <c r="DF643" t="b">
        <v>0</v>
      </c>
      <c r="DG643" t="b">
        <v>0</v>
      </c>
      <c r="DH643" t="b">
        <v>0</v>
      </c>
      <c r="DI643" t="b">
        <v>0</v>
      </c>
      <c r="DJ643" t="b">
        <v>0</v>
      </c>
      <c r="DK643" t="b">
        <v>0</v>
      </c>
      <c r="DL643" t="b">
        <v>0</v>
      </c>
      <c r="DM643" t="b">
        <v>0</v>
      </c>
      <c r="DN643" t="b">
        <v>0</v>
      </c>
      <c r="DO643" t="b">
        <v>0</v>
      </c>
      <c r="DP643" t="b">
        <v>0</v>
      </c>
      <c r="DQ643" t="b">
        <v>0</v>
      </c>
      <c r="DR643" t="b">
        <v>0</v>
      </c>
      <c r="DS643" t="b">
        <v>0</v>
      </c>
      <c r="DT643" t="b">
        <v>0</v>
      </c>
      <c r="DU643" t="b">
        <v>0</v>
      </c>
      <c r="DV643" t="b">
        <v>0</v>
      </c>
      <c r="DW643" t="b">
        <v>0</v>
      </c>
      <c r="DX643" t="b">
        <v>0</v>
      </c>
      <c r="DY643" t="b">
        <v>0</v>
      </c>
      <c r="DZ643" t="b">
        <v>0</v>
      </c>
      <c r="EA643" t="b">
        <v>0</v>
      </c>
      <c r="EB643" t="b">
        <v>0</v>
      </c>
      <c r="EC643" t="b">
        <v>0</v>
      </c>
      <c r="ED643" t="b">
        <v>0</v>
      </c>
      <c r="EE643" t="b">
        <v>0</v>
      </c>
      <c r="EF643" t="b">
        <v>0</v>
      </c>
      <c r="EG643" t="b">
        <v>0</v>
      </c>
      <c r="EH643" t="b">
        <v>0</v>
      </c>
      <c r="EI643" t="s">
        <v>3120</v>
      </c>
      <c r="EJ643">
        <v>5418</v>
      </c>
      <c r="EK643" t="s">
        <v>3121</v>
      </c>
      <c r="EL643" t="s">
        <v>3122</v>
      </c>
      <c r="EM643">
        <v>714</v>
      </c>
      <c r="EO643">
        <v>-1</v>
      </c>
    </row>
    <row r="644" spans="1:145" x14ac:dyDescent="0.55000000000000004">
      <c r="A644">
        <v>359925060106239</v>
      </c>
      <c r="B644">
        <v>824</v>
      </c>
      <c r="C644" t="s">
        <v>3123</v>
      </c>
      <c r="I644">
        <v>99</v>
      </c>
      <c r="J644">
        <v>1</v>
      </c>
      <c r="K644">
        <v>1</v>
      </c>
      <c r="L644">
        <v>1</v>
      </c>
      <c r="M644">
        <v>1</v>
      </c>
      <c r="N644">
        <v>3</v>
      </c>
      <c r="O644">
        <v>1</v>
      </c>
      <c r="P644">
        <v>1</v>
      </c>
      <c r="R644">
        <v>6</v>
      </c>
      <c r="T644">
        <v>6</v>
      </c>
      <c r="V644">
        <v>1</v>
      </c>
      <c r="X644">
        <v>4</v>
      </c>
      <c r="Z644">
        <v>4</v>
      </c>
      <c r="AB644">
        <v>1</v>
      </c>
      <c r="AD644">
        <v>6</v>
      </c>
      <c r="AF644">
        <v>6</v>
      </c>
      <c r="AH644">
        <v>1</v>
      </c>
      <c r="AJ644">
        <v>6</v>
      </c>
      <c r="AL644">
        <v>6</v>
      </c>
      <c r="AN644">
        <v>1</v>
      </c>
      <c r="AP644">
        <v>6</v>
      </c>
      <c r="AR644">
        <v>6</v>
      </c>
      <c r="AU644">
        <v>1</v>
      </c>
      <c r="AW644">
        <v>1</v>
      </c>
      <c r="AY644">
        <v>2</v>
      </c>
      <c r="BA644">
        <v>2</v>
      </c>
      <c r="BC644">
        <v>1</v>
      </c>
      <c r="BE644">
        <v>3</v>
      </c>
      <c r="BG644">
        <v>3</v>
      </c>
      <c r="BI644">
        <v>1</v>
      </c>
      <c r="BK644">
        <v>1</v>
      </c>
      <c r="BM644">
        <v>6</v>
      </c>
      <c r="BO644">
        <v>3</v>
      </c>
      <c r="BQ644">
        <v>1</v>
      </c>
      <c r="BS644">
        <v>6</v>
      </c>
      <c r="BU644">
        <v>6</v>
      </c>
      <c r="BX644">
        <v>1</v>
      </c>
      <c r="BZ644">
        <v>1</v>
      </c>
      <c r="CB644">
        <v>1</v>
      </c>
      <c r="CD644">
        <v>0</v>
      </c>
      <c r="CH644">
        <v>1</v>
      </c>
      <c r="CI644" t="b">
        <v>1</v>
      </c>
      <c r="CJ644" t="b">
        <v>0</v>
      </c>
      <c r="CK644" t="b">
        <v>0</v>
      </c>
      <c r="CL644" t="b">
        <v>0</v>
      </c>
      <c r="CM644" t="b">
        <v>0</v>
      </c>
      <c r="CN644" t="b">
        <v>0</v>
      </c>
      <c r="CO644" t="b">
        <v>0</v>
      </c>
      <c r="CP644" t="b">
        <v>0</v>
      </c>
      <c r="CQ644" t="b">
        <v>0</v>
      </c>
      <c r="CR644" t="b">
        <v>0</v>
      </c>
      <c r="CS644" t="b">
        <v>0</v>
      </c>
      <c r="CT644" t="b">
        <v>0</v>
      </c>
      <c r="CU644" t="b">
        <v>0</v>
      </c>
      <c r="CV644" t="b">
        <v>0</v>
      </c>
      <c r="CW644" t="b">
        <v>0</v>
      </c>
      <c r="CX644" t="b">
        <v>0</v>
      </c>
      <c r="CY644" t="b">
        <v>0</v>
      </c>
      <c r="CZ644" t="b">
        <v>0</v>
      </c>
      <c r="DA644" t="b">
        <v>0</v>
      </c>
      <c r="DB644" t="b">
        <v>0</v>
      </c>
      <c r="DC644" t="b">
        <v>0</v>
      </c>
      <c r="DD644" t="b">
        <v>0</v>
      </c>
      <c r="DE644" t="b">
        <v>0</v>
      </c>
      <c r="DF644" t="b">
        <v>0</v>
      </c>
      <c r="DG644" t="b">
        <v>0</v>
      </c>
      <c r="DH644" t="b">
        <v>0</v>
      </c>
      <c r="DI644" t="b">
        <v>0</v>
      </c>
      <c r="DJ644" t="b">
        <v>0</v>
      </c>
      <c r="DK644" t="b">
        <v>0</v>
      </c>
      <c r="DL644" t="b">
        <v>0</v>
      </c>
      <c r="DM644" t="b">
        <v>0</v>
      </c>
      <c r="DN644" t="b">
        <v>0</v>
      </c>
      <c r="DO644" t="b">
        <v>0</v>
      </c>
      <c r="DP644" t="b">
        <v>0</v>
      </c>
      <c r="DQ644" t="b">
        <v>0</v>
      </c>
      <c r="DR644" t="b">
        <v>0</v>
      </c>
      <c r="DS644" t="b">
        <v>0</v>
      </c>
      <c r="DT644" t="b">
        <v>0</v>
      </c>
      <c r="DU644" t="b">
        <v>0</v>
      </c>
      <c r="DV644" t="b">
        <v>0</v>
      </c>
      <c r="DW644" t="b">
        <v>0</v>
      </c>
      <c r="DX644" t="b">
        <v>0</v>
      </c>
      <c r="DY644" t="b">
        <v>0</v>
      </c>
      <c r="DZ644" t="b">
        <v>0</v>
      </c>
      <c r="EA644" t="b">
        <v>0</v>
      </c>
      <c r="EB644" t="b">
        <v>0</v>
      </c>
      <c r="EC644" t="b">
        <v>0</v>
      </c>
      <c r="ED644" t="b">
        <v>0</v>
      </c>
      <c r="EE644" t="b">
        <v>0</v>
      </c>
      <c r="EF644" t="b">
        <v>0</v>
      </c>
      <c r="EG644" t="b">
        <v>0</v>
      </c>
      <c r="EH644" t="b">
        <v>0</v>
      </c>
      <c r="EI644" t="s">
        <v>3124</v>
      </c>
      <c r="EJ644">
        <v>5440</v>
      </c>
      <c r="EK644" t="s">
        <v>3125</v>
      </c>
      <c r="EL644" t="s">
        <v>3126</v>
      </c>
      <c r="EM644">
        <v>736</v>
      </c>
      <c r="EO644">
        <v>-1</v>
      </c>
    </row>
    <row r="645" spans="1:145" x14ac:dyDescent="0.55000000000000004">
      <c r="A645">
        <v>359925060106239</v>
      </c>
      <c r="B645">
        <v>825</v>
      </c>
      <c r="C645" t="s">
        <v>3127</v>
      </c>
      <c r="I645">
        <v>99</v>
      </c>
      <c r="J645">
        <v>1</v>
      </c>
      <c r="K645">
        <v>1</v>
      </c>
      <c r="L645">
        <v>1</v>
      </c>
      <c r="M645">
        <v>1</v>
      </c>
      <c r="N645">
        <v>4</v>
      </c>
      <c r="O645">
        <v>1</v>
      </c>
      <c r="P645">
        <v>1</v>
      </c>
      <c r="R645">
        <v>5</v>
      </c>
      <c r="T645">
        <v>4</v>
      </c>
      <c r="V645">
        <v>1</v>
      </c>
      <c r="X645">
        <v>3</v>
      </c>
      <c r="Z645">
        <v>3</v>
      </c>
      <c r="AB645">
        <v>1</v>
      </c>
      <c r="AD645">
        <v>3</v>
      </c>
      <c r="AF645">
        <v>3</v>
      </c>
      <c r="AH645">
        <v>1</v>
      </c>
      <c r="AJ645">
        <v>6</v>
      </c>
      <c r="AL645">
        <v>6</v>
      </c>
      <c r="AN645">
        <v>1</v>
      </c>
      <c r="AP645">
        <v>6</v>
      </c>
      <c r="AR645">
        <v>6</v>
      </c>
      <c r="AU645">
        <v>6</v>
      </c>
      <c r="AW645">
        <v>1</v>
      </c>
      <c r="AY645">
        <v>6</v>
      </c>
      <c r="BA645">
        <v>6</v>
      </c>
      <c r="BC645">
        <v>1</v>
      </c>
      <c r="BE645">
        <v>6</v>
      </c>
      <c r="BG645">
        <v>6</v>
      </c>
      <c r="BI645">
        <v>6</v>
      </c>
      <c r="BK645">
        <v>1</v>
      </c>
      <c r="BM645">
        <v>6</v>
      </c>
      <c r="BO645">
        <v>3</v>
      </c>
      <c r="BQ645">
        <v>1</v>
      </c>
      <c r="BS645">
        <v>6</v>
      </c>
      <c r="BU645">
        <v>6</v>
      </c>
      <c r="BX645">
        <v>6</v>
      </c>
      <c r="CH645">
        <v>1</v>
      </c>
      <c r="CI645" t="b">
        <v>1</v>
      </c>
      <c r="CJ645" t="b">
        <v>0</v>
      </c>
      <c r="CK645" t="b">
        <v>0</v>
      </c>
      <c r="CL645" t="b">
        <v>0</v>
      </c>
      <c r="CM645" t="b">
        <v>0</v>
      </c>
      <c r="CN645" t="b">
        <v>0</v>
      </c>
      <c r="CO645" t="b">
        <v>0</v>
      </c>
      <c r="CP645" t="b">
        <v>0</v>
      </c>
      <c r="CQ645" t="b">
        <v>0</v>
      </c>
      <c r="CR645" t="b">
        <v>0</v>
      </c>
      <c r="CS645" t="b">
        <v>0</v>
      </c>
      <c r="CT645" t="b">
        <v>0</v>
      </c>
      <c r="CU645" t="b">
        <v>0</v>
      </c>
      <c r="CV645" t="b">
        <v>0</v>
      </c>
      <c r="CW645" t="b">
        <v>0</v>
      </c>
      <c r="CX645" t="b">
        <v>0</v>
      </c>
      <c r="CY645" t="b">
        <v>0</v>
      </c>
      <c r="CZ645" t="b">
        <v>0</v>
      </c>
      <c r="DA645" t="b">
        <v>0</v>
      </c>
      <c r="DB645" t="b">
        <v>0</v>
      </c>
      <c r="DC645" t="b">
        <v>0</v>
      </c>
      <c r="DD645" t="b">
        <v>0</v>
      </c>
      <c r="DE645" t="b">
        <v>0</v>
      </c>
      <c r="DF645" t="b">
        <v>0</v>
      </c>
      <c r="DG645" t="b">
        <v>0</v>
      </c>
      <c r="DH645" t="b">
        <v>0</v>
      </c>
      <c r="DI645" t="b">
        <v>0</v>
      </c>
      <c r="DJ645" t="b">
        <v>0</v>
      </c>
      <c r="DK645" t="b">
        <v>0</v>
      </c>
      <c r="DL645" t="b">
        <v>0</v>
      </c>
      <c r="DM645" t="b">
        <v>0</v>
      </c>
      <c r="DN645" t="b">
        <v>0</v>
      </c>
      <c r="DO645" t="b">
        <v>0</v>
      </c>
      <c r="DP645" t="b">
        <v>0</v>
      </c>
      <c r="DQ645" t="b">
        <v>0</v>
      </c>
      <c r="DR645" t="b">
        <v>0</v>
      </c>
      <c r="DS645" t="b">
        <v>0</v>
      </c>
      <c r="DT645" t="b">
        <v>0</v>
      </c>
      <c r="DU645" t="b">
        <v>0</v>
      </c>
      <c r="DV645" t="b">
        <v>0</v>
      </c>
      <c r="DW645" t="b">
        <v>0</v>
      </c>
      <c r="DX645" t="b">
        <v>0</v>
      </c>
      <c r="DY645" t="b">
        <v>0</v>
      </c>
      <c r="DZ645" t="b">
        <v>0</v>
      </c>
      <c r="EA645" t="b">
        <v>0</v>
      </c>
      <c r="EB645" t="b">
        <v>0</v>
      </c>
      <c r="EC645" t="b">
        <v>0</v>
      </c>
      <c r="ED645" t="b">
        <v>0</v>
      </c>
      <c r="EE645" t="b">
        <v>0</v>
      </c>
      <c r="EF645" t="b">
        <v>0</v>
      </c>
      <c r="EG645" t="b">
        <v>0</v>
      </c>
      <c r="EH645" t="b">
        <v>0</v>
      </c>
      <c r="EI645" t="s">
        <v>3128</v>
      </c>
      <c r="EJ645">
        <v>5441</v>
      </c>
      <c r="EK645" t="s">
        <v>3129</v>
      </c>
      <c r="EL645" t="s">
        <v>3130</v>
      </c>
      <c r="EM645">
        <v>737</v>
      </c>
      <c r="EO645">
        <v>-1</v>
      </c>
    </row>
    <row r="646" spans="1:145" x14ac:dyDescent="0.55000000000000004">
      <c r="A646">
        <v>359925060106239</v>
      </c>
      <c r="B646">
        <v>826</v>
      </c>
      <c r="C646" t="s">
        <v>3131</v>
      </c>
      <c r="I646">
        <v>99</v>
      </c>
      <c r="J646">
        <v>1</v>
      </c>
      <c r="K646">
        <v>1</v>
      </c>
      <c r="L646">
        <v>1</v>
      </c>
      <c r="M646">
        <v>2</v>
      </c>
      <c r="N646">
        <v>50</v>
      </c>
      <c r="O646">
        <v>1</v>
      </c>
      <c r="P646">
        <v>1</v>
      </c>
      <c r="R646">
        <v>5</v>
      </c>
      <c r="T646">
        <v>4</v>
      </c>
      <c r="V646">
        <v>1</v>
      </c>
      <c r="X646">
        <v>4</v>
      </c>
      <c r="Z646">
        <v>4</v>
      </c>
      <c r="AB646">
        <v>1</v>
      </c>
      <c r="AD646">
        <v>5</v>
      </c>
      <c r="AF646">
        <v>5</v>
      </c>
      <c r="AH646">
        <v>1</v>
      </c>
      <c r="AJ646">
        <v>4</v>
      </c>
      <c r="AL646">
        <v>5</v>
      </c>
      <c r="AN646">
        <v>1</v>
      </c>
      <c r="AP646">
        <v>3</v>
      </c>
      <c r="AR646">
        <v>3</v>
      </c>
      <c r="AU646">
        <v>1</v>
      </c>
      <c r="AW646">
        <v>1</v>
      </c>
      <c r="AY646">
        <v>3</v>
      </c>
      <c r="BA646">
        <v>5</v>
      </c>
      <c r="BC646">
        <v>1</v>
      </c>
      <c r="BE646">
        <v>1</v>
      </c>
      <c r="BG646">
        <v>1</v>
      </c>
      <c r="BI646">
        <v>1</v>
      </c>
      <c r="BK646">
        <v>1</v>
      </c>
      <c r="BM646">
        <v>1</v>
      </c>
      <c r="BO646">
        <v>2</v>
      </c>
      <c r="BQ646">
        <v>1</v>
      </c>
      <c r="BS646">
        <v>5</v>
      </c>
      <c r="BU646">
        <v>5</v>
      </c>
      <c r="BX646">
        <v>5</v>
      </c>
      <c r="CH646">
        <v>1</v>
      </c>
      <c r="CI646" t="b">
        <v>1</v>
      </c>
      <c r="CJ646" t="b">
        <v>0</v>
      </c>
      <c r="CK646" t="b">
        <v>0</v>
      </c>
      <c r="CL646" t="b">
        <v>0</v>
      </c>
      <c r="CM646" t="b">
        <v>0</v>
      </c>
      <c r="CN646" t="b">
        <v>0</v>
      </c>
      <c r="CO646" t="b">
        <v>0</v>
      </c>
      <c r="CP646" t="b">
        <v>0</v>
      </c>
      <c r="CQ646" t="b">
        <v>0</v>
      </c>
      <c r="CR646" t="b">
        <v>0</v>
      </c>
      <c r="CS646" t="b">
        <v>0</v>
      </c>
      <c r="CT646" t="b">
        <v>0</v>
      </c>
      <c r="CU646" t="b">
        <v>0</v>
      </c>
      <c r="CV646" t="b">
        <v>0</v>
      </c>
      <c r="CW646" t="b">
        <v>0</v>
      </c>
      <c r="CX646" t="b">
        <v>0</v>
      </c>
      <c r="CY646" t="b">
        <v>0</v>
      </c>
      <c r="CZ646" t="b">
        <v>0</v>
      </c>
      <c r="DA646" t="b">
        <v>0</v>
      </c>
      <c r="DB646" t="b">
        <v>0</v>
      </c>
      <c r="DC646" t="b">
        <v>0</v>
      </c>
      <c r="DD646" t="b">
        <v>0</v>
      </c>
      <c r="DE646" t="b">
        <v>0</v>
      </c>
      <c r="DF646" t="b">
        <v>0</v>
      </c>
      <c r="DG646" t="b">
        <v>0</v>
      </c>
      <c r="DH646" t="b">
        <v>0</v>
      </c>
      <c r="DI646" t="b">
        <v>0</v>
      </c>
      <c r="DJ646" t="b">
        <v>0</v>
      </c>
      <c r="DK646" t="b">
        <v>0</v>
      </c>
      <c r="DL646" t="b">
        <v>0</v>
      </c>
      <c r="DM646" t="b">
        <v>0</v>
      </c>
      <c r="DN646" t="b">
        <v>0</v>
      </c>
      <c r="DO646" t="b">
        <v>0</v>
      </c>
      <c r="DP646" t="b">
        <v>0</v>
      </c>
      <c r="DQ646" t="b">
        <v>0</v>
      </c>
      <c r="DR646" t="b">
        <v>0</v>
      </c>
      <c r="DS646" t="b">
        <v>0</v>
      </c>
      <c r="DT646" t="b">
        <v>0</v>
      </c>
      <c r="DU646" t="b">
        <v>0</v>
      </c>
      <c r="DV646" t="b">
        <v>0</v>
      </c>
      <c r="DW646" t="b">
        <v>0</v>
      </c>
      <c r="DX646" t="b">
        <v>0</v>
      </c>
      <c r="DY646" t="b">
        <v>0</v>
      </c>
      <c r="DZ646" t="b">
        <v>0</v>
      </c>
      <c r="EA646" t="b">
        <v>0</v>
      </c>
      <c r="EB646" t="b">
        <v>0</v>
      </c>
      <c r="EC646" t="b">
        <v>0</v>
      </c>
      <c r="ED646" t="b">
        <v>0</v>
      </c>
      <c r="EE646" t="b">
        <v>0</v>
      </c>
      <c r="EF646" t="b">
        <v>0</v>
      </c>
      <c r="EG646" t="b">
        <v>0</v>
      </c>
      <c r="EH646" t="b">
        <v>0</v>
      </c>
      <c r="EI646" t="s">
        <v>3132</v>
      </c>
      <c r="EJ646">
        <v>5442</v>
      </c>
      <c r="EK646" t="s">
        <v>3133</v>
      </c>
      <c r="EL646" t="s">
        <v>3134</v>
      </c>
      <c r="EM646">
        <v>738</v>
      </c>
      <c r="EO646">
        <v>-1</v>
      </c>
    </row>
    <row r="647" spans="1:145" x14ac:dyDescent="0.55000000000000004">
      <c r="A647">
        <v>359925060106239</v>
      </c>
      <c r="B647">
        <v>827</v>
      </c>
      <c r="C647" t="s">
        <v>3135</v>
      </c>
      <c r="I647">
        <v>99</v>
      </c>
      <c r="J647">
        <v>1</v>
      </c>
      <c r="K647">
        <v>1</v>
      </c>
      <c r="L647">
        <v>1</v>
      </c>
      <c r="M647">
        <v>2</v>
      </c>
      <c r="N647">
        <v>0</v>
      </c>
      <c r="O647">
        <v>1</v>
      </c>
      <c r="P647">
        <v>1</v>
      </c>
      <c r="R647">
        <v>5</v>
      </c>
      <c r="T647">
        <v>4</v>
      </c>
      <c r="V647">
        <v>1</v>
      </c>
      <c r="X647">
        <v>4</v>
      </c>
      <c r="Z647">
        <v>3</v>
      </c>
      <c r="AB647">
        <v>1</v>
      </c>
      <c r="AD647">
        <v>4</v>
      </c>
      <c r="AF647">
        <v>4</v>
      </c>
      <c r="AH647">
        <v>1</v>
      </c>
      <c r="AJ647">
        <v>5</v>
      </c>
      <c r="AL647">
        <v>5</v>
      </c>
      <c r="AN647">
        <v>1</v>
      </c>
      <c r="AP647">
        <v>5</v>
      </c>
      <c r="AR647">
        <v>5</v>
      </c>
      <c r="AU647">
        <v>0</v>
      </c>
      <c r="AW647">
        <v>1</v>
      </c>
      <c r="AY647">
        <v>3</v>
      </c>
      <c r="BA647">
        <v>5</v>
      </c>
      <c r="BC647">
        <v>1</v>
      </c>
      <c r="BE647">
        <v>5</v>
      </c>
      <c r="BG647">
        <v>3</v>
      </c>
      <c r="BI647">
        <v>1</v>
      </c>
      <c r="BK647">
        <v>1</v>
      </c>
      <c r="BM647">
        <v>2</v>
      </c>
      <c r="BO647">
        <v>3</v>
      </c>
      <c r="BQ647">
        <v>1</v>
      </c>
      <c r="BS647">
        <v>4</v>
      </c>
      <c r="BU647">
        <v>4</v>
      </c>
      <c r="BX647">
        <v>1</v>
      </c>
      <c r="BZ647">
        <v>1</v>
      </c>
      <c r="CB647">
        <v>1</v>
      </c>
      <c r="CD647">
        <v>5</v>
      </c>
      <c r="CH647">
        <v>1</v>
      </c>
      <c r="CI647" t="b">
        <v>1</v>
      </c>
      <c r="CJ647" t="b">
        <v>0</v>
      </c>
      <c r="CK647" t="b">
        <v>0</v>
      </c>
      <c r="CL647" t="b">
        <v>0</v>
      </c>
      <c r="CM647" t="b">
        <v>0</v>
      </c>
      <c r="CN647" t="b">
        <v>0</v>
      </c>
      <c r="CO647" t="b">
        <v>0</v>
      </c>
      <c r="CP647" t="b">
        <v>0</v>
      </c>
      <c r="CQ647" t="b">
        <v>0</v>
      </c>
      <c r="CR647" t="b">
        <v>0</v>
      </c>
      <c r="CS647" t="b">
        <v>0</v>
      </c>
      <c r="CT647" t="b">
        <v>0</v>
      </c>
      <c r="CU647" t="b">
        <v>0</v>
      </c>
      <c r="CV647" t="b">
        <v>0</v>
      </c>
      <c r="CW647" t="b">
        <v>0</v>
      </c>
      <c r="CX647" t="b">
        <v>0</v>
      </c>
      <c r="CY647" t="b">
        <v>0</v>
      </c>
      <c r="CZ647" t="b">
        <v>0</v>
      </c>
      <c r="DA647" t="b">
        <v>0</v>
      </c>
      <c r="DB647" t="b">
        <v>0</v>
      </c>
      <c r="DC647" t="b">
        <v>0</v>
      </c>
      <c r="DD647" t="b">
        <v>0</v>
      </c>
      <c r="DE647" t="b">
        <v>0</v>
      </c>
      <c r="DF647" t="b">
        <v>0</v>
      </c>
      <c r="DG647" t="b">
        <v>0</v>
      </c>
      <c r="DH647" t="b">
        <v>0</v>
      </c>
      <c r="DI647" t="b">
        <v>0</v>
      </c>
      <c r="DJ647" t="b">
        <v>0</v>
      </c>
      <c r="DK647" t="b">
        <v>0</v>
      </c>
      <c r="DL647" t="b">
        <v>0</v>
      </c>
      <c r="DM647" t="b">
        <v>0</v>
      </c>
      <c r="DN647" t="b">
        <v>0</v>
      </c>
      <c r="DO647" t="b">
        <v>0</v>
      </c>
      <c r="DP647" t="b">
        <v>0</v>
      </c>
      <c r="DQ647" t="b">
        <v>0</v>
      </c>
      <c r="DR647" t="b">
        <v>0</v>
      </c>
      <c r="DS647" t="b">
        <v>0</v>
      </c>
      <c r="DT647" t="b">
        <v>0</v>
      </c>
      <c r="DU647" t="b">
        <v>0</v>
      </c>
      <c r="DV647" t="b">
        <v>0</v>
      </c>
      <c r="DW647" t="b">
        <v>0</v>
      </c>
      <c r="DX647" t="b">
        <v>0</v>
      </c>
      <c r="DY647" t="b">
        <v>0</v>
      </c>
      <c r="DZ647" t="b">
        <v>0</v>
      </c>
      <c r="EA647" t="b">
        <v>0</v>
      </c>
      <c r="EB647" t="b">
        <v>0</v>
      </c>
      <c r="EC647" t="b">
        <v>0</v>
      </c>
      <c r="ED647" t="b">
        <v>0</v>
      </c>
      <c r="EE647" t="b">
        <v>0</v>
      </c>
      <c r="EF647" t="b">
        <v>0</v>
      </c>
      <c r="EG647" t="b">
        <v>0</v>
      </c>
      <c r="EH647" t="b">
        <v>0</v>
      </c>
      <c r="EI647" t="s">
        <v>3136</v>
      </c>
      <c r="EJ647">
        <v>5443</v>
      </c>
      <c r="EK647" t="s">
        <v>3137</v>
      </c>
      <c r="EL647" t="s">
        <v>3138</v>
      </c>
      <c r="EM647">
        <v>739</v>
      </c>
      <c r="EO647">
        <v>-1</v>
      </c>
    </row>
    <row r="648" spans="1:145" x14ac:dyDescent="0.55000000000000004">
      <c r="A648">
        <v>359925060106239</v>
      </c>
      <c r="B648">
        <v>828</v>
      </c>
      <c r="C648" t="s">
        <v>3139</v>
      </c>
      <c r="I648">
        <v>99</v>
      </c>
      <c r="J648">
        <v>1</v>
      </c>
      <c r="K648">
        <v>1</v>
      </c>
      <c r="L648">
        <v>1</v>
      </c>
      <c r="M648">
        <v>2</v>
      </c>
      <c r="N648">
        <v>0</v>
      </c>
      <c r="O648">
        <v>1</v>
      </c>
      <c r="P648">
        <v>1</v>
      </c>
      <c r="R648">
        <v>5</v>
      </c>
      <c r="T648">
        <v>5</v>
      </c>
      <c r="V648">
        <v>1</v>
      </c>
      <c r="X648">
        <v>4</v>
      </c>
      <c r="Z648">
        <v>3</v>
      </c>
      <c r="AB648">
        <v>1</v>
      </c>
      <c r="AD648">
        <v>4</v>
      </c>
      <c r="AF648">
        <v>4</v>
      </c>
      <c r="AH648">
        <v>1</v>
      </c>
      <c r="AJ648">
        <v>1</v>
      </c>
      <c r="AL648">
        <v>5</v>
      </c>
      <c r="AN648">
        <v>1</v>
      </c>
      <c r="AP648">
        <v>5</v>
      </c>
      <c r="AR648">
        <v>5</v>
      </c>
      <c r="AU648">
        <v>5</v>
      </c>
      <c r="AW648">
        <v>1</v>
      </c>
      <c r="AY648">
        <v>4</v>
      </c>
      <c r="BA648">
        <v>5</v>
      </c>
      <c r="BC648">
        <v>1</v>
      </c>
      <c r="BE648">
        <v>5</v>
      </c>
      <c r="BG648">
        <v>3</v>
      </c>
      <c r="BI648">
        <v>1</v>
      </c>
      <c r="BK648">
        <v>1</v>
      </c>
      <c r="BM648">
        <v>5</v>
      </c>
      <c r="BO648">
        <v>5</v>
      </c>
      <c r="BQ648">
        <v>1</v>
      </c>
      <c r="BS648">
        <v>5</v>
      </c>
      <c r="BU648">
        <v>5</v>
      </c>
      <c r="BX648">
        <v>1</v>
      </c>
      <c r="BZ648">
        <v>0</v>
      </c>
      <c r="CB648">
        <v>1</v>
      </c>
      <c r="CD648">
        <v>0</v>
      </c>
      <c r="CH648">
        <v>1</v>
      </c>
      <c r="CI648" t="b">
        <v>1</v>
      </c>
      <c r="CJ648" t="b">
        <v>0</v>
      </c>
      <c r="CK648" t="b">
        <v>0</v>
      </c>
      <c r="CL648" t="b">
        <v>0</v>
      </c>
      <c r="CM648" t="b">
        <v>0</v>
      </c>
      <c r="CN648" t="b">
        <v>0</v>
      </c>
      <c r="CO648" t="b">
        <v>0</v>
      </c>
      <c r="CP648" t="b">
        <v>0</v>
      </c>
      <c r="CQ648" t="b">
        <v>0</v>
      </c>
      <c r="CR648" t="b">
        <v>0</v>
      </c>
      <c r="CS648" t="b">
        <v>0</v>
      </c>
      <c r="CT648" t="b">
        <v>0</v>
      </c>
      <c r="CU648" t="b">
        <v>0</v>
      </c>
      <c r="CV648" t="b">
        <v>0</v>
      </c>
      <c r="CW648" t="b">
        <v>0</v>
      </c>
      <c r="CX648" t="b">
        <v>0</v>
      </c>
      <c r="CY648" t="b">
        <v>0</v>
      </c>
      <c r="CZ648" t="b">
        <v>0</v>
      </c>
      <c r="DA648" t="b">
        <v>0</v>
      </c>
      <c r="DB648" t="b">
        <v>0</v>
      </c>
      <c r="DC648" t="b">
        <v>0</v>
      </c>
      <c r="DD648" t="b">
        <v>0</v>
      </c>
      <c r="DE648" t="b">
        <v>0</v>
      </c>
      <c r="DF648" t="b">
        <v>0</v>
      </c>
      <c r="DG648" t="b">
        <v>0</v>
      </c>
      <c r="DH648" t="b">
        <v>0</v>
      </c>
      <c r="DI648" t="b">
        <v>0</v>
      </c>
      <c r="DJ648" t="b">
        <v>0</v>
      </c>
      <c r="DK648" t="b">
        <v>0</v>
      </c>
      <c r="DL648" t="b">
        <v>0</v>
      </c>
      <c r="DM648" t="b">
        <v>0</v>
      </c>
      <c r="DN648" t="b">
        <v>0</v>
      </c>
      <c r="DO648" t="b">
        <v>0</v>
      </c>
      <c r="DP648" t="b">
        <v>0</v>
      </c>
      <c r="DQ648" t="b">
        <v>0</v>
      </c>
      <c r="DR648" t="b">
        <v>0</v>
      </c>
      <c r="DS648" t="b">
        <v>0</v>
      </c>
      <c r="DT648" t="b">
        <v>0</v>
      </c>
      <c r="DU648" t="b">
        <v>0</v>
      </c>
      <c r="DV648" t="b">
        <v>0</v>
      </c>
      <c r="DW648" t="b">
        <v>0</v>
      </c>
      <c r="DX648" t="b">
        <v>0</v>
      </c>
      <c r="DY648" t="b">
        <v>0</v>
      </c>
      <c r="DZ648" t="b">
        <v>0</v>
      </c>
      <c r="EA648" t="b">
        <v>0</v>
      </c>
      <c r="EB648" t="b">
        <v>0</v>
      </c>
      <c r="EC648" t="b">
        <v>0</v>
      </c>
      <c r="ED648" t="b">
        <v>0</v>
      </c>
      <c r="EE648" t="b">
        <v>0</v>
      </c>
      <c r="EF648" t="b">
        <v>0</v>
      </c>
      <c r="EG648" t="b">
        <v>0</v>
      </c>
      <c r="EH648" t="b">
        <v>0</v>
      </c>
      <c r="EI648" t="s">
        <v>3140</v>
      </c>
      <c r="EJ648">
        <v>5444</v>
      </c>
      <c r="EK648" t="s">
        <v>3141</v>
      </c>
      <c r="EL648" t="s">
        <v>3142</v>
      </c>
      <c r="EM648">
        <v>740</v>
      </c>
      <c r="EO648">
        <v>-1</v>
      </c>
    </row>
    <row r="649" spans="1:145" x14ac:dyDescent="0.55000000000000004">
      <c r="A649">
        <v>359925060106239</v>
      </c>
      <c r="B649">
        <v>829</v>
      </c>
      <c r="C649" t="s">
        <v>3143</v>
      </c>
      <c r="I649">
        <v>99</v>
      </c>
      <c r="J649">
        <v>1</v>
      </c>
      <c r="K649">
        <v>1</v>
      </c>
      <c r="L649">
        <v>1</v>
      </c>
      <c r="M649">
        <v>2</v>
      </c>
      <c r="N649">
        <v>0</v>
      </c>
      <c r="O649">
        <v>1</v>
      </c>
      <c r="P649">
        <v>1</v>
      </c>
      <c r="R649">
        <v>5</v>
      </c>
      <c r="T649">
        <v>5</v>
      </c>
      <c r="V649">
        <v>1</v>
      </c>
      <c r="X649">
        <v>5</v>
      </c>
      <c r="Z649">
        <v>5</v>
      </c>
      <c r="AB649">
        <v>1</v>
      </c>
      <c r="AD649">
        <v>4</v>
      </c>
      <c r="AF649">
        <v>4</v>
      </c>
      <c r="AH649">
        <v>1</v>
      </c>
      <c r="AJ649">
        <v>5</v>
      </c>
      <c r="AL649">
        <v>5</v>
      </c>
      <c r="AN649">
        <v>1</v>
      </c>
      <c r="AP649">
        <v>2</v>
      </c>
      <c r="AR649">
        <v>2</v>
      </c>
      <c r="AU649">
        <v>6</v>
      </c>
      <c r="AW649">
        <v>1</v>
      </c>
      <c r="AY649">
        <v>3</v>
      </c>
      <c r="BA649">
        <v>3</v>
      </c>
      <c r="BC649">
        <v>1</v>
      </c>
      <c r="BE649">
        <v>5</v>
      </c>
      <c r="BG649">
        <v>5</v>
      </c>
      <c r="BI649">
        <v>5</v>
      </c>
      <c r="BK649">
        <v>1</v>
      </c>
      <c r="BM649">
        <v>1</v>
      </c>
      <c r="BO649">
        <v>1</v>
      </c>
      <c r="BQ649">
        <v>1</v>
      </c>
      <c r="BS649">
        <v>5</v>
      </c>
      <c r="BU649">
        <v>5</v>
      </c>
      <c r="BX649">
        <v>6</v>
      </c>
      <c r="CH649">
        <v>1</v>
      </c>
      <c r="CI649" t="b">
        <v>1</v>
      </c>
      <c r="CJ649" t="b">
        <v>0</v>
      </c>
      <c r="CK649" t="b">
        <v>0</v>
      </c>
      <c r="CL649" t="b">
        <v>0</v>
      </c>
      <c r="CM649" t="b">
        <v>0</v>
      </c>
      <c r="CN649" t="b">
        <v>0</v>
      </c>
      <c r="CO649" t="b">
        <v>0</v>
      </c>
      <c r="CP649" t="b">
        <v>0</v>
      </c>
      <c r="CQ649" t="b">
        <v>0</v>
      </c>
      <c r="CR649" t="b">
        <v>0</v>
      </c>
      <c r="CS649" t="b">
        <v>0</v>
      </c>
      <c r="CT649" t="b">
        <v>0</v>
      </c>
      <c r="CU649" t="b">
        <v>0</v>
      </c>
      <c r="CV649" t="b">
        <v>0</v>
      </c>
      <c r="CW649" t="b">
        <v>0</v>
      </c>
      <c r="CX649" t="b">
        <v>0</v>
      </c>
      <c r="CY649" t="b">
        <v>0</v>
      </c>
      <c r="CZ649" t="b">
        <v>0</v>
      </c>
      <c r="DA649" t="b">
        <v>0</v>
      </c>
      <c r="DB649" t="b">
        <v>0</v>
      </c>
      <c r="DC649" t="b">
        <v>0</v>
      </c>
      <c r="DD649" t="b">
        <v>0</v>
      </c>
      <c r="DE649" t="b">
        <v>0</v>
      </c>
      <c r="DF649" t="b">
        <v>0</v>
      </c>
      <c r="DG649" t="b">
        <v>0</v>
      </c>
      <c r="DH649" t="b">
        <v>0</v>
      </c>
      <c r="DI649" t="b">
        <v>0</v>
      </c>
      <c r="DJ649" t="b">
        <v>0</v>
      </c>
      <c r="DK649" t="b">
        <v>0</v>
      </c>
      <c r="DL649" t="b">
        <v>0</v>
      </c>
      <c r="DM649" t="b">
        <v>0</v>
      </c>
      <c r="DN649" t="b">
        <v>0</v>
      </c>
      <c r="DO649" t="b">
        <v>0</v>
      </c>
      <c r="DP649" t="b">
        <v>0</v>
      </c>
      <c r="DQ649" t="b">
        <v>0</v>
      </c>
      <c r="DR649" t="b">
        <v>0</v>
      </c>
      <c r="DS649" t="b">
        <v>0</v>
      </c>
      <c r="DT649" t="b">
        <v>0</v>
      </c>
      <c r="DU649" t="b">
        <v>0</v>
      </c>
      <c r="DV649" t="b">
        <v>0</v>
      </c>
      <c r="DW649" t="b">
        <v>0</v>
      </c>
      <c r="DX649" t="b">
        <v>0</v>
      </c>
      <c r="DY649" t="b">
        <v>0</v>
      </c>
      <c r="DZ649" t="b">
        <v>0</v>
      </c>
      <c r="EA649" t="b">
        <v>0</v>
      </c>
      <c r="EB649" t="b">
        <v>0</v>
      </c>
      <c r="EC649" t="b">
        <v>0</v>
      </c>
      <c r="ED649" t="b">
        <v>0</v>
      </c>
      <c r="EE649" t="b">
        <v>0</v>
      </c>
      <c r="EF649" t="b">
        <v>0</v>
      </c>
      <c r="EG649" t="b">
        <v>0</v>
      </c>
      <c r="EH649" t="b">
        <v>0</v>
      </c>
      <c r="EI649" t="s">
        <v>3144</v>
      </c>
      <c r="EJ649">
        <v>5471</v>
      </c>
      <c r="EK649" t="s">
        <v>3145</v>
      </c>
      <c r="EL649" t="s">
        <v>3146</v>
      </c>
      <c r="EM649">
        <v>767</v>
      </c>
      <c r="EO649">
        <v>-1</v>
      </c>
    </row>
    <row r="650" spans="1:145" x14ac:dyDescent="0.55000000000000004">
      <c r="A650">
        <v>359925060106239</v>
      </c>
      <c r="B650">
        <v>830</v>
      </c>
      <c r="C650" t="s">
        <v>3147</v>
      </c>
      <c r="I650">
        <v>99</v>
      </c>
      <c r="J650">
        <v>1</v>
      </c>
      <c r="K650">
        <v>1</v>
      </c>
      <c r="L650">
        <v>1</v>
      </c>
      <c r="M650">
        <v>2</v>
      </c>
      <c r="N650">
        <v>4</v>
      </c>
      <c r="O650">
        <v>1</v>
      </c>
      <c r="P650">
        <v>1</v>
      </c>
      <c r="R650">
        <v>5</v>
      </c>
      <c r="T650">
        <v>5</v>
      </c>
      <c r="V650">
        <v>1</v>
      </c>
      <c r="X650">
        <v>4</v>
      </c>
      <c r="Z650">
        <v>3</v>
      </c>
      <c r="AB650">
        <v>1</v>
      </c>
      <c r="AD650">
        <v>4</v>
      </c>
      <c r="AF650">
        <v>4</v>
      </c>
      <c r="AH650">
        <v>1</v>
      </c>
      <c r="AJ650">
        <v>5</v>
      </c>
      <c r="AL650">
        <v>5</v>
      </c>
      <c r="AN650">
        <v>1</v>
      </c>
      <c r="AP650">
        <v>5</v>
      </c>
      <c r="AR650">
        <v>5</v>
      </c>
      <c r="AU650">
        <v>0</v>
      </c>
      <c r="AW650">
        <v>1</v>
      </c>
      <c r="AY650">
        <v>3</v>
      </c>
      <c r="BA650">
        <v>5</v>
      </c>
      <c r="BC650">
        <v>1</v>
      </c>
      <c r="BE650">
        <v>5</v>
      </c>
      <c r="BG650">
        <v>3</v>
      </c>
      <c r="BI650">
        <v>1</v>
      </c>
      <c r="BK650">
        <v>1</v>
      </c>
      <c r="BM650">
        <v>1</v>
      </c>
      <c r="BO650">
        <v>2</v>
      </c>
      <c r="BQ650">
        <v>1</v>
      </c>
      <c r="BS650">
        <v>4</v>
      </c>
      <c r="BU650">
        <v>4</v>
      </c>
      <c r="BX650">
        <v>1</v>
      </c>
      <c r="BZ650">
        <v>1</v>
      </c>
      <c r="CB650">
        <v>1</v>
      </c>
      <c r="CD650">
        <v>0</v>
      </c>
      <c r="CH650">
        <v>1</v>
      </c>
      <c r="CI650" t="b">
        <v>1</v>
      </c>
      <c r="CJ650" t="b">
        <v>0</v>
      </c>
      <c r="CK650" t="b">
        <v>0</v>
      </c>
      <c r="CL650" t="b">
        <v>0</v>
      </c>
      <c r="CM650" t="b">
        <v>0</v>
      </c>
      <c r="CN650" t="b">
        <v>0</v>
      </c>
      <c r="CO650" t="b">
        <v>0</v>
      </c>
      <c r="CP650" t="b">
        <v>0</v>
      </c>
      <c r="CQ650" t="b">
        <v>0</v>
      </c>
      <c r="CR650" t="b">
        <v>0</v>
      </c>
      <c r="CS650" t="b">
        <v>0</v>
      </c>
      <c r="CT650" t="b">
        <v>0</v>
      </c>
      <c r="CU650" t="b">
        <v>0</v>
      </c>
      <c r="CV650" t="b">
        <v>0</v>
      </c>
      <c r="CW650" t="b">
        <v>0</v>
      </c>
      <c r="CX650" t="b">
        <v>0</v>
      </c>
      <c r="CY650" t="b">
        <v>0</v>
      </c>
      <c r="CZ650" t="b">
        <v>0</v>
      </c>
      <c r="DA650" t="b">
        <v>0</v>
      </c>
      <c r="DB650" t="b">
        <v>0</v>
      </c>
      <c r="DC650" t="b">
        <v>0</v>
      </c>
      <c r="DD650" t="b">
        <v>0</v>
      </c>
      <c r="DE650" t="b">
        <v>0</v>
      </c>
      <c r="DF650" t="b">
        <v>0</v>
      </c>
      <c r="DG650" t="b">
        <v>0</v>
      </c>
      <c r="DH650" t="b">
        <v>0</v>
      </c>
      <c r="DI650" t="b">
        <v>0</v>
      </c>
      <c r="DJ650" t="b">
        <v>0</v>
      </c>
      <c r="DK650" t="b">
        <v>0</v>
      </c>
      <c r="DL650" t="b">
        <v>0</v>
      </c>
      <c r="DM650" t="b">
        <v>0</v>
      </c>
      <c r="DN650" t="b">
        <v>0</v>
      </c>
      <c r="DO650" t="b">
        <v>0</v>
      </c>
      <c r="DP650" t="b">
        <v>0</v>
      </c>
      <c r="DQ650" t="b">
        <v>0</v>
      </c>
      <c r="DR650" t="b">
        <v>0</v>
      </c>
      <c r="DS650" t="b">
        <v>0</v>
      </c>
      <c r="DT650" t="b">
        <v>0</v>
      </c>
      <c r="DU650" t="b">
        <v>0</v>
      </c>
      <c r="DV650" t="b">
        <v>0</v>
      </c>
      <c r="DW650" t="b">
        <v>0</v>
      </c>
      <c r="DX650" t="b">
        <v>0</v>
      </c>
      <c r="DY650" t="b">
        <v>0</v>
      </c>
      <c r="DZ650" t="b">
        <v>0</v>
      </c>
      <c r="EA650" t="b">
        <v>0</v>
      </c>
      <c r="EB650" t="b">
        <v>0</v>
      </c>
      <c r="EC650" t="b">
        <v>0</v>
      </c>
      <c r="ED650" t="b">
        <v>0</v>
      </c>
      <c r="EE650" t="b">
        <v>0</v>
      </c>
      <c r="EF650" t="b">
        <v>0</v>
      </c>
      <c r="EG650" t="b">
        <v>0</v>
      </c>
      <c r="EH650" t="b">
        <v>0</v>
      </c>
      <c r="EI650" t="s">
        <v>3148</v>
      </c>
      <c r="EJ650">
        <v>5472</v>
      </c>
      <c r="EK650" t="s">
        <v>3149</v>
      </c>
      <c r="EL650" t="s">
        <v>3150</v>
      </c>
      <c r="EM650">
        <v>768</v>
      </c>
      <c r="EO650">
        <v>-1</v>
      </c>
    </row>
    <row r="651" spans="1:145" x14ac:dyDescent="0.55000000000000004">
      <c r="A651">
        <v>359925060106239</v>
      </c>
      <c r="B651">
        <v>831</v>
      </c>
      <c r="C651" t="s">
        <v>3151</v>
      </c>
      <c r="I651">
        <v>99</v>
      </c>
      <c r="J651">
        <v>1</v>
      </c>
      <c r="K651">
        <v>1</v>
      </c>
      <c r="L651">
        <v>1</v>
      </c>
      <c r="M651">
        <v>1</v>
      </c>
      <c r="N651">
        <v>0</v>
      </c>
      <c r="O651">
        <v>1</v>
      </c>
      <c r="P651">
        <v>1</v>
      </c>
      <c r="R651">
        <v>5</v>
      </c>
      <c r="T651">
        <v>5</v>
      </c>
      <c r="V651">
        <v>1</v>
      </c>
      <c r="X651">
        <v>5</v>
      </c>
      <c r="Z651">
        <v>5</v>
      </c>
      <c r="AB651">
        <v>1</v>
      </c>
      <c r="AD651">
        <v>4</v>
      </c>
      <c r="AF651">
        <v>4</v>
      </c>
      <c r="AH651">
        <v>1</v>
      </c>
      <c r="AJ651">
        <v>5</v>
      </c>
      <c r="AL651">
        <v>5</v>
      </c>
      <c r="AN651">
        <v>1</v>
      </c>
      <c r="AP651">
        <v>2</v>
      </c>
      <c r="AR651">
        <v>2</v>
      </c>
      <c r="AU651">
        <v>6</v>
      </c>
      <c r="AW651">
        <v>1</v>
      </c>
      <c r="AY651">
        <v>3</v>
      </c>
      <c r="BA651">
        <v>3</v>
      </c>
      <c r="BC651">
        <v>1</v>
      </c>
      <c r="BE651">
        <v>6</v>
      </c>
      <c r="BG651">
        <v>6</v>
      </c>
      <c r="BI651">
        <v>6</v>
      </c>
      <c r="BK651">
        <v>1</v>
      </c>
      <c r="BM651">
        <v>5</v>
      </c>
      <c r="BO651">
        <v>5</v>
      </c>
      <c r="BQ651">
        <v>1</v>
      </c>
      <c r="BS651">
        <v>5</v>
      </c>
      <c r="BU651">
        <v>5</v>
      </c>
      <c r="BX651">
        <v>6</v>
      </c>
      <c r="CH651">
        <v>1</v>
      </c>
      <c r="CI651" t="b">
        <v>1</v>
      </c>
      <c r="CJ651" t="b">
        <v>0</v>
      </c>
      <c r="CK651" t="b">
        <v>0</v>
      </c>
      <c r="CL651" t="b">
        <v>0</v>
      </c>
      <c r="CM651" t="b">
        <v>0</v>
      </c>
      <c r="CN651" t="b">
        <v>0</v>
      </c>
      <c r="CO651" t="b">
        <v>0</v>
      </c>
      <c r="CP651" t="b">
        <v>0</v>
      </c>
      <c r="CQ651" t="b">
        <v>0</v>
      </c>
      <c r="CR651" t="b">
        <v>0</v>
      </c>
      <c r="CS651" t="b">
        <v>0</v>
      </c>
      <c r="CT651" t="b">
        <v>0</v>
      </c>
      <c r="CU651" t="b">
        <v>0</v>
      </c>
      <c r="CV651" t="b">
        <v>0</v>
      </c>
      <c r="CW651" t="b">
        <v>0</v>
      </c>
      <c r="CX651" t="b">
        <v>0</v>
      </c>
      <c r="CY651" t="b">
        <v>0</v>
      </c>
      <c r="CZ651" t="b">
        <v>0</v>
      </c>
      <c r="DA651" t="b">
        <v>0</v>
      </c>
      <c r="DB651" t="b">
        <v>0</v>
      </c>
      <c r="DC651" t="b">
        <v>0</v>
      </c>
      <c r="DD651" t="b">
        <v>0</v>
      </c>
      <c r="DE651" t="b">
        <v>0</v>
      </c>
      <c r="DF651" t="b">
        <v>0</v>
      </c>
      <c r="DG651" t="b">
        <v>0</v>
      </c>
      <c r="DH651" t="b">
        <v>0</v>
      </c>
      <c r="DI651" t="b">
        <v>0</v>
      </c>
      <c r="DJ651" t="b">
        <v>0</v>
      </c>
      <c r="DK651" t="b">
        <v>0</v>
      </c>
      <c r="DL651" t="b">
        <v>0</v>
      </c>
      <c r="DM651" t="b">
        <v>0</v>
      </c>
      <c r="DN651" t="b">
        <v>0</v>
      </c>
      <c r="DO651" t="b">
        <v>0</v>
      </c>
      <c r="DP651" t="b">
        <v>0</v>
      </c>
      <c r="DQ651" t="b">
        <v>0</v>
      </c>
      <c r="DR651" t="b">
        <v>0</v>
      </c>
      <c r="DS651" t="b">
        <v>0</v>
      </c>
      <c r="DT651" t="b">
        <v>0</v>
      </c>
      <c r="DU651" t="b">
        <v>0</v>
      </c>
      <c r="DV651" t="b">
        <v>0</v>
      </c>
      <c r="DW651" t="b">
        <v>0</v>
      </c>
      <c r="DX651" t="b">
        <v>0</v>
      </c>
      <c r="DY651" t="b">
        <v>0</v>
      </c>
      <c r="DZ651" t="b">
        <v>0</v>
      </c>
      <c r="EA651" t="b">
        <v>0</v>
      </c>
      <c r="EB651" t="b">
        <v>0</v>
      </c>
      <c r="EC651" t="b">
        <v>0</v>
      </c>
      <c r="ED651" t="b">
        <v>0</v>
      </c>
      <c r="EE651" t="b">
        <v>0</v>
      </c>
      <c r="EF651" t="b">
        <v>0</v>
      </c>
      <c r="EG651" t="b">
        <v>0</v>
      </c>
      <c r="EH651" t="b">
        <v>0</v>
      </c>
      <c r="EI651" t="s">
        <v>3152</v>
      </c>
      <c r="EJ651">
        <v>5474</v>
      </c>
      <c r="EK651" t="s">
        <v>3153</v>
      </c>
      <c r="EL651" t="s">
        <v>3154</v>
      </c>
      <c r="EM651">
        <v>770</v>
      </c>
      <c r="EO651">
        <v>-1</v>
      </c>
    </row>
    <row r="652" spans="1:145" x14ac:dyDescent="0.55000000000000004">
      <c r="A652">
        <v>359925060106239</v>
      </c>
      <c r="B652">
        <v>832</v>
      </c>
      <c r="C652" t="s">
        <v>3155</v>
      </c>
      <c r="I652">
        <v>99</v>
      </c>
      <c r="J652">
        <v>0</v>
      </c>
      <c r="K652">
        <v>0</v>
      </c>
      <c r="L652">
        <v>0</v>
      </c>
      <c r="M652">
        <v>2</v>
      </c>
      <c r="N652">
        <v>0</v>
      </c>
      <c r="O652">
        <v>0</v>
      </c>
      <c r="P652">
        <v>1</v>
      </c>
      <c r="R652">
        <v>6</v>
      </c>
      <c r="V652">
        <v>1</v>
      </c>
      <c r="X652">
        <v>6</v>
      </c>
      <c r="AB652">
        <v>1</v>
      </c>
      <c r="AD652">
        <v>6</v>
      </c>
      <c r="AH652">
        <v>1</v>
      </c>
      <c r="AJ652">
        <v>6</v>
      </c>
      <c r="AN652">
        <v>1</v>
      </c>
      <c r="AP652">
        <v>6</v>
      </c>
      <c r="AU652">
        <v>6</v>
      </c>
      <c r="AW652">
        <v>1</v>
      </c>
      <c r="AY652">
        <v>6</v>
      </c>
      <c r="BC652">
        <v>1</v>
      </c>
      <c r="BE652">
        <v>6</v>
      </c>
      <c r="BI652">
        <v>6</v>
      </c>
      <c r="BK652">
        <v>1</v>
      </c>
      <c r="BM652">
        <v>6</v>
      </c>
      <c r="BQ652">
        <v>1</v>
      </c>
      <c r="BS652">
        <v>6</v>
      </c>
      <c r="BX652">
        <v>6</v>
      </c>
      <c r="CH652">
        <v>1</v>
      </c>
      <c r="CI652" t="b">
        <v>1</v>
      </c>
      <c r="CJ652" t="b">
        <v>0</v>
      </c>
      <c r="CK652" t="b">
        <v>0</v>
      </c>
      <c r="CL652" t="b">
        <v>0</v>
      </c>
      <c r="CM652" t="b">
        <v>0</v>
      </c>
      <c r="CN652" t="b">
        <v>0</v>
      </c>
      <c r="CO652" t="b">
        <v>0</v>
      </c>
      <c r="CP652" t="b">
        <v>0</v>
      </c>
      <c r="CQ652" t="b">
        <v>0</v>
      </c>
      <c r="CR652" t="b">
        <v>0</v>
      </c>
      <c r="CS652" t="b">
        <v>0</v>
      </c>
      <c r="CT652" t="b">
        <v>0</v>
      </c>
      <c r="CU652" t="b">
        <v>0</v>
      </c>
      <c r="CV652" t="b">
        <v>0</v>
      </c>
      <c r="CW652" t="b">
        <v>0</v>
      </c>
      <c r="CX652" t="b">
        <v>0</v>
      </c>
      <c r="CY652" t="b">
        <v>0</v>
      </c>
      <c r="CZ652" t="b">
        <v>0</v>
      </c>
      <c r="DA652" t="b">
        <v>0</v>
      </c>
      <c r="DB652" t="b">
        <v>0</v>
      </c>
      <c r="DC652" t="b">
        <v>0</v>
      </c>
      <c r="DD652" t="b">
        <v>0</v>
      </c>
      <c r="DE652" t="b">
        <v>0</v>
      </c>
      <c r="DF652" t="b">
        <v>0</v>
      </c>
      <c r="DG652" t="b">
        <v>0</v>
      </c>
      <c r="DH652" t="b">
        <v>0</v>
      </c>
      <c r="DI652" t="b">
        <v>0</v>
      </c>
      <c r="DJ652" t="b">
        <v>0</v>
      </c>
      <c r="DK652" t="b">
        <v>0</v>
      </c>
      <c r="DL652" t="b">
        <v>0</v>
      </c>
      <c r="DM652" t="b">
        <v>0</v>
      </c>
      <c r="DN652" t="b">
        <v>0</v>
      </c>
      <c r="DO652" t="b">
        <v>0</v>
      </c>
      <c r="DP652" t="b">
        <v>0</v>
      </c>
      <c r="DQ652" t="b">
        <v>0</v>
      </c>
      <c r="DR652" t="b">
        <v>0</v>
      </c>
      <c r="DS652" t="b">
        <v>0</v>
      </c>
      <c r="DT652" t="b">
        <v>0</v>
      </c>
      <c r="DU652" t="b">
        <v>0</v>
      </c>
      <c r="DV652" t="b">
        <v>0</v>
      </c>
      <c r="DW652" t="b">
        <v>0</v>
      </c>
      <c r="DX652" t="b">
        <v>0</v>
      </c>
      <c r="DY652" t="b">
        <v>0</v>
      </c>
      <c r="DZ652" t="b">
        <v>0</v>
      </c>
      <c r="EA652" t="b">
        <v>0</v>
      </c>
      <c r="EB652" t="b">
        <v>0</v>
      </c>
      <c r="EC652" t="b">
        <v>0</v>
      </c>
      <c r="ED652" t="b">
        <v>0</v>
      </c>
      <c r="EE652" t="b">
        <v>0</v>
      </c>
      <c r="EF652" t="b">
        <v>0</v>
      </c>
      <c r="EG652" t="b">
        <v>0</v>
      </c>
      <c r="EH652" t="b">
        <v>0</v>
      </c>
      <c r="EI652" t="s">
        <v>3156</v>
      </c>
      <c r="EJ652">
        <v>5475</v>
      </c>
      <c r="EK652" t="s">
        <v>3157</v>
      </c>
      <c r="EL652" t="s">
        <v>3158</v>
      </c>
      <c r="EM652">
        <v>771</v>
      </c>
      <c r="EO652">
        <v>-1</v>
      </c>
    </row>
    <row r="653" spans="1:145" x14ac:dyDescent="0.55000000000000004">
      <c r="A653">
        <v>359925060106239</v>
      </c>
      <c r="B653">
        <v>833</v>
      </c>
      <c r="C653" t="s">
        <v>3159</v>
      </c>
      <c r="I653">
        <v>99</v>
      </c>
      <c r="J653">
        <v>0</v>
      </c>
      <c r="K653">
        <v>0</v>
      </c>
      <c r="L653">
        <v>0</v>
      </c>
      <c r="M653">
        <v>2</v>
      </c>
      <c r="N653">
        <v>0</v>
      </c>
      <c r="O653">
        <v>0</v>
      </c>
      <c r="P653">
        <v>1</v>
      </c>
      <c r="R653">
        <v>6</v>
      </c>
      <c r="V653">
        <v>1</v>
      </c>
      <c r="X653">
        <v>6</v>
      </c>
      <c r="AB653">
        <v>1</v>
      </c>
      <c r="AD653">
        <v>6</v>
      </c>
      <c r="AH653">
        <v>1</v>
      </c>
      <c r="AJ653">
        <v>6</v>
      </c>
      <c r="AN653">
        <v>1</v>
      </c>
      <c r="AP653">
        <v>6</v>
      </c>
      <c r="AU653">
        <v>6</v>
      </c>
      <c r="AW653">
        <v>1</v>
      </c>
      <c r="AY653">
        <v>6</v>
      </c>
      <c r="BC653">
        <v>1</v>
      </c>
      <c r="BE653">
        <v>6</v>
      </c>
      <c r="BI653">
        <v>6</v>
      </c>
      <c r="BK653">
        <v>1</v>
      </c>
      <c r="BM653">
        <v>6</v>
      </c>
      <c r="BQ653">
        <v>1</v>
      </c>
      <c r="BS653">
        <v>6</v>
      </c>
      <c r="BX653">
        <v>6</v>
      </c>
      <c r="CH653">
        <v>1</v>
      </c>
      <c r="CI653" t="b">
        <v>1</v>
      </c>
      <c r="CJ653" t="b">
        <v>0</v>
      </c>
      <c r="CK653" t="b">
        <v>0</v>
      </c>
      <c r="CL653" t="b">
        <v>0</v>
      </c>
      <c r="CM653" t="b">
        <v>0</v>
      </c>
      <c r="CN653" t="b">
        <v>0</v>
      </c>
      <c r="CO653" t="b">
        <v>0</v>
      </c>
      <c r="CP653" t="b">
        <v>0</v>
      </c>
      <c r="CQ653" t="b">
        <v>0</v>
      </c>
      <c r="CR653" t="b">
        <v>0</v>
      </c>
      <c r="CS653" t="b">
        <v>0</v>
      </c>
      <c r="CT653" t="b">
        <v>0</v>
      </c>
      <c r="CU653" t="b">
        <v>0</v>
      </c>
      <c r="CV653" t="b">
        <v>0</v>
      </c>
      <c r="CW653" t="b">
        <v>0</v>
      </c>
      <c r="CX653" t="b">
        <v>0</v>
      </c>
      <c r="CY653" t="b">
        <v>0</v>
      </c>
      <c r="CZ653" t="b">
        <v>0</v>
      </c>
      <c r="DA653" t="b">
        <v>0</v>
      </c>
      <c r="DB653" t="b">
        <v>0</v>
      </c>
      <c r="DC653" t="b">
        <v>0</v>
      </c>
      <c r="DD653" t="b">
        <v>0</v>
      </c>
      <c r="DE653" t="b">
        <v>0</v>
      </c>
      <c r="DF653" t="b">
        <v>0</v>
      </c>
      <c r="DG653" t="b">
        <v>0</v>
      </c>
      <c r="DH653" t="b">
        <v>0</v>
      </c>
      <c r="DI653" t="b">
        <v>0</v>
      </c>
      <c r="DJ653" t="b">
        <v>0</v>
      </c>
      <c r="DK653" t="b">
        <v>0</v>
      </c>
      <c r="DL653" t="b">
        <v>0</v>
      </c>
      <c r="DM653" t="b">
        <v>0</v>
      </c>
      <c r="DN653" t="b">
        <v>0</v>
      </c>
      <c r="DO653" t="b">
        <v>0</v>
      </c>
      <c r="DP653" t="b">
        <v>0</v>
      </c>
      <c r="DQ653" t="b">
        <v>0</v>
      </c>
      <c r="DR653" t="b">
        <v>0</v>
      </c>
      <c r="DS653" t="b">
        <v>0</v>
      </c>
      <c r="DT653" t="b">
        <v>0</v>
      </c>
      <c r="DU653" t="b">
        <v>0</v>
      </c>
      <c r="DV653" t="b">
        <v>0</v>
      </c>
      <c r="DW653" t="b">
        <v>0</v>
      </c>
      <c r="DX653" t="b">
        <v>0</v>
      </c>
      <c r="DY653" t="b">
        <v>0</v>
      </c>
      <c r="DZ653" t="b">
        <v>0</v>
      </c>
      <c r="EA653" t="b">
        <v>0</v>
      </c>
      <c r="EB653" t="b">
        <v>0</v>
      </c>
      <c r="EC653" t="b">
        <v>0</v>
      </c>
      <c r="ED653" t="b">
        <v>0</v>
      </c>
      <c r="EE653" t="b">
        <v>0</v>
      </c>
      <c r="EF653" t="b">
        <v>0</v>
      </c>
      <c r="EG653" t="b">
        <v>0</v>
      </c>
      <c r="EH653" t="b">
        <v>0</v>
      </c>
      <c r="EI653" t="s">
        <v>3160</v>
      </c>
      <c r="EJ653">
        <v>5477</v>
      </c>
      <c r="EK653" t="s">
        <v>3161</v>
      </c>
      <c r="EL653" t="s">
        <v>3162</v>
      </c>
      <c r="EM653">
        <v>773</v>
      </c>
      <c r="EO653">
        <v>-1</v>
      </c>
    </row>
    <row r="654" spans="1:145" x14ac:dyDescent="0.55000000000000004">
      <c r="A654">
        <v>359925060106239</v>
      </c>
      <c r="B654">
        <v>901</v>
      </c>
      <c r="C654" t="s">
        <v>3163</v>
      </c>
      <c r="I654">
        <v>44</v>
      </c>
      <c r="J654">
        <v>0</v>
      </c>
      <c r="K654">
        <v>0</v>
      </c>
      <c r="L654">
        <v>0</v>
      </c>
      <c r="M654">
        <v>2</v>
      </c>
      <c r="N654">
        <v>0</v>
      </c>
      <c r="O654">
        <v>0</v>
      </c>
      <c r="P654">
        <v>1</v>
      </c>
      <c r="R654">
        <v>6</v>
      </c>
      <c r="V654">
        <v>1</v>
      </c>
      <c r="X654">
        <v>6</v>
      </c>
      <c r="AB654">
        <v>1</v>
      </c>
      <c r="AD654">
        <v>6</v>
      </c>
      <c r="AH654">
        <v>1</v>
      </c>
      <c r="AJ654">
        <v>6</v>
      </c>
      <c r="AN654">
        <v>1</v>
      </c>
      <c r="AP654">
        <v>6</v>
      </c>
      <c r="AU654">
        <v>6</v>
      </c>
      <c r="AW654">
        <v>1</v>
      </c>
      <c r="AY654">
        <v>6</v>
      </c>
      <c r="BC654">
        <v>1</v>
      </c>
      <c r="BE654">
        <v>6</v>
      </c>
      <c r="BI654">
        <v>6</v>
      </c>
      <c r="BK654">
        <v>1</v>
      </c>
      <c r="BM654">
        <v>6</v>
      </c>
      <c r="BQ654">
        <v>1</v>
      </c>
      <c r="BS654">
        <v>6</v>
      </c>
      <c r="BX654">
        <v>6</v>
      </c>
      <c r="CH654">
        <v>1</v>
      </c>
      <c r="CI654" t="b">
        <v>1</v>
      </c>
      <c r="CJ654" t="b">
        <v>0</v>
      </c>
      <c r="CK654" t="b">
        <v>0</v>
      </c>
      <c r="CL654" t="b">
        <v>0</v>
      </c>
      <c r="CM654" t="b">
        <v>0</v>
      </c>
      <c r="CN654" t="b">
        <v>0</v>
      </c>
      <c r="CO654" t="b">
        <v>0</v>
      </c>
      <c r="CP654" t="b">
        <v>0</v>
      </c>
      <c r="CQ654" t="b">
        <v>0</v>
      </c>
      <c r="CR654" t="b">
        <v>0</v>
      </c>
      <c r="CS654" t="b">
        <v>0</v>
      </c>
      <c r="CT654" t="b">
        <v>0</v>
      </c>
      <c r="CU654" t="b">
        <v>0</v>
      </c>
      <c r="CV654" t="b">
        <v>0</v>
      </c>
      <c r="CW654" t="b">
        <v>0</v>
      </c>
      <c r="CX654" t="b">
        <v>0</v>
      </c>
      <c r="CY654" t="b">
        <v>0</v>
      </c>
      <c r="CZ654" t="b">
        <v>0</v>
      </c>
      <c r="DA654" t="b">
        <v>0</v>
      </c>
      <c r="DB654" t="b">
        <v>0</v>
      </c>
      <c r="DC654" t="b">
        <v>0</v>
      </c>
      <c r="DD654" t="b">
        <v>0</v>
      </c>
      <c r="DE654" t="b">
        <v>0</v>
      </c>
      <c r="DF654" t="b">
        <v>0</v>
      </c>
      <c r="DG654" t="b">
        <v>0</v>
      </c>
      <c r="DH654" t="b">
        <v>0</v>
      </c>
      <c r="DI654" t="b">
        <v>0</v>
      </c>
      <c r="DJ654" t="b">
        <v>0</v>
      </c>
      <c r="DK654" t="b">
        <v>0</v>
      </c>
      <c r="DL654" t="b">
        <v>0</v>
      </c>
      <c r="DM654" t="b">
        <v>0</v>
      </c>
      <c r="DN654" t="b">
        <v>0</v>
      </c>
      <c r="DO654" t="b">
        <v>0</v>
      </c>
      <c r="DP654" t="b">
        <v>0</v>
      </c>
      <c r="DQ654" t="b">
        <v>0</v>
      </c>
      <c r="DR654" t="b">
        <v>0</v>
      </c>
      <c r="DS654" t="b">
        <v>0</v>
      </c>
      <c r="DT654" t="b">
        <v>0</v>
      </c>
      <c r="DU654" t="b">
        <v>0</v>
      </c>
      <c r="DV654" t="b">
        <v>0</v>
      </c>
      <c r="DW654" t="b">
        <v>0</v>
      </c>
      <c r="DX654" t="b">
        <v>0</v>
      </c>
      <c r="DY654" t="b">
        <v>0</v>
      </c>
      <c r="DZ654" t="b">
        <v>0</v>
      </c>
      <c r="EA654" t="b">
        <v>0</v>
      </c>
      <c r="EB654" t="b">
        <v>0</v>
      </c>
      <c r="EC654" t="b">
        <v>0</v>
      </c>
      <c r="ED654" t="b">
        <v>0</v>
      </c>
      <c r="EE654" t="b">
        <v>0</v>
      </c>
      <c r="EF654" t="b">
        <v>0</v>
      </c>
      <c r="EG654" t="b">
        <v>0</v>
      </c>
      <c r="EH654" t="b">
        <v>0</v>
      </c>
      <c r="EI654" t="s">
        <v>3164</v>
      </c>
      <c r="EJ654">
        <v>5486</v>
      </c>
      <c r="EK654" t="s">
        <v>3165</v>
      </c>
      <c r="EL654" t="s">
        <v>3166</v>
      </c>
      <c r="EM654">
        <v>782</v>
      </c>
      <c r="EO654">
        <v>-1</v>
      </c>
    </row>
    <row r="655" spans="1:145" x14ac:dyDescent="0.55000000000000004">
      <c r="A655">
        <v>359925060106239</v>
      </c>
      <c r="B655">
        <v>902</v>
      </c>
      <c r="C655" t="s">
        <v>3167</v>
      </c>
      <c r="I655">
        <v>44</v>
      </c>
      <c r="J655">
        <v>1</v>
      </c>
      <c r="K655">
        <v>0</v>
      </c>
      <c r="L655">
        <v>1</v>
      </c>
      <c r="M655">
        <v>1</v>
      </c>
      <c r="N655">
        <v>0</v>
      </c>
      <c r="O655">
        <v>1</v>
      </c>
      <c r="P655">
        <v>1</v>
      </c>
      <c r="R655">
        <v>4</v>
      </c>
      <c r="T655">
        <v>4</v>
      </c>
      <c r="V655">
        <v>1</v>
      </c>
      <c r="X655">
        <v>4</v>
      </c>
      <c r="Z655">
        <v>4</v>
      </c>
      <c r="AB655">
        <v>1</v>
      </c>
      <c r="AD655">
        <v>3</v>
      </c>
      <c r="AF655">
        <v>4</v>
      </c>
      <c r="AH655">
        <v>1</v>
      </c>
      <c r="AJ655">
        <v>1</v>
      </c>
      <c r="AL655">
        <v>1</v>
      </c>
      <c r="AN655">
        <v>1</v>
      </c>
      <c r="AP655">
        <v>4</v>
      </c>
      <c r="AR655">
        <v>4</v>
      </c>
      <c r="AU655">
        <v>1</v>
      </c>
      <c r="AW655">
        <v>1</v>
      </c>
      <c r="AY655">
        <v>2</v>
      </c>
      <c r="BA655">
        <v>2</v>
      </c>
      <c r="BC655">
        <v>1</v>
      </c>
      <c r="BE655">
        <v>3</v>
      </c>
      <c r="BG655">
        <v>3</v>
      </c>
      <c r="BI655">
        <v>1</v>
      </c>
      <c r="BK655">
        <v>1</v>
      </c>
      <c r="BM655">
        <v>4</v>
      </c>
      <c r="BO655">
        <v>3</v>
      </c>
      <c r="BQ655">
        <v>1</v>
      </c>
      <c r="BS655">
        <v>4</v>
      </c>
      <c r="BU655">
        <v>4</v>
      </c>
      <c r="BX655">
        <v>1</v>
      </c>
      <c r="BZ655">
        <v>1</v>
      </c>
      <c r="CB655">
        <v>1</v>
      </c>
      <c r="CD655">
        <v>0</v>
      </c>
      <c r="CH655">
        <v>1</v>
      </c>
      <c r="CI655" t="b">
        <v>1</v>
      </c>
      <c r="CJ655" t="b">
        <v>0</v>
      </c>
      <c r="CK655" t="b">
        <v>0</v>
      </c>
      <c r="CL655" t="b">
        <v>0</v>
      </c>
      <c r="CM655" t="b">
        <v>0</v>
      </c>
      <c r="CN655" t="b">
        <v>0</v>
      </c>
      <c r="CO655" t="b">
        <v>0</v>
      </c>
      <c r="CP655" t="b">
        <v>0</v>
      </c>
      <c r="CQ655" t="b">
        <v>0</v>
      </c>
      <c r="CR655" t="b">
        <v>0</v>
      </c>
      <c r="CS655" t="b">
        <v>0</v>
      </c>
      <c r="CT655" t="b">
        <v>0</v>
      </c>
      <c r="CU655" t="b">
        <v>0</v>
      </c>
      <c r="CV655" t="b">
        <v>0</v>
      </c>
      <c r="CW655" t="b">
        <v>0</v>
      </c>
      <c r="CX655" t="b">
        <v>0</v>
      </c>
      <c r="CY655" t="b">
        <v>0</v>
      </c>
      <c r="CZ655" t="b">
        <v>0</v>
      </c>
      <c r="DA655" t="b">
        <v>0</v>
      </c>
      <c r="DB655" t="b">
        <v>0</v>
      </c>
      <c r="DC655" t="b">
        <v>0</v>
      </c>
      <c r="DD655" t="b">
        <v>0</v>
      </c>
      <c r="DE655" t="b">
        <v>0</v>
      </c>
      <c r="DF655" t="b">
        <v>0</v>
      </c>
      <c r="DG655" t="b">
        <v>0</v>
      </c>
      <c r="DH655" t="b">
        <v>0</v>
      </c>
      <c r="DI655" t="b">
        <v>0</v>
      </c>
      <c r="DJ655" t="b">
        <v>0</v>
      </c>
      <c r="DK655" t="b">
        <v>0</v>
      </c>
      <c r="DL655" t="b">
        <v>0</v>
      </c>
      <c r="DM655" t="b">
        <v>0</v>
      </c>
      <c r="DN655" t="b">
        <v>0</v>
      </c>
      <c r="DO655" t="b">
        <v>0</v>
      </c>
      <c r="DP655" t="b">
        <v>0</v>
      </c>
      <c r="DQ655" t="b">
        <v>0</v>
      </c>
      <c r="DR655" t="b">
        <v>0</v>
      </c>
      <c r="DS655" t="b">
        <v>0</v>
      </c>
      <c r="DT655" t="b">
        <v>0</v>
      </c>
      <c r="DU655" t="b">
        <v>0</v>
      </c>
      <c r="DV655" t="b">
        <v>0</v>
      </c>
      <c r="DW655" t="b">
        <v>0</v>
      </c>
      <c r="DX655" t="b">
        <v>0</v>
      </c>
      <c r="DY655" t="b">
        <v>0</v>
      </c>
      <c r="DZ655" t="b">
        <v>0</v>
      </c>
      <c r="EA655" t="b">
        <v>0</v>
      </c>
      <c r="EB655" t="b">
        <v>0</v>
      </c>
      <c r="EC655" t="b">
        <v>0</v>
      </c>
      <c r="ED655" t="b">
        <v>0</v>
      </c>
      <c r="EE655" t="b">
        <v>0</v>
      </c>
      <c r="EF655" t="b">
        <v>0</v>
      </c>
      <c r="EG655" t="b">
        <v>0</v>
      </c>
      <c r="EH655" t="b">
        <v>0</v>
      </c>
      <c r="EI655" t="s">
        <v>3168</v>
      </c>
      <c r="EJ655">
        <v>5487</v>
      </c>
      <c r="EK655" t="s">
        <v>3169</v>
      </c>
      <c r="EL655" t="s">
        <v>3170</v>
      </c>
      <c r="EM655">
        <v>783</v>
      </c>
      <c r="EO655">
        <v>-1</v>
      </c>
    </row>
    <row r="656" spans="1:145" x14ac:dyDescent="0.55000000000000004">
      <c r="A656">
        <v>359925060106239</v>
      </c>
      <c r="B656">
        <v>903</v>
      </c>
      <c r="C656" t="s">
        <v>3171</v>
      </c>
      <c r="I656">
        <v>44</v>
      </c>
      <c r="J656">
        <v>0</v>
      </c>
      <c r="K656">
        <v>0</v>
      </c>
      <c r="L656">
        <v>0</v>
      </c>
      <c r="M656">
        <v>2</v>
      </c>
      <c r="N656">
        <v>8</v>
      </c>
      <c r="O656">
        <v>0</v>
      </c>
      <c r="P656">
        <v>1</v>
      </c>
      <c r="R656">
        <v>6</v>
      </c>
      <c r="V656">
        <v>1</v>
      </c>
      <c r="X656">
        <v>6</v>
      </c>
      <c r="AB656">
        <v>1</v>
      </c>
      <c r="AD656">
        <v>6</v>
      </c>
      <c r="AH656">
        <v>1</v>
      </c>
      <c r="AJ656">
        <v>6</v>
      </c>
      <c r="AN656">
        <v>1</v>
      </c>
      <c r="AP656">
        <v>6</v>
      </c>
      <c r="AU656">
        <v>6</v>
      </c>
      <c r="AW656">
        <v>1</v>
      </c>
      <c r="AY656">
        <v>6</v>
      </c>
      <c r="BC656">
        <v>1</v>
      </c>
      <c r="BE656">
        <v>6</v>
      </c>
      <c r="BI656">
        <v>6</v>
      </c>
      <c r="BK656">
        <v>1</v>
      </c>
      <c r="BM656">
        <v>6</v>
      </c>
      <c r="BQ656">
        <v>1</v>
      </c>
      <c r="BS656">
        <v>6</v>
      </c>
      <c r="BX656">
        <v>6</v>
      </c>
      <c r="CH656">
        <v>1</v>
      </c>
      <c r="CI656" t="b">
        <v>1</v>
      </c>
      <c r="CJ656" t="b">
        <v>0</v>
      </c>
      <c r="CK656" t="b">
        <v>0</v>
      </c>
      <c r="CL656" t="b">
        <v>0</v>
      </c>
      <c r="CM656" t="b">
        <v>0</v>
      </c>
      <c r="CN656" t="b">
        <v>0</v>
      </c>
      <c r="CO656" t="b">
        <v>0</v>
      </c>
      <c r="CP656" t="b">
        <v>0</v>
      </c>
      <c r="CQ656" t="b">
        <v>0</v>
      </c>
      <c r="CR656" t="b">
        <v>0</v>
      </c>
      <c r="CS656" t="b">
        <v>0</v>
      </c>
      <c r="CT656" t="b">
        <v>0</v>
      </c>
      <c r="CU656" t="b">
        <v>0</v>
      </c>
      <c r="CV656" t="b">
        <v>0</v>
      </c>
      <c r="CW656" t="b">
        <v>0</v>
      </c>
      <c r="CX656" t="b">
        <v>0</v>
      </c>
      <c r="CY656" t="b">
        <v>0</v>
      </c>
      <c r="CZ656" t="b">
        <v>0</v>
      </c>
      <c r="DA656" t="b">
        <v>0</v>
      </c>
      <c r="DB656" t="b">
        <v>0</v>
      </c>
      <c r="DC656" t="b">
        <v>0</v>
      </c>
      <c r="DD656" t="b">
        <v>0</v>
      </c>
      <c r="DE656" t="b">
        <v>0</v>
      </c>
      <c r="DF656" t="b">
        <v>0</v>
      </c>
      <c r="DG656" t="b">
        <v>0</v>
      </c>
      <c r="DH656" t="b">
        <v>0</v>
      </c>
      <c r="DI656" t="b">
        <v>0</v>
      </c>
      <c r="DJ656" t="b">
        <v>0</v>
      </c>
      <c r="DK656" t="b">
        <v>0</v>
      </c>
      <c r="DL656" t="b">
        <v>0</v>
      </c>
      <c r="DM656" t="b">
        <v>0</v>
      </c>
      <c r="DN656" t="b">
        <v>0</v>
      </c>
      <c r="DO656" t="b">
        <v>0</v>
      </c>
      <c r="DP656" t="b">
        <v>0</v>
      </c>
      <c r="DQ656" t="b">
        <v>0</v>
      </c>
      <c r="DR656" t="b">
        <v>0</v>
      </c>
      <c r="DS656" t="b">
        <v>0</v>
      </c>
      <c r="DT656" t="b">
        <v>0</v>
      </c>
      <c r="DU656" t="b">
        <v>0</v>
      </c>
      <c r="DV656" t="b">
        <v>0</v>
      </c>
      <c r="DW656" t="b">
        <v>0</v>
      </c>
      <c r="DX656" t="b">
        <v>0</v>
      </c>
      <c r="DY656" t="b">
        <v>0</v>
      </c>
      <c r="DZ656" t="b">
        <v>0</v>
      </c>
      <c r="EA656" t="b">
        <v>0</v>
      </c>
      <c r="EB656" t="b">
        <v>0</v>
      </c>
      <c r="EC656" t="b">
        <v>0</v>
      </c>
      <c r="ED656" t="b">
        <v>0</v>
      </c>
      <c r="EE656" t="b">
        <v>0</v>
      </c>
      <c r="EF656" t="b">
        <v>0</v>
      </c>
      <c r="EG656" t="b">
        <v>0</v>
      </c>
      <c r="EH656" t="b">
        <v>0</v>
      </c>
      <c r="EI656" t="s">
        <v>3172</v>
      </c>
      <c r="EJ656">
        <v>5488</v>
      </c>
      <c r="EK656" t="s">
        <v>3173</v>
      </c>
      <c r="EL656" t="s">
        <v>3174</v>
      </c>
      <c r="EM656">
        <v>784</v>
      </c>
      <c r="EO656">
        <v>-1</v>
      </c>
    </row>
    <row r="657" spans="1:145" x14ac:dyDescent="0.55000000000000004">
      <c r="A657">
        <v>359925060106239</v>
      </c>
      <c r="B657">
        <v>904</v>
      </c>
      <c r="C657" t="s">
        <v>3175</v>
      </c>
      <c r="I657">
        <v>44</v>
      </c>
      <c r="J657">
        <v>0</v>
      </c>
      <c r="K657">
        <v>0</v>
      </c>
      <c r="L657">
        <v>0</v>
      </c>
      <c r="M657">
        <v>2</v>
      </c>
      <c r="N657">
        <v>0</v>
      </c>
      <c r="O657">
        <v>1</v>
      </c>
      <c r="P657">
        <v>1</v>
      </c>
      <c r="R657">
        <v>1</v>
      </c>
      <c r="T657">
        <v>1</v>
      </c>
      <c r="V657">
        <v>1</v>
      </c>
      <c r="X657">
        <v>3</v>
      </c>
      <c r="Z657">
        <v>3</v>
      </c>
      <c r="AB657">
        <v>1</v>
      </c>
      <c r="AD657">
        <v>1</v>
      </c>
      <c r="AF657">
        <v>1</v>
      </c>
      <c r="AH657">
        <v>1</v>
      </c>
      <c r="AJ657">
        <v>1</v>
      </c>
      <c r="AL657">
        <v>2</v>
      </c>
      <c r="AN657">
        <v>1</v>
      </c>
      <c r="AP657">
        <v>2</v>
      </c>
      <c r="AR657">
        <v>1</v>
      </c>
      <c r="AU657">
        <v>0</v>
      </c>
      <c r="AW657">
        <v>1</v>
      </c>
      <c r="AY657">
        <v>4</v>
      </c>
      <c r="BA657">
        <v>4</v>
      </c>
      <c r="BC657">
        <v>1</v>
      </c>
      <c r="BE657">
        <v>1</v>
      </c>
      <c r="BG657">
        <v>1</v>
      </c>
      <c r="BI657">
        <v>0</v>
      </c>
      <c r="BK657">
        <v>1</v>
      </c>
      <c r="BM657">
        <v>1</v>
      </c>
      <c r="BO657">
        <v>1</v>
      </c>
      <c r="BQ657">
        <v>1</v>
      </c>
      <c r="BS657">
        <v>1</v>
      </c>
      <c r="BU657">
        <v>1</v>
      </c>
      <c r="BX657">
        <v>0</v>
      </c>
      <c r="CH657">
        <v>1</v>
      </c>
      <c r="CI657" t="b">
        <v>1</v>
      </c>
      <c r="CJ657" t="b">
        <v>0</v>
      </c>
      <c r="CK657" t="b">
        <v>0</v>
      </c>
      <c r="CL657" t="b">
        <v>0</v>
      </c>
      <c r="CM657" t="b">
        <v>0</v>
      </c>
      <c r="CN657" t="b">
        <v>0</v>
      </c>
      <c r="CO657" t="b">
        <v>0</v>
      </c>
      <c r="CP657" t="b">
        <v>0</v>
      </c>
      <c r="CQ657" t="b">
        <v>0</v>
      </c>
      <c r="CR657" t="b">
        <v>0</v>
      </c>
      <c r="CS657" t="b">
        <v>0</v>
      </c>
      <c r="CT657" t="b">
        <v>0</v>
      </c>
      <c r="CU657" t="b">
        <v>0</v>
      </c>
      <c r="CV657" t="b">
        <v>0</v>
      </c>
      <c r="CW657" t="b">
        <v>0</v>
      </c>
      <c r="CX657" t="b">
        <v>0</v>
      </c>
      <c r="CY657" t="b">
        <v>0</v>
      </c>
      <c r="CZ657" t="b">
        <v>0</v>
      </c>
      <c r="DA657" t="b">
        <v>0</v>
      </c>
      <c r="DB657" t="b">
        <v>0</v>
      </c>
      <c r="DC657" t="b">
        <v>0</v>
      </c>
      <c r="DD657" t="b">
        <v>0</v>
      </c>
      <c r="DE657" t="b">
        <v>0</v>
      </c>
      <c r="DF657" t="b">
        <v>0</v>
      </c>
      <c r="DG657" t="b">
        <v>0</v>
      </c>
      <c r="DH657" t="b">
        <v>0</v>
      </c>
      <c r="DI657" t="b">
        <v>0</v>
      </c>
      <c r="DJ657" t="b">
        <v>0</v>
      </c>
      <c r="DK657" t="b">
        <v>0</v>
      </c>
      <c r="DL657" t="b">
        <v>0</v>
      </c>
      <c r="DM657" t="b">
        <v>0</v>
      </c>
      <c r="DN657" t="b">
        <v>0</v>
      </c>
      <c r="DO657" t="b">
        <v>0</v>
      </c>
      <c r="DP657" t="b">
        <v>0</v>
      </c>
      <c r="DQ657" t="b">
        <v>0</v>
      </c>
      <c r="DR657" t="b">
        <v>0</v>
      </c>
      <c r="DS657" t="b">
        <v>0</v>
      </c>
      <c r="DT657" t="b">
        <v>0</v>
      </c>
      <c r="DU657" t="b">
        <v>0</v>
      </c>
      <c r="DV657" t="b">
        <v>0</v>
      </c>
      <c r="DW657" t="b">
        <v>0</v>
      </c>
      <c r="DX657" t="b">
        <v>0</v>
      </c>
      <c r="DY657" t="b">
        <v>0</v>
      </c>
      <c r="DZ657" t="b">
        <v>0</v>
      </c>
      <c r="EA657" t="b">
        <v>0</v>
      </c>
      <c r="EB657" t="b">
        <v>0</v>
      </c>
      <c r="EC657" t="b">
        <v>0</v>
      </c>
      <c r="ED657" t="b">
        <v>0</v>
      </c>
      <c r="EE657" t="b">
        <v>0</v>
      </c>
      <c r="EF657" t="b">
        <v>0</v>
      </c>
      <c r="EG657" t="b">
        <v>0</v>
      </c>
      <c r="EH657" t="b">
        <v>0</v>
      </c>
      <c r="EI657" t="s">
        <v>3176</v>
      </c>
      <c r="EJ657">
        <v>5489</v>
      </c>
      <c r="EK657" s="1" t="s">
        <v>3177</v>
      </c>
      <c r="EL657" t="s">
        <v>3178</v>
      </c>
      <c r="EM657">
        <v>785</v>
      </c>
      <c r="EO657">
        <v>-1</v>
      </c>
    </row>
    <row r="658" spans="1:145" x14ac:dyDescent="0.55000000000000004">
      <c r="A658">
        <v>359925060106239</v>
      </c>
      <c r="B658">
        <v>905</v>
      </c>
      <c r="C658" t="s">
        <v>3179</v>
      </c>
      <c r="I658">
        <v>44</v>
      </c>
      <c r="J658">
        <v>1</v>
      </c>
      <c r="K658">
        <v>1</v>
      </c>
      <c r="L658">
        <v>1</v>
      </c>
      <c r="M658">
        <v>2</v>
      </c>
      <c r="N658">
        <v>0</v>
      </c>
      <c r="O658">
        <v>1</v>
      </c>
      <c r="P658">
        <v>1</v>
      </c>
      <c r="R658">
        <v>3</v>
      </c>
      <c r="T658">
        <v>3</v>
      </c>
      <c r="V658">
        <v>1</v>
      </c>
      <c r="X658">
        <v>3</v>
      </c>
      <c r="Z658">
        <v>3</v>
      </c>
      <c r="AB658">
        <v>1</v>
      </c>
      <c r="AD658">
        <v>3</v>
      </c>
      <c r="AF658">
        <v>3</v>
      </c>
      <c r="AH658">
        <v>1</v>
      </c>
      <c r="AJ658">
        <v>6</v>
      </c>
      <c r="AL658">
        <v>6</v>
      </c>
      <c r="AN658">
        <v>1</v>
      </c>
      <c r="AP658">
        <v>6</v>
      </c>
      <c r="AR658">
        <v>6</v>
      </c>
      <c r="AU658">
        <v>6</v>
      </c>
      <c r="AW658">
        <v>1</v>
      </c>
      <c r="AY658">
        <v>6</v>
      </c>
      <c r="BA658">
        <v>6</v>
      </c>
      <c r="BC658">
        <v>1</v>
      </c>
      <c r="BE658">
        <v>6</v>
      </c>
      <c r="BG658">
        <v>6</v>
      </c>
      <c r="BI658">
        <v>6</v>
      </c>
      <c r="BK658">
        <v>1</v>
      </c>
      <c r="BM658">
        <v>6</v>
      </c>
      <c r="BO658">
        <v>6</v>
      </c>
      <c r="BQ658">
        <v>1</v>
      </c>
      <c r="BS658">
        <v>6</v>
      </c>
      <c r="BU658">
        <v>6</v>
      </c>
      <c r="BX658">
        <v>6</v>
      </c>
      <c r="CH658">
        <v>1</v>
      </c>
      <c r="CI658" t="b">
        <v>1</v>
      </c>
      <c r="CJ658" t="b">
        <v>0</v>
      </c>
      <c r="CK658" t="b">
        <v>0</v>
      </c>
      <c r="CL658" t="b">
        <v>0</v>
      </c>
      <c r="CM658" t="b">
        <v>0</v>
      </c>
      <c r="CN658" t="b">
        <v>0</v>
      </c>
      <c r="CO658" t="b">
        <v>0</v>
      </c>
      <c r="CP658" t="b">
        <v>0</v>
      </c>
      <c r="CQ658" t="b">
        <v>0</v>
      </c>
      <c r="CR658" t="b">
        <v>0</v>
      </c>
      <c r="CS658" t="b">
        <v>0</v>
      </c>
      <c r="CT658" t="b">
        <v>0</v>
      </c>
      <c r="CU658" t="b">
        <v>0</v>
      </c>
      <c r="CV658" t="b">
        <v>0</v>
      </c>
      <c r="CW658" t="b">
        <v>0</v>
      </c>
      <c r="CX658" t="b">
        <v>0</v>
      </c>
      <c r="CY658" t="b">
        <v>0</v>
      </c>
      <c r="CZ658" t="b">
        <v>0</v>
      </c>
      <c r="DA658" t="b">
        <v>0</v>
      </c>
      <c r="DB658" t="b">
        <v>0</v>
      </c>
      <c r="DC658" t="b">
        <v>0</v>
      </c>
      <c r="DD658" t="b">
        <v>0</v>
      </c>
      <c r="DE658" t="b">
        <v>0</v>
      </c>
      <c r="DF658" t="b">
        <v>0</v>
      </c>
      <c r="DG658" t="b">
        <v>0</v>
      </c>
      <c r="DH658" t="b">
        <v>0</v>
      </c>
      <c r="DI658" t="b">
        <v>0</v>
      </c>
      <c r="DJ658" t="b">
        <v>0</v>
      </c>
      <c r="DK658" t="b">
        <v>0</v>
      </c>
      <c r="DL658" t="b">
        <v>0</v>
      </c>
      <c r="DM658" t="b">
        <v>0</v>
      </c>
      <c r="DN658" t="b">
        <v>0</v>
      </c>
      <c r="DO658" t="b">
        <v>0</v>
      </c>
      <c r="DP658" t="b">
        <v>0</v>
      </c>
      <c r="DQ658" t="b">
        <v>0</v>
      </c>
      <c r="DR658" t="b">
        <v>0</v>
      </c>
      <c r="DS658" t="b">
        <v>0</v>
      </c>
      <c r="DT658" t="b">
        <v>0</v>
      </c>
      <c r="DU658" t="b">
        <v>0</v>
      </c>
      <c r="DV658" t="b">
        <v>0</v>
      </c>
      <c r="DW658" t="b">
        <v>0</v>
      </c>
      <c r="DX658" t="b">
        <v>0</v>
      </c>
      <c r="DY658" t="b">
        <v>0</v>
      </c>
      <c r="DZ658" t="b">
        <v>0</v>
      </c>
      <c r="EA658" t="b">
        <v>0</v>
      </c>
      <c r="EB658" t="b">
        <v>0</v>
      </c>
      <c r="EC658" t="b">
        <v>0</v>
      </c>
      <c r="ED658" t="b">
        <v>0</v>
      </c>
      <c r="EE658" t="b">
        <v>0</v>
      </c>
      <c r="EF658" t="b">
        <v>0</v>
      </c>
      <c r="EG658" t="b">
        <v>0</v>
      </c>
      <c r="EH658" t="b">
        <v>0</v>
      </c>
      <c r="EI658" t="s">
        <v>3180</v>
      </c>
      <c r="EJ658">
        <v>5490</v>
      </c>
      <c r="EK658" t="s">
        <v>3181</v>
      </c>
      <c r="EL658" t="s">
        <v>3182</v>
      </c>
      <c r="EM658">
        <v>786</v>
      </c>
      <c r="EO658">
        <v>-1</v>
      </c>
    </row>
    <row r="659" spans="1:145" x14ac:dyDescent="0.55000000000000004">
      <c r="A659">
        <v>359925060106239</v>
      </c>
      <c r="B659">
        <v>906</v>
      </c>
      <c r="C659" t="s">
        <v>3183</v>
      </c>
      <c r="I659">
        <v>44</v>
      </c>
      <c r="J659">
        <v>1</v>
      </c>
      <c r="K659">
        <v>1</v>
      </c>
      <c r="L659">
        <v>1</v>
      </c>
      <c r="M659">
        <v>1</v>
      </c>
      <c r="N659">
        <v>4</v>
      </c>
      <c r="O659">
        <v>1</v>
      </c>
      <c r="P659">
        <v>1</v>
      </c>
      <c r="R659">
        <v>4</v>
      </c>
      <c r="T659">
        <v>4</v>
      </c>
      <c r="V659">
        <v>1</v>
      </c>
      <c r="X659">
        <v>4</v>
      </c>
      <c r="Z659">
        <v>4</v>
      </c>
      <c r="AB659">
        <v>1</v>
      </c>
      <c r="AD659">
        <v>4</v>
      </c>
      <c r="AF659">
        <v>4</v>
      </c>
      <c r="AH659">
        <v>1</v>
      </c>
      <c r="AJ659">
        <v>1</v>
      </c>
      <c r="AL659">
        <v>1</v>
      </c>
      <c r="AN659">
        <v>1</v>
      </c>
      <c r="AP659">
        <v>4</v>
      </c>
      <c r="AR659">
        <v>4</v>
      </c>
      <c r="AU659">
        <v>1</v>
      </c>
      <c r="AW659">
        <v>1</v>
      </c>
      <c r="AY659">
        <v>2</v>
      </c>
      <c r="BA659">
        <v>2</v>
      </c>
      <c r="BC659">
        <v>1</v>
      </c>
      <c r="BE659">
        <v>3</v>
      </c>
      <c r="BG659">
        <v>3</v>
      </c>
      <c r="BI659">
        <v>1</v>
      </c>
      <c r="BK659">
        <v>1</v>
      </c>
      <c r="BM659">
        <v>4</v>
      </c>
      <c r="BO659">
        <v>2</v>
      </c>
      <c r="BQ659">
        <v>1</v>
      </c>
      <c r="BS659">
        <v>4</v>
      </c>
      <c r="BU659">
        <v>4</v>
      </c>
      <c r="BX659">
        <v>6</v>
      </c>
      <c r="CH659">
        <v>1</v>
      </c>
      <c r="CI659" t="b">
        <v>1</v>
      </c>
      <c r="CJ659" t="b">
        <v>0</v>
      </c>
      <c r="CK659" t="b">
        <v>0</v>
      </c>
      <c r="CL659" t="b">
        <v>0</v>
      </c>
      <c r="CM659" t="b">
        <v>0</v>
      </c>
      <c r="CN659" t="b">
        <v>0</v>
      </c>
      <c r="CO659" t="b">
        <v>0</v>
      </c>
      <c r="CP659" t="b">
        <v>0</v>
      </c>
      <c r="CQ659" t="b">
        <v>0</v>
      </c>
      <c r="CR659" t="b">
        <v>0</v>
      </c>
      <c r="CS659" t="b">
        <v>0</v>
      </c>
      <c r="CT659" t="b">
        <v>0</v>
      </c>
      <c r="CU659" t="b">
        <v>0</v>
      </c>
      <c r="CV659" t="b">
        <v>0</v>
      </c>
      <c r="CW659" t="b">
        <v>0</v>
      </c>
      <c r="CX659" t="b">
        <v>0</v>
      </c>
      <c r="CY659" t="b">
        <v>0</v>
      </c>
      <c r="CZ659" t="b">
        <v>0</v>
      </c>
      <c r="DA659" t="b">
        <v>0</v>
      </c>
      <c r="DB659" t="b">
        <v>0</v>
      </c>
      <c r="DC659" t="b">
        <v>0</v>
      </c>
      <c r="DD659" t="b">
        <v>0</v>
      </c>
      <c r="DE659" t="b">
        <v>0</v>
      </c>
      <c r="DF659" t="b">
        <v>0</v>
      </c>
      <c r="DG659" t="b">
        <v>0</v>
      </c>
      <c r="DH659" t="b">
        <v>0</v>
      </c>
      <c r="DI659" t="b">
        <v>0</v>
      </c>
      <c r="DJ659" t="b">
        <v>0</v>
      </c>
      <c r="DK659" t="b">
        <v>0</v>
      </c>
      <c r="DL659" t="b">
        <v>0</v>
      </c>
      <c r="DM659" t="b">
        <v>0</v>
      </c>
      <c r="DN659" t="b">
        <v>0</v>
      </c>
      <c r="DO659" t="b">
        <v>0</v>
      </c>
      <c r="DP659" t="b">
        <v>0</v>
      </c>
      <c r="DQ659" t="b">
        <v>0</v>
      </c>
      <c r="DR659" t="b">
        <v>0</v>
      </c>
      <c r="DS659" t="b">
        <v>0</v>
      </c>
      <c r="DT659" t="b">
        <v>0</v>
      </c>
      <c r="DU659" t="b">
        <v>0</v>
      </c>
      <c r="DV659" t="b">
        <v>0</v>
      </c>
      <c r="DW659" t="b">
        <v>0</v>
      </c>
      <c r="DX659" t="b">
        <v>0</v>
      </c>
      <c r="DY659" t="b">
        <v>0</v>
      </c>
      <c r="DZ659" t="b">
        <v>0</v>
      </c>
      <c r="EA659" t="b">
        <v>0</v>
      </c>
      <c r="EB659" t="b">
        <v>0</v>
      </c>
      <c r="EC659" t="b">
        <v>0</v>
      </c>
      <c r="ED659" t="b">
        <v>0</v>
      </c>
      <c r="EE659" t="b">
        <v>0</v>
      </c>
      <c r="EF659" t="b">
        <v>0</v>
      </c>
      <c r="EG659" t="b">
        <v>0</v>
      </c>
      <c r="EH659" t="b">
        <v>0</v>
      </c>
      <c r="EI659" t="s">
        <v>3184</v>
      </c>
      <c r="EJ659">
        <v>5491</v>
      </c>
      <c r="EK659" t="s">
        <v>3185</v>
      </c>
      <c r="EL659" t="s">
        <v>3186</v>
      </c>
      <c r="EM659">
        <v>787</v>
      </c>
      <c r="EO659">
        <v>-1</v>
      </c>
    </row>
    <row r="660" spans="1:145" x14ac:dyDescent="0.55000000000000004">
      <c r="A660">
        <v>359925060106239</v>
      </c>
      <c r="B660">
        <v>907</v>
      </c>
      <c r="C660" t="s">
        <v>3187</v>
      </c>
      <c r="I660">
        <v>44</v>
      </c>
      <c r="J660">
        <v>1</v>
      </c>
      <c r="K660">
        <v>1</v>
      </c>
      <c r="L660">
        <v>1</v>
      </c>
      <c r="M660">
        <v>2</v>
      </c>
      <c r="N660">
        <v>0</v>
      </c>
      <c r="O660">
        <v>1</v>
      </c>
      <c r="P660">
        <v>1</v>
      </c>
      <c r="R660">
        <v>6</v>
      </c>
      <c r="T660">
        <v>6</v>
      </c>
      <c r="V660">
        <v>1</v>
      </c>
      <c r="X660">
        <v>6</v>
      </c>
      <c r="Z660">
        <v>6</v>
      </c>
      <c r="AB660">
        <v>1</v>
      </c>
      <c r="AD660">
        <v>6</v>
      </c>
      <c r="AF660">
        <v>6</v>
      </c>
      <c r="AH660">
        <v>1</v>
      </c>
      <c r="AJ660">
        <v>6</v>
      </c>
      <c r="AL660">
        <v>6</v>
      </c>
      <c r="AN660">
        <v>1</v>
      </c>
      <c r="AP660">
        <v>6</v>
      </c>
      <c r="AR660">
        <v>6</v>
      </c>
      <c r="AU660">
        <v>6</v>
      </c>
      <c r="AW660">
        <v>1</v>
      </c>
      <c r="AY660">
        <v>6</v>
      </c>
      <c r="BA660">
        <v>6</v>
      </c>
      <c r="BC660">
        <v>1</v>
      </c>
      <c r="BE660">
        <v>6</v>
      </c>
      <c r="BG660">
        <v>6</v>
      </c>
      <c r="BI660">
        <v>6</v>
      </c>
      <c r="BK660">
        <v>1</v>
      </c>
      <c r="BM660">
        <v>6</v>
      </c>
      <c r="BO660">
        <v>6</v>
      </c>
      <c r="BQ660">
        <v>1</v>
      </c>
      <c r="BS660">
        <v>6</v>
      </c>
      <c r="BU660">
        <v>6</v>
      </c>
      <c r="BX660">
        <v>6</v>
      </c>
      <c r="CH660">
        <v>1</v>
      </c>
      <c r="CI660" t="b">
        <v>1</v>
      </c>
      <c r="CJ660" t="b">
        <v>0</v>
      </c>
      <c r="CK660" t="b">
        <v>0</v>
      </c>
      <c r="CL660" t="b">
        <v>0</v>
      </c>
      <c r="CM660" t="b">
        <v>0</v>
      </c>
      <c r="CN660" t="b">
        <v>0</v>
      </c>
      <c r="CO660" t="b">
        <v>0</v>
      </c>
      <c r="CP660" t="b">
        <v>0</v>
      </c>
      <c r="CQ660" t="b">
        <v>0</v>
      </c>
      <c r="CR660" t="b">
        <v>0</v>
      </c>
      <c r="CS660" t="b">
        <v>0</v>
      </c>
      <c r="CT660" t="b">
        <v>0</v>
      </c>
      <c r="CU660" t="b">
        <v>0</v>
      </c>
      <c r="CV660" t="b">
        <v>0</v>
      </c>
      <c r="CW660" t="b">
        <v>0</v>
      </c>
      <c r="CX660" t="b">
        <v>0</v>
      </c>
      <c r="CY660" t="b">
        <v>0</v>
      </c>
      <c r="CZ660" t="b">
        <v>0</v>
      </c>
      <c r="DA660" t="b">
        <v>0</v>
      </c>
      <c r="DB660" t="b">
        <v>0</v>
      </c>
      <c r="DC660" t="b">
        <v>0</v>
      </c>
      <c r="DD660" t="b">
        <v>0</v>
      </c>
      <c r="DE660" t="b">
        <v>0</v>
      </c>
      <c r="DF660" t="b">
        <v>0</v>
      </c>
      <c r="DG660" t="b">
        <v>0</v>
      </c>
      <c r="DH660" t="b">
        <v>0</v>
      </c>
      <c r="DI660" t="b">
        <v>0</v>
      </c>
      <c r="DJ660" t="b">
        <v>0</v>
      </c>
      <c r="DK660" t="b">
        <v>0</v>
      </c>
      <c r="DL660" t="b">
        <v>0</v>
      </c>
      <c r="DM660" t="b">
        <v>0</v>
      </c>
      <c r="DN660" t="b">
        <v>0</v>
      </c>
      <c r="DO660" t="b">
        <v>0</v>
      </c>
      <c r="DP660" t="b">
        <v>0</v>
      </c>
      <c r="DQ660" t="b">
        <v>0</v>
      </c>
      <c r="DR660" t="b">
        <v>0</v>
      </c>
      <c r="DS660" t="b">
        <v>0</v>
      </c>
      <c r="DT660" t="b">
        <v>0</v>
      </c>
      <c r="DU660" t="b">
        <v>0</v>
      </c>
      <c r="DV660" t="b">
        <v>0</v>
      </c>
      <c r="DW660" t="b">
        <v>0</v>
      </c>
      <c r="DX660" t="b">
        <v>0</v>
      </c>
      <c r="DY660" t="b">
        <v>0</v>
      </c>
      <c r="DZ660" t="b">
        <v>0</v>
      </c>
      <c r="EA660" t="b">
        <v>0</v>
      </c>
      <c r="EB660" t="b">
        <v>0</v>
      </c>
      <c r="EC660" t="b">
        <v>0</v>
      </c>
      <c r="ED660" t="b">
        <v>0</v>
      </c>
      <c r="EE660" t="b">
        <v>0</v>
      </c>
      <c r="EF660" t="b">
        <v>0</v>
      </c>
      <c r="EG660" t="b">
        <v>0</v>
      </c>
      <c r="EH660" t="b">
        <v>0</v>
      </c>
      <c r="EI660" t="s">
        <v>3188</v>
      </c>
      <c r="EJ660">
        <v>5492</v>
      </c>
      <c r="EK660" t="s">
        <v>3189</v>
      </c>
      <c r="EL660" t="s">
        <v>3190</v>
      </c>
      <c r="EM660">
        <v>788</v>
      </c>
      <c r="EO660">
        <v>-1</v>
      </c>
    </row>
    <row r="661" spans="1:145" x14ac:dyDescent="0.55000000000000004">
      <c r="A661">
        <v>359925060106239</v>
      </c>
      <c r="B661">
        <v>908</v>
      </c>
      <c r="C661" t="s">
        <v>3191</v>
      </c>
      <c r="I661">
        <v>44</v>
      </c>
      <c r="J661">
        <v>1</v>
      </c>
      <c r="K661">
        <v>1</v>
      </c>
      <c r="L661">
        <v>1</v>
      </c>
      <c r="M661">
        <v>2</v>
      </c>
      <c r="N661">
        <v>5</v>
      </c>
      <c r="O661">
        <v>1</v>
      </c>
      <c r="P661">
        <v>1</v>
      </c>
      <c r="R661">
        <v>5</v>
      </c>
      <c r="T661">
        <v>5</v>
      </c>
      <c r="V661">
        <v>1</v>
      </c>
      <c r="X661">
        <v>5</v>
      </c>
      <c r="Z661">
        <v>5</v>
      </c>
      <c r="AB661">
        <v>1</v>
      </c>
      <c r="AD661">
        <v>3</v>
      </c>
      <c r="AF661">
        <v>5</v>
      </c>
      <c r="AH661">
        <v>1</v>
      </c>
      <c r="AJ661">
        <v>3</v>
      </c>
      <c r="AL661">
        <v>5</v>
      </c>
      <c r="AN661">
        <v>1</v>
      </c>
      <c r="AP661">
        <v>3</v>
      </c>
      <c r="AR661">
        <v>5</v>
      </c>
      <c r="AU661">
        <v>5</v>
      </c>
      <c r="AW661">
        <v>1</v>
      </c>
      <c r="AY661">
        <v>3</v>
      </c>
      <c r="BA661">
        <v>5</v>
      </c>
      <c r="BC661">
        <v>1</v>
      </c>
      <c r="BE661">
        <v>3</v>
      </c>
      <c r="BG661">
        <v>5</v>
      </c>
      <c r="BI661">
        <v>5</v>
      </c>
      <c r="BK661">
        <v>1</v>
      </c>
      <c r="BM661">
        <v>3</v>
      </c>
      <c r="BO661">
        <v>5</v>
      </c>
      <c r="BQ661">
        <v>1</v>
      </c>
      <c r="BS661">
        <v>5</v>
      </c>
      <c r="BU661">
        <v>3</v>
      </c>
      <c r="BX661">
        <v>1</v>
      </c>
      <c r="BZ661">
        <v>1</v>
      </c>
      <c r="CB661">
        <v>1</v>
      </c>
      <c r="CD661">
        <v>0</v>
      </c>
      <c r="CH661">
        <v>1</v>
      </c>
      <c r="CI661" t="b">
        <v>1</v>
      </c>
      <c r="CJ661" t="b">
        <v>0</v>
      </c>
      <c r="CK661" t="b">
        <v>0</v>
      </c>
      <c r="CL661" t="b">
        <v>0</v>
      </c>
      <c r="CM661" t="b">
        <v>0</v>
      </c>
      <c r="CN661" t="b">
        <v>0</v>
      </c>
      <c r="CO661" t="b">
        <v>0</v>
      </c>
      <c r="CP661" t="b">
        <v>0</v>
      </c>
      <c r="CQ661" t="b">
        <v>0</v>
      </c>
      <c r="CR661" t="b">
        <v>0</v>
      </c>
      <c r="CS661" t="b">
        <v>0</v>
      </c>
      <c r="CT661" t="b">
        <v>0</v>
      </c>
      <c r="CU661" t="b">
        <v>0</v>
      </c>
      <c r="CV661" t="b">
        <v>0</v>
      </c>
      <c r="CW661" t="b">
        <v>0</v>
      </c>
      <c r="CX661" t="b">
        <v>0</v>
      </c>
      <c r="CY661" t="b">
        <v>0</v>
      </c>
      <c r="CZ661" t="b">
        <v>0</v>
      </c>
      <c r="DA661" t="b">
        <v>0</v>
      </c>
      <c r="DB661" t="b">
        <v>0</v>
      </c>
      <c r="DC661" t="b">
        <v>0</v>
      </c>
      <c r="DD661" t="b">
        <v>0</v>
      </c>
      <c r="DE661" t="b">
        <v>0</v>
      </c>
      <c r="DF661" t="b">
        <v>0</v>
      </c>
      <c r="DG661" t="b">
        <v>0</v>
      </c>
      <c r="DH661" t="b">
        <v>0</v>
      </c>
      <c r="DI661" t="b">
        <v>0</v>
      </c>
      <c r="DJ661" t="b">
        <v>0</v>
      </c>
      <c r="DK661" t="b">
        <v>0</v>
      </c>
      <c r="DL661" t="b">
        <v>0</v>
      </c>
      <c r="DM661" t="b">
        <v>0</v>
      </c>
      <c r="DN661" t="b">
        <v>0</v>
      </c>
      <c r="DO661" t="b">
        <v>0</v>
      </c>
      <c r="DP661" t="b">
        <v>0</v>
      </c>
      <c r="DQ661" t="b">
        <v>0</v>
      </c>
      <c r="DR661" t="b">
        <v>0</v>
      </c>
      <c r="DS661" t="b">
        <v>0</v>
      </c>
      <c r="DT661" t="b">
        <v>0</v>
      </c>
      <c r="DU661" t="b">
        <v>0</v>
      </c>
      <c r="DV661" t="b">
        <v>0</v>
      </c>
      <c r="DW661" t="b">
        <v>0</v>
      </c>
      <c r="DX661" t="b">
        <v>0</v>
      </c>
      <c r="DY661" t="b">
        <v>0</v>
      </c>
      <c r="DZ661" t="b">
        <v>0</v>
      </c>
      <c r="EA661" t="b">
        <v>0</v>
      </c>
      <c r="EB661" t="b">
        <v>0</v>
      </c>
      <c r="EC661" t="b">
        <v>0</v>
      </c>
      <c r="ED661" t="b">
        <v>0</v>
      </c>
      <c r="EE661" t="b">
        <v>0</v>
      </c>
      <c r="EF661" t="b">
        <v>0</v>
      </c>
      <c r="EG661" t="b">
        <v>0</v>
      </c>
      <c r="EH661" t="b">
        <v>0</v>
      </c>
      <c r="EI661" t="s">
        <v>3192</v>
      </c>
      <c r="EJ661">
        <v>5493</v>
      </c>
      <c r="EK661" t="s">
        <v>3193</v>
      </c>
      <c r="EL661" t="s">
        <v>3194</v>
      </c>
      <c r="EM661">
        <v>789</v>
      </c>
      <c r="EO661">
        <v>-1</v>
      </c>
    </row>
    <row r="662" spans="1:145" x14ac:dyDescent="0.55000000000000004">
      <c r="A662">
        <v>359925060106239</v>
      </c>
      <c r="B662">
        <v>909</v>
      </c>
      <c r="C662" t="s">
        <v>3195</v>
      </c>
      <c r="I662">
        <v>44</v>
      </c>
      <c r="J662">
        <v>1</v>
      </c>
      <c r="K662">
        <v>1</v>
      </c>
      <c r="L662">
        <v>1</v>
      </c>
      <c r="M662">
        <v>1</v>
      </c>
      <c r="N662">
        <v>0</v>
      </c>
      <c r="O662">
        <v>1</v>
      </c>
      <c r="P662">
        <v>1</v>
      </c>
      <c r="R662">
        <v>4</v>
      </c>
      <c r="T662">
        <v>4</v>
      </c>
      <c r="V662">
        <v>1</v>
      </c>
      <c r="X662">
        <v>4</v>
      </c>
      <c r="Z662">
        <v>4</v>
      </c>
      <c r="AB662">
        <v>1</v>
      </c>
      <c r="AD662">
        <v>4</v>
      </c>
      <c r="AF662">
        <v>4</v>
      </c>
      <c r="AH662">
        <v>1</v>
      </c>
      <c r="AJ662">
        <v>1</v>
      </c>
      <c r="AL662">
        <v>1</v>
      </c>
      <c r="AN662">
        <v>1</v>
      </c>
      <c r="AP662">
        <v>4</v>
      </c>
      <c r="AR662">
        <v>4</v>
      </c>
      <c r="AU662">
        <v>1</v>
      </c>
      <c r="AW662">
        <v>1</v>
      </c>
      <c r="AY662">
        <v>1</v>
      </c>
      <c r="BA662">
        <v>1</v>
      </c>
      <c r="BC662">
        <v>1</v>
      </c>
      <c r="BE662">
        <v>4</v>
      </c>
      <c r="BG662">
        <v>3</v>
      </c>
      <c r="BI662">
        <v>0</v>
      </c>
      <c r="BK662">
        <v>1</v>
      </c>
      <c r="BM662">
        <v>1</v>
      </c>
      <c r="BO662">
        <v>1</v>
      </c>
      <c r="BQ662">
        <v>1</v>
      </c>
      <c r="BS662">
        <v>4</v>
      </c>
      <c r="BU662">
        <v>4</v>
      </c>
      <c r="BX662">
        <v>1</v>
      </c>
      <c r="BZ662">
        <v>1</v>
      </c>
      <c r="CB662">
        <v>1</v>
      </c>
      <c r="CD662">
        <v>0</v>
      </c>
      <c r="CH662">
        <v>1</v>
      </c>
      <c r="CI662" t="b">
        <v>1</v>
      </c>
      <c r="CJ662" t="b">
        <v>0</v>
      </c>
      <c r="CK662" t="b">
        <v>0</v>
      </c>
      <c r="CL662" t="b">
        <v>0</v>
      </c>
      <c r="CM662" t="b">
        <v>0</v>
      </c>
      <c r="CN662" t="b">
        <v>0</v>
      </c>
      <c r="CO662" t="b">
        <v>0</v>
      </c>
      <c r="CP662" t="b">
        <v>0</v>
      </c>
      <c r="CQ662" t="b">
        <v>0</v>
      </c>
      <c r="CR662" t="b">
        <v>0</v>
      </c>
      <c r="CS662" t="b">
        <v>0</v>
      </c>
      <c r="CT662" t="b">
        <v>0</v>
      </c>
      <c r="CU662" t="b">
        <v>0</v>
      </c>
      <c r="CV662" t="b">
        <v>0</v>
      </c>
      <c r="CW662" t="b">
        <v>0</v>
      </c>
      <c r="CX662" t="b">
        <v>0</v>
      </c>
      <c r="CY662" t="b">
        <v>0</v>
      </c>
      <c r="CZ662" t="b">
        <v>0</v>
      </c>
      <c r="DA662" t="b">
        <v>0</v>
      </c>
      <c r="DB662" t="b">
        <v>0</v>
      </c>
      <c r="DC662" t="b">
        <v>0</v>
      </c>
      <c r="DD662" t="b">
        <v>0</v>
      </c>
      <c r="DE662" t="b">
        <v>0</v>
      </c>
      <c r="DF662" t="b">
        <v>0</v>
      </c>
      <c r="DG662" t="b">
        <v>0</v>
      </c>
      <c r="DH662" t="b">
        <v>0</v>
      </c>
      <c r="DI662" t="b">
        <v>0</v>
      </c>
      <c r="DJ662" t="b">
        <v>0</v>
      </c>
      <c r="DK662" t="b">
        <v>0</v>
      </c>
      <c r="DL662" t="b">
        <v>0</v>
      </c>
      <c r="DM662" t="b">
        <v>0</v>
      </c>
      <c r="DN662" t="b">
        <v>0</v>
      </c>
      <c r="DO662" t="b">
        <v>0</v>
      </c>
      <c r="DP662" t="b">
        <v>0</v>
      </c>
      <c r="DQ662" t="b">
        <v>0</v>
      </c>
      <c r="DR662" t="b">
        <v>0</v>
      </c>
      <c r="DS662" t="b">
        <v>0</v>
      </c>
      <c r="DT662" t="b">
        <v>0</v>
      </c>
      <c r="DU662" t="b">
        <v>0</v>
      </c>
      <c r="DV662" t="b">
        <v>0</v>
      </c>
      <c r="DW662" t="b">
        <v>0</v>
      </c>
      <c r="DX662" t="b">
        <v>0</v>
      </c>
      <c r="DY662" t="b">
        <v>0</v>
      </c>
      <c r="DZ662" t="b">
        <v>0</v>
      </c>
      <c r="EA662" t="b">
        <v>0</v>
      </c>
      <c r="EB662" t="b">
        <v>0</v>
      </c>
      <c r="EC662" t="b">
        <v>0</v>
      </c>
      <c r="ED662" t="b">
        <v>0</v>
      </c>
      <c r="EE662" t="b">
        <v>0</v>
      </c>
      <c r="EF662" t="b">
        <v>0</v>
      </c>
      <c r="EG662" t="b">
        <v>0</v>
      </c>
      <c r="EH662" t="b">
        <v>0</v>
      </c>
      <c r="EI662" t="s">
        <v>3196</v>
      </c>
      <c r="EJ662">
        <v>5494</v>
      </c>
      <c r="EK662" t="s">
        <v>3197</v>
      </c>
      <c r="EL662" t="s">
        <v>3198</v>
      </c>
      <c r="EM662">
        <v>790</v>
      </c>
      <c r="EO662">
        <v>-1</v>
      </c>
    </row>
    <row r="663" spans="1:145" x14ac:dyDescent="0.55000000000000004">
      <c r="A663">
        <v>359925060106239</v>
      </c>
      <c r="B663">
        <v>910</v>
      </c>
      <c r="C663" t="s">
        <v>3199</v>
      </c>
      <c r="I663">
        <v>44</v>
      </c>
      <c r="J663">
        <v>0</v>
      </c>
      <c r="K663">
        <v>1</v>
      </c>
      <c r="L663">
        <v>1</v>
      </c>
      <c r="M663">
        <v>1</v>
      </c>
      <c r="N663">
        <v>4</v>
      </c>
      <c r="O663">
        <v>1</v>
      </c>
      <c r="P663">
        <v>1</v>
      </c>
      <c r="R663">
        <v>3</v>
      </c>
      <c r="T663">
        <v>3</v>
      </c>
      <c r="V663">
        <v>1</v>
      </c>
      <c r="X663">
        <v>4</v>
      </c>
      <c r="Z663">
        <v>4</v>
      </c>
      <c r="AB663">
        <v>1</v>
      </c>
      <c r="AD663">
        <v>3</v>
      </c>
      <c r="AF663">
        <v>3</v>
      </c>
      <c r="AH663">
        <v>1</v>
      </c>
      <c r="AJ663">
        <v>1</v>
      </c>
      <c r="AL663">
        <v>1</v>
      </c>
      <c r="AN663">
        <v>1</v>
      </c>
      <c r="AP663">
        <v>1</v>
      </c>
      <c r="AR663">
        <v>3</v>
      </c>
      <c r="AU663">
        <v>1</v>
      </c>
      <c r="AW663">
        <v>1</v>
      </c>
      <c r="AY663">
        <v>2</v>
      </c>
      <c r="BA663">
        <v>2</v>
      </c>
      <c r="BC663">
        <v>1</v>
      </c>
      <c r="BE663">
        <v>3</v>
      </c>
      <c r="BG663">
        <v>3</v>
      </c>
      <c r="BI663">
        <v>1</v>
      </c>
      <c r="BK663">
        <v>1</v>
      </c>
      <c r="BM663">
        <v>3</v>
      </c>
      <c r="BO663">
        <v>3</v>
      </c>
      <c r="BQ663">
        <v>1</v>
      </c>
      <c r="BS663">
        <v>5</v>
      </c>
      <c r="BU663">
        <v>5</v>
      </c>
      <c r="BX663">
        <v>1</v>
      </c>
      <c r="BZ663">
        <v>1</v>
      </c>
      <c r="CB663">
        <v>1</v>
      </c>
      <c r="CD663">
        <v>0</v>
      </c>
      <c r="CH663">
        <v>1</v>
      </c>
      <c r="CI663" t="b">
        <v>1</v>
      </c>
      <c r="CJ663" t="b">
        <v>0</v>
      </c>
      <c r="CK663" t="b">
        <v>0</v>
      </c>
      <c r="CL663" t="b">
        <v>0</v>
      </c>
      <c r="CM663" t="b">
        <v>0</v>
      </c>
      <c r="CN663" t="b">
        <v>0</v>
      </c>
      <c r="CO663" t="b">
        <v>0</v>
      </c>
      <c r="CP663" t="b">
        <v>0</v>
      </c>
      <c r="CQ663" t="b">
        <v>0</v>
      </c>
      <c r="CR663" t="b">
        <v>0</v>
      </c>
      <c r="CS663" t="b">
        <v>0</v>
      </c>
      <c r="CT663" t="b">
        <v>0</v>
      </c>
      <c r="CU663" t="b">
        <v>0</v>
      </c>
      <c r="CV663" t="b">
        <v>0</v>
      </c>
      <c r="CW663" t="b">
        <v>0</v>
      </c>
      <c r="CX663" t="b">
        <v>0</v>
      </c>
      <c r="CY663" t="b">
        <v>0</v>
      </c>
      <c r="CZ663" t="b">
        <v>0</v>
      </c>
      <c r="DA663" t="b">
        <v>0</v>
      </c>
      <c r="DB663" t="b">
        <v>0</v>
      </c>
      <c r="DC663" t="b">
        <v>0</v>
      </c>
      <c r="DD663" t="b">
        <v>0</v>
      </c>
      <c r="DE663" t="b">
        <v>0</v>
      </c>
      <c r="DF663" t="b">
        <v>0</v>
      </c>
      <c r="DG663" t="b">
        <v>0</v>
      </c>
      <c r="DH663" t="b">
        <v>0</v>
      </c>
      <c r="DI663" t="b">
        <v>0</v>
      </c>
      <c r="DJ663" t="b">
        <v>0</v>
      </c>
      <c r="DK663" t="b">
        <v>0</v>
      </c>
      <c r="DL663" t="b">
        <v>0</v>
      </c>
      <c r="DM663" t="b">
        <v>0</v>
      </c>
      <c r="DN663" t="b">
        <v>0</v>
      </c>
      <c r="DO663" t="b">
        <v>0</v>
      </c>
      <c r="DP663" t="b">
        <v>0</v>
      </c>
      <c r="DQ663" t="b">
        <v>0</v>
      </c>
      <c r="DR663" t="b">
        <v>0</v>
      </c>
      <c r="DS663" t="b">
        <v>0</v>
      </c>
      <c r="DT663" t="b">
        <v>0</v>
      </c>
      <c r="DU663" t="b">
        <v>0</v>
      </c>
      <c r="DV663" t="b">
        <v>0</v>
      </c>
      <c r="DW663" t="b">
        <v>0</v>
      </c>
      <c r="DX663" t="b">
        <v>0</v>
      </c>
      <c r="DY663" t="b">
        <v>0</v>
      </c>
      <c r="DZ663" t="b">
        <v>0</v>
      </c>
      <c r="EA663" t="b">
        <v>0</v>
      </c>
      <c r="EB663" t="b">
        <v>0</v>
      </c>
      <c r="EC663" t="b">
        <v>0</v>
      </c>
      <c r="ED663" t="b">
        <v>0</v>
      </c>
      <c r="EE663" t="b">
        <v>0</v>
      </c>
      <c r="EF663" t="b">
        <v>0</v>
      </c>
      <c r="EG663" t="b">
        <v>0</v>
      </c>
      <c r="EH663" t="b">
        <v>0</v>
      </c>
      <c r="EI663" t="s">
        <v>3200</v>
      </c>
      <c r="EJ663">
        <v>5495</v>
      </c>
      <c r="EK663" t="s">
        <v>3201</v>
      </c>
      <c r="EL663" t="s">
        <v>3202</v>
      </c>
      <c r="EM663">
        <v>791</v>
      </c>
      <c r="EO663">
        <v>-1</v>
      </c>
    </row>
    <row r="664" spans="1:145" x14ac:dyDescent="0.55000000000000004">
      <c r="A664">
        <v>359925060106239</v>
      </c>
      <c r="B664">
        <v>911</v>
      </c>
      <c r="C664" t="s">
        <v>3203</v>
      </c>
      <c r="I664">
        <v>44</v>
      </c>
      <c r="J664">
        <v>1</v>
      </c>
      <c r="K664">
        <v>1</v>
      </c>
      <c r="L664">
        <v>1</v>
      </c>
      <c r="M664">
        <v>2</v>
      </c>
      <c r="N664">
        <v>4</v>
      </c>
      <c r="O664">
        <v>1</v>
      </c>
      <c r="P664">
        <v>1</v>
      </c>
      <c r="R664">
        <v>5</v>
      </c>
      <c r="T664">
        <v>5</v>
      </c>
      <c r="V664">
        <v>1</v>
      </c>
      <c r="X664">
        <v>4</v>
      </c>
      <c r="Z664">
        <v>4</v>
      </c>
      <c r="AB664">
        <v>1</v>
      </c>
      <c r="AD664">
        <v>3</v>
      </c>
      <c r="AF664">
        <v>3</v>
      </c>
      <c r="AH664">
        <v>1</v>
      </c>
      <c r="AJ664">
        <v>5</v>
      </c>
      <c r="AL664">
        <v>5</v>
      </c>
      <c r="AN664">
        <v>1</v>
      </c>
      <c r="AP664">
        <v>5</v>
      </c>
      <c r="AR664">
        <v>5</v>
      </c>
      <c r="AU664">
        <v>0</v>
      </c>
      <c r="AW664">
        <v>1</v>
      </c>
      <c r="AY664">
        <v>5</v>
      </c>
      <c r="BA664">
        <v>5</v>
      </c>
      <c r="BC664">
        <v>1</v>
      </c>
      <c r="BE664">
        <v>4</v>
      </c>
      <c r="BG664">
        <v>4</v>
      </c>
      <c r="BI664">
        <v>0</v>
      </c>
      <c r="BK664">
        <v>1</v>
      </c>
      <c r="BM664">
        <v>3</v>
      </c>
      <c r="BO664">
        <v>3</v>
      </c>
      <c r="BQ664">
        <v>1</v>
      </c>
      <c r="BS664">
        <v>5</v>
      </c>
      <c r="BU664">
        <v>5</v>
      </c>
      <c r="BX664">
        <v>1</v>
      </c>
      <c r="BZ664">
        <v>1</v>
      </c>
      <c r="CB664">
        <v>1</v>
      </c>
      <c r="CD664">
        <v>0</v>
      </c>
      <c r="CH664">
        <v>1</v>
      </c>
      <c r="CI664" t="b">
        <v>1</v>
      </c>
      <c r="CJ664" t="b">
        <v>0</v>
      </c>
      <c r="CK664" t="b">
        <v>0</v>
      </c>
      <c r="CL664" t="b">
        <v>0</v>
      </c>
      <c r="CM664" t="b">
        <v>0</v>
      </c>
      <c r="CN664" t="b">
        <v>0</v>
      </c>
      <c r="CO664" t="b">
        <v>0</v>
      </c>
      <c r="CP664" t="b">
        <v>0</v>
      </c>
      <c r="CQ664" t="b">
        <v>0</v>
      </c>
      <c r="CR664" t="b">
        <v>0</v>
      </c>
      <c r="CS664" t="b">
        <v>0</v>
      </c>
      <c r="CT664" t="b">
        <v>0</v>
      </c>
      <c r="CU664" t="b">
        <v>0</v>
      </c>
      <c r="CV664" t="b">
        <v>0</v>
      </c>
      <c r="CW664" t="b">
        <v>0</v>
      </c>
      <c r="CX664" t="b">
        <v>0</v>
      </c>
      <c r="CY664" t="b">
        <v>0</v>
      </c>
      <c r="CZ664" t="b">
        <v>0</v>
      </c>
      <c r="DA664" t="b">
        <v>0</v>
      </c>
      <c r="DB664" t="b">
        <v>0</v>
      </c>
      <c r="DC664" t="b">
        <v>0</v>
      </c>
      <c r="DD664" t="b">
        <v>0</v>
      </c>
      <c r="DE664" t="b">
        <v>0</v>
      </c>
      <c r="DF664" t="b">
        <v>0</v>
      </c>
      <c r="DG664" t="b">
        <v>0</v>
      </c>
      <c r="DH664" t="b">
        <v>0</v>
      </c>
      <c r="DI664" t="b">
        <v>0</v>
      </c>
      <c r="DJ664" t="b">
        <v>0</v>
      </c>
      <c r="DK664" t="b">
        <v>0</v>
      </c>
      <c r="DL664" t="b">
        <v>0</v>
      </c>
      <c r="DM664" t="b">
        <v>0</v>
      </c>
      <c r="DN664" t="b">
        <v>0</v>
      </c>
      <c r="DO664" t="b">
        <v>0</v>
      </c>
      <c r="DP664" t="b">
        <v>0</v>
      </c>
      <c r="DQ664" t="b">
        <v>0</v>
      </c>
      <c r="DR664" t="b">
        <v>0</v>
      </c>
      <c r="DS664" t="b">
        <v>0</v>
      </c>
      <c r="DT664" t="b">
        <v>0</v>
      </c>
      <c r="DU664" t="b">
        <v>0</v>
      </c>
      <c r="DV664" t="b">
        <v>0</v>
      </c>
      <c r="DW664" t="b">
        <v>0</v>
      </c>
      <c r="DX664" t="b">
        <v>0</v>
      </c>
      <c r="DY664" t="b">
        <v>0</v>
      </c>
      <c r="DZ664" t="b">
        <v>0</v>
      </c>
      <c r="EA664" t="b">
        <v>0</v>
      </c>
      <c r="EB664" t="b">
        <v>0</v>
      </c>
      <c r="EC664" t="b">
        <v>0</v>
      </c>
      <c r="ED664" t="b">
        <v>0</v>
      </c>
      <c r="EE664" t="b">
        <v>0</v>
      </c>
      <c r="EF664" t="b">
        <v>0</v>
      </c>
      <c r="EG664" t="b">
        <v>0</v>
      </c>
      <c r="EH664" t="b">
        <v>0</v>
      </c>
      <c r="EI664" t="s">
        <v>3204</v>
      </c>
      <c r="EJ664">
        <v>5496</v>
      </c>
      <c r="EK664" t="s">
        <v>3205</v>
      </c>
      <c r="EL664" t="s">
        <v>3206</v>
      </c>
      <c r="EM664">
        <v>792</v>
      </c>
      <c r="EO664">
        <v>-1</v>
      </c>
    </row>
    <row r="665" spans="1:145" x14ac:dyDescent="0.55000000000000004">
      <c r="A665">
        <v>359925060106239</v>
      </c>
      <c r="B665">
        <v>912</v>
      </c>
      <c r="C665" t="s">
        <v>3207</v>
      </c>
      <c r="I665">
        <v>44</v>
      </c>
      <c r="J665">
        <v>0</v>
      </c>
      <c r="K665">
        <v>1</v>
      </c>
      <c r="L665">
        <v>1</v>
      </c>
      <c r="M665">
        <v>2</v>
      </c>
      <c r="N665">
        <v>0</v>
      </c>
      <c r="O665">
        <v>1</v>
      </c>
      <c r="P665">
        <v>1</v>
      </c>
      <c r="R665">
        <v>4</v>
      </c>
      <c r="T665">
        <v>4</v>
      </c>
      <c r="V665">
        <v>1</v>
      </c>
      <c r="X665">
        <v>4</v>
      </c>
      <c r="Z665">
        <v>4</v>
      </c>
      <c r="AB665">
        <v>1</v>
      </c>
      <c r="AD665">
        <v>4</v>
      </c>
      <c r="AF665">
        <v>4</v>
      </c>
      <c r="AH665">
        <v>1</v>
      </c>
      <c r="AJ665">
        <v>3</v>
      </c>
      <c r="AL665">
        <v>3</v>
      </c>
      <c r="AN665">
        <v>1</v>
      </c>
      <c r="AP665">
        <v>1</v>
      </c>
      <c r="AR665">
        <v>1</v>
      </c>
      <c r="AU665">
        <v>0</v>
      </c>
      <c r="AW665">
        <v>1</v>
      </c>
      <c r="AY665">
        <v>2</v>
      </c>
      <c r="BA665">
        <v>2</v>
      </c>
      <c r="BC665">
        <v>1</v>
      </c>
      <c r="BE665">
        <v>3</v>
      </c>
      <c r="BG665">
        <v>3</v>
      </c>
      <c r="BI665">
        <v>1</v>
      </c>
      <c r="BK665">
        <v>1</v>
      </c>
      <c r="BM665">
        <v>2</v>
      </c>
      <c r="BO665">
        <v>2</v>
      </c>
      <c r="BQ665">
        <v>1</v>
      </c>
      <c r="BS665">
        <v>5</v>
      </c>
      <c r="BU665">
        <v>5</v>
      </c>
      <c r="BX665">
        <v>6</v>
      </c>
      <c r="CH665">
        <v>1</v>
      </c>
      <c r="CI665" t="b">
        <v>1</v>
      </c>
      <c r="CJ665" t="b">
        <v>0</v>
      </c>
      <c r="CK665" t="b">
        <v>0</v>
      </c>
      <c r="CL665" t="b">
        <v>0</v>
      </c>
      <c r="CM665" t="b">
        <v>0</v>
      </c>
      <c r="CN665" t="b">
        <v>0</v>
      </c>
      <c r="CO665" t="b">
        <v>0</v>
      </c>
      <c r="CP665" t="b">
        <v>0</v>
      </c>
      <c r="CQ665" t="b">
        <v>0</v>
      </c>
      <c r="CR665" t="b">
        <v>0</v>
      </c>
      <c r="CS665" t="b">
        <v>0</v>
      </c>
      <c r="CT665" t="b">
        <v>0</v>
      </c>
      <c r="CU665" t="b">
        <v>0</v>
      </c>
      <c r="CV665" t="b">
        <v>0</v>
      </c>
      <c r="CW665" t="b">
        <v>0</v>
      </c>
      <c r="CX665" t="b">
        <v>0</v>
      </c>
      <c r="CY665" t="b">
        <v>0</v>
      </c>
      <c r="CZ665" t="b">
        <v>0</v>
      </c>
      <c r="DA665" t="b">
        <v>0</v>
      </c>
      <c r="DB665" t="b">
        <v>0</v>
      </c>
      <c r="DC665" t="b">
        <v>0</v>
      </c>
      <c r="DD665" t="b">
        <v>0</v>
      </c>
      <c r="DE665" t="b">
        <v>0</v>
      </c>
      <c r="DF665" t="b">
        <v>0</v>
      </c>
      <c r="DG665" t="b">
        <v>0</v>
      </c>
      <c r="DH665" t="b">
        <v>0</v>
      </c>
      <c r="DI665" t="b">
        <v>0</v>
      </c>
      <c r="DJ665" t="b">
        <v>0</v>
      </c>
      <c r="DK665" t="b">
        <v>0</v>
      </c>
      <c r="DL665" t="b">
        <v>0</v>
      </c>
      <c r="DM665" t="b">
        <v>0</v>
      </c>
      <c r="DN665" t="b">
        <v>0</v>
      </c>
      <c r="DO665" t="b">
        <v>0</v>
      </c>
      <c r="DP665" t="b">
        <v>0</v>
      </c>
      <c r="DQ665" t="b">
        <v>0</v>
      </c>
      <c r="DR665" t="b">
        <v>0</v>
      </c>
      <c r="DS665" t="b">
        <v>0</v>
      </c>
      <c r="DT665" t="b">
        <v>0</v>
      </c>
      <c r="DU665" t="b">
        <v>0</v>
      </c>
      <c r="DV665" t="b">
        <v>0</v>
      </c>
      <c r="DW665" t="b">
        <v>0</v>
      </c>
      <c r="DX665" t="b">
        <v>0</v>
      </c>
      <c r="DY665" t="b">
        <v>0</v>
      </c>
      <c r="DZ665" t="b">
        <v>0</v>
      </c>
      <c r="EA665" t="b">
        <v>0</v>
      </c>
      <c r="EB665" t="b">
        <v>0</v>
      </c>
      <c r="EC665" t="b">
        <v>0</v>
      </c>
      <c r="ED665" t="b">
        <v>0</v>
      </c>
      <c r="EE665" t="b">
        <v>0</v>
      </c>
      <c r="EF665" t="b">
        <v>0</v>
      </c>
      <c r="EG665" t="b">
        <v>0</v>
      </c>
      <c r="EH665" t="b">
        <v>0</v>
      </c>
      <c r="EI665" t="s">
        <v>3208</v>
      </c>
      <c r="EJ665">
        <v>5497</v>
      </c>
      <c r="EK665" t="s">
        <v>3209</v>
      </c>
      <c r="EL665" t="s">
        <v>3210</v>
      </c>
      <c r="EM665">
        <v>793</v>
      </c>
      <c r="EO665">
        <v>-1</v>
      </c>
    </row>
    <row r="666" spans="1:145" x14ac:dyDescent="0.55000000000000004">
      <c r="A666">
        <v>359925060106239</v>
      </c>
      <c r="B666">
        <v>913</v>
      </c>
      <c r="C666" t="s">
        <v>3211</v>
      </c>
      <c r="I666">
        <v>44</v>
      </c>
      <c r="J666">
        <v>1</v>
      </c>
      <c r="K666">
        <v>1</v>
      </c>
      <c r="L666">
        <v>1</v>
      </c>
      <c r="M666">
        <v>2</v>
      </c>
      <c r="N666">
        <v>0</v>
      </c>
      <c r="O666">
        <v>1</v>
      </c>
      <c r="P666">
        <v>1</v>
      </c>
      <c r="R666">
        <v>5</v>
      </c>
      <c r="T666">
        <v>5</v>
      </c>
      <c r="V666">
        <v>1</v>
      </c>
      <c r="X666">
        <v>5</v>
      </c>
      <c r="Z666">
        <v>5</v>
      </c>
      <c r="AB666">
        <v>1</v>
      </c>
      <c r="AD666">
        <v>6</v>
      </c>
      <c r="AF666">
        <v>6</v>
      </c>
      <c r="AH666">
        <v>1</v>
      </c>
      <c r="AJ666">
        <v>6</v>
      </c>
      <c r="AL666">
        <v>6</v>
      </c>
      <c r="AN666">
        <v>1</v>
      </c>
      <c r="AP666">
        <v>6</v>
      </c>
      <c r="AR666">
        <v>6</v>
      </c>
      <c r="AU666">
        <v>6</v>
      </c>
      <c r="AW666">
        <v>1</v>
      </c>
      <c r="AY666">
        <v>3</v>
      </c>
      <c r="BA666">
        <v>3</v>
      </c>
      <c r="BC666">
        <v>1</v>
      </c>
      <c r="BE666">
        <v>6</v>
      </c>
      <c r="BG666">
        <v>6</v>
      </c>
      <c r="BI666">
        <v>6</v>
      </c>
      <c r="BK666">
        <v>1</v>
      </c>
      <c r="BM666">
        <v>3</v>
      </c>
      <c r="BO666">
        <v>3</v>
      </c>
      <c r="BQ666">
        <v>1</v>
      </c>
      <c r="BS666">
        <v>3</v>
      </c>
      <c r="BU666">
        <v>3</v>
      </c>
      <c r="BX666">
        <v>0</v>
      </c>
      <c r="CH666">
        <v>1</v>
      </c>
      <c r="CI666" t="b">
        <v>1</v>
      </c>
      <c r="CJ666" t="b">
        <v>0</v>
      </c>
      <c r="CK666" t="b">
        <v>0</v>
      </c>
      <c r="CL666" t="b">
        <v>0</v>
      </c>
      <c r="CM666" t="b">
        <v>0</v>
      </c>
      <c r="CN666" t="b">
        <v>0</v>
      </c>
      <c r="CO666" t="b">
        <v>0</v>
      </c>
      <c r="CP666" t="b">
        <v>0</v>
      </c>
      <c r="CQ666" t="b">
        <v>0</v>
      </c>
      <c r="CR666" t="b">
        <v>0</v>
      </c>
      <c r="CS666" t="b">
        <v>0</v>
      </c>
      <c r="CT666" t="b">
        <v>0</v>
      </c>
      <c r="CU666" t="b">
        <v>0</v>
      </c>
      <c r="CV666" t="b">
        <v>0</v>
      </c>
      <c r="CW666" t="b">
        <v>0</v>
      </c>
      <c r="CX666" t="b">
        <v>0</v>
      </c>
      <c r="CY666" t="b">
        <v>0</v>
      </c>
      <c r="CZ666" t="b">
        <v>0</v>
      </c>
      <c r="DA666" t="b">
        <v>0</v>
      </c>
      <c r="DB666" t="b">
        <v>0</v>
      </c>
      <c r="DC666" t="b">
        <v>0</v>
      </c>
      <c r="DD666" t="b">
        <v>0</v>
      </c>
      <c r="DE666" t="b">
        <v>0</v>
      </c>
      <c r="DF666" t="b">
        <v>0</v>
      </c>
      <c r="DG666" t="b">
        <v>0</v>
      </c>
      <c r="DH666" t="b">
        <v>0</v>
      </c>
      <c r="DI666" t="b">
        <v>0</v>
      </c>
      <c r="DJ666" t="b">
        <v>0</v>
      </c>
      <c r="DK666" t="b">
        <v>0</v>
      </c>
      <c r="DL666" t="b">
        <v>0</v>
      </c>
      <c r="DM666" t="b">
        <v>0</v>
      </c>
      <c r="DN666" t="b">
        <v>0</v>
      </c>
      <c r="DO666" t="b">
        <v>0</v>
      </c>
      <c r="DP666" t="b">
        <v>0</v>
      </c>
      <c r="DQ666" t="b">
        <v>0</v>
      </c>
      <c r="DR666" t="b">
        <v>0</v>
      </c>
      <c r="DS666" t="b">
        <v>0</v>
      </c>
      <c r="DT666" t="b">
        <v>0</v>
      </c>
      <c r="DU666" t="b">
        <v>0</v>
      </c>
      <c r="DV666" t="b">
        <v>0</v>
      </c>
      <c r="DW666" t="b">
        <v>0</v>
      </c>
      <c r="DX666" t="b">
        <v>0</v>
      </c>
      <c r="DY666" t="b">
        <v>0</v>
      </c>
      <c r="DZ666" t="b">
        <v>0</v>
      </c>
      <c r="EA666" t="b">
        <v>0</v>
      </c>
      <c r="EB666" t="b">
        <v>0</v>
      </c>
      <c r="EC666" t="b">
        <v>0</v>
      </c>
      <c r="ED666" t="b">
        <v>0</v>
      </c>
      <c r="EE666" t="b">
        <v>0</v>
      </c>
      <c r="EF666" t="b">
        <v>0</v>
      </c>
      <c r="EG666" t="b">
        <v>0</v>
      </c>
      <c r="EH666" t="b">
        <v>0</v>
      </c>
      <c r="EI666" t="s">
        <v>3212</v>
      </c>
      <c r="EJ666">
        <v>5498</v>
      </c>
      <c r="EK666" t="s">
        <v>3213</v>
      </c>
      <c r="EL666" t="s">
        <v>3214</v>
      </c>
      <c r="EM666">
        <v>794</v>
      </c>
      <c r="EO666">
        <v>-1</v>
      </c>
    </row>
    <row r="667" spans="1:145" x14ac:dyDescent="0.55000000000000004">
      <c r="A667">
        <v>359925060106239</v>
      </c>
      <c r="B667">
        <v>914</v>
      </c>
      <c r="C667" t="s">
        <v>3215</v>
      </c>
      <c r="I667">
        <v>44</v>
      </c>
      <c r="J667">
        <v>1</v>
      </c>
      <c r="K667">
        <v>1</v>
      </c>
      <c r="L667">
        <v>1</v>
      </c>
      <c r="M667">
        <v>2</v>
      </c>
      <c r="N667">
        <v>6</v>
      </c>
      <c r="O667">
        <v>1</v>
      </c>
      <c r="P667">
        <v>1</v>
      </c>
      <c r="R667">
        <v>5</v>
      </c>
      <c r="T667">
        <v>5</v>
      </c>
      <c r="V667">
        <v>1</v>
      </c>
      <c r="X667">
        <v>5</v>
      </c>
      <c r="Z667">
        <v>5</v>
      </c>
      <c r="AB667">
        <v>1</v>
      </c>
      <c r="AD667">
        <v>3</v>
      </c>
      <c r="AF667">
        <v>5</v>
      </c>
      <c r="AH667">
        <v>1</v>
      </c>
      <c r="AJ667">
        <v>5</v>
      </c>
      <c r="AL667">
        <v>5</v>
      </c>
      <c r="AN667">
        <v>1</v>
      </c>
      <c r="AP667">
        <v>3</v>
      </c>
      <c r="AR667">
        <v>5</v>
      </c>
      <c r="AU667">
        <v>5</v>
      </c>
      <c r="AW667">
        <v>1</v>
      </c>
      <c r="AY667">
        <v>3</v>
      </c>
      <c r="BA667">
        <v>5</v>
      </c>
      <c r="BC667">
        <v>1</v>
      </c>
      <c r="BE667">
        <v>3</v>
      </c>
      <c r="BG667">
        <v>5</v>
      </c>
      <c r="BI667">
        <v>5</v>
      </c>
      <c r="BK667">
        <v>1</v>
      </c>
      <c r="BM667">
        <v>3</v>
      </c>
      <c r="BO667">
        <v>5</v>
      </c>
      <c r="BQ667">
        <v>1</v>
      </c>
      <c r="BS667">
        <v>5</v>
      </c>
      <c r="BU667">
        <v>3</v>
      </c>
      <c r="BX667">
        <v>1</v>
      </c>
      <c r="BZ667">
        <v>1</v>
      </c>
      <c r="CB667">
        <v>1</v>
      </c>
      <c r="CD667">
        <v>0</v>
      </c>
      <c r="CH667">
        <v>1</v>
      </c>
      <c r="CI667" t="b">
        <v>1</v>
      </c>
      <c r="CJ667" t="b">
        <v>0</v>
      </c>
      <c r="CK667" t="b">
        <v>0</v>
      </c>
      <c r="CL667" t="b">
        <v>0</v>
      </c>
      <c r="CM667" t="b">
        <v>0</v>
      </c>
      <c r="CN667" t="b">
        <v>0</v>
      </c>
      <c r="CO667" t="b">
        <v>0</v>
      </c>
      <c r="CP667" t="b">
        <v>0</v>
      </c>
      <c r="CQ667" t="b">
        <v>0</v>
      </c>
      <c r="CR667" t="b">
        <v>0</v>
      </c>
      <c r="CS667" t="b">
        <v>0</v>
      </c>
      <c r="CT667" t="b">
        <v>0</v>
      </c>
      <c r="CU667" t="b">
        <v>0</v>
      </c>
      <c r="CV667" t="b">
        <v>0</v>
      </c>
      <c r="CW667" t="b">
        <v>0</v>
      </c>
      <c r="CX667" t="b">
        <v>0</v>
      </c>
      <c r="CY667" t="b">
        <v>0</v>
      </c>
      <c r="CZ667" t="b">
        <v>0</v>
      </c>
      <c r="DA667" t="b">
        <v>0</v>
      </c>
      <c r="DB667" t="b">
        <v>0</v>
      </c>
      <c r="DC667" t="b">
        <v>0</v>
      </c>
      <c r="DD667" t="b">
        <v>0</v>
      </c>
      <c r="DE667" t="b">
        <v>0</v>
      </c>
      <c r="DF667" t="b">
        <v>0</v>
      </c>
      <c r="DG667" t="b">
        <v>0</v>
      </c>
      <c r="DH667" t="b">
        <v>0</v>
      </c>
      <c r="DI667" t="b">
        <v>0</v>
      </c>
      <c r="DJ667" t="b">
        <v>0</v>
      </c>
      <c r="DK667" t="b">
        <v>0</v>
      </c>
      <c r="DL667" t="b">
        <v>0</v>
      </c>
      <c r="DM667" t="b">
        <v>0</v>
      </c>
      <c r="DN667" t="b">
        <v>0</v>
      </c>
      <c r="DO667" t="b">
        <v>0</v>
      </c>
      <c r="DP667" t="b">
        <v>0</v>
      </c>
      <c r="DQ667" t="b">
        <v>0</v>
      </c>
      <c r="DR667" t="b">
        <v>0</v>
      </c>
      <c r="DS667" t="b">
        <v>0</v>
      </c>
      <c r="DT667" t="b">
        <v>0</v>
      </c>
      <c r="DU667" t="b">
        <v>0</v>
      </c>
      <c r="DV667" t="b">
        <v>0</v>
      </c>
      <c r="DW667" t="b">
        <v>0</v>
      </c>
      <c r="DX667" t="b">
        <v>0</v>
      </c>
      <c r="DY667" t="b">
        <v>0</v>
      </c>
      <c r="DZ667" t="b">
        <v>0</v>
      </c>
      <c r="EA667" t="b">
        <v>0</v>
      </c>
      <c r="EB667" t="b">
        <v>0</v>
      </c>
      <c r="EC667" t="b">
        <v>0</v>
      </c>
      <c r="ED667" t="b">
        <v>0</v>
      </c>
      <c r="EE667" t="b">
        <v>0</v>
      </c>
      <c r="EF667" t="b">
        <v>0</v>
      </c>
      <c r="EG667" t="b">
        <v>0</v>
      </c>
      <c r="EH667" t="b">
        <v>0</v>
      </c>
      <c r="EI667" t="s">
        <v>3216</v>
      </c>
      <c r="EJ667">
        <v>5499</v>
      </c>
      <c r="EK667" t="s">
        <v>3217</v>
      </c>
      <c r="EL667" t="s">
        <v>3218</v>
      </c>
      <c r="EM667">
        <v>795</v>
      </c>
      <c r="EO667">
        <v>-1</v>
      </c>
    </row>
    <row r="668" spans="1:145" x14ac:dyDescent="0.55000000000000004">
      <c r="A668">
        <v>359925060106239</v>
      </c>
      <c r="B668">
        <v>915</v>
      </c>
      <c r="C668" t="s">
        <v>3219</v>
      </c>
      <c r="I668">
        <v>44</v>
      </c>
      <c r="J668">
        <v>1</v>
      </c>
      <c r="K668">
        <v>1</v>
      </c>
      <c r="L668">
        <v>1</v>
      </c>
      <c r="M668">
        <v>2</v>
      </c>
      <c r="N668">
        <v>4</v>
      </c>
      <c r="O668">
        <v>1</v>
      </c>
      <c r="P668">
        <v>1</v>
      </c>
      <c r="R668">
        <v>5</v>
      </c>
      <c r="T668">
        <v>5</v>
      </c>
      <c r="V668">
        <v>1</v>
      </c>
      <c r="X668">
        <v>5</v>
      </c>
      <c r="Z668">
        <v>3</v>
      </c>
      <c r="AB668">
        <v>1</v>
      </c>
      <c r="AD668">
        <v>5</v>
      </c>
      <c r="AF668">
        <v>3</v>
      </c>
      <c r="AH668">
        <v>1</v>
      </c>
      <c r="AJ668">
        <v>3</v>
      </c>
      <c r="AL668">
        <v>5</v>
      </c>
      <c r="AN668">
        <v>1</v>
      </c>
      <c r="AP668">
        <v>5</v>
      </c>
      <c r="AR668">
        <v>5</v>
      </c>
      <c r="AU668">
        <v>5</v>
      </c>
      <c r="AW668">
        <v>1</v>
      </c>
      <c r="AY668">
        <v>5</v>
      </c>
      <c r="BA668">
        <v>4</v>
      </c>
      <c r="BC668">
        <v>1</v>
      </c>
      <c r="BE668">
        <v>3</v>
      </c>
      <c r="BG668">
        <v>4</v>
      </c>
      <c r="BI668">
        <v>0</v>
      </c>
      <c r="BK668">
        <v>1</v>
      </c>
      <c r="BM668">
        <v>3</v>
      </c>
      <c r="BO668">
        <v>3</v>
      </c>
      <c r="BQ668">
        <v>1</v>
      </c>
      <c r="BS668">
        <v>5</v>
      </c>
      <c r="BU668">
        <v>5</v>
      </c>
      <c r="BX668">
        <v>1</v>
      </c>
      <c r="BZ668">
        <v>1</v>
      </c>
      <c r="CB668">
        <v>1</v>
      </c>
      <c r="CD668">
        <v>0</v>
      </c>
      <c r="CH668">
        <v>1</v>
      </c>
      <c r="CI668" t="b">
        <v>1</v>
      </c>
      <c r="CJ668" t="b">
        <v>0</v>
      </c>
      <c r="CK668" t="b">
        <v>0</v>
      </c>
      <c r="CL668" t="b">
        <v>0</v>
      </c>
      <c r="CM668" t="b">
        <v>0</v>
      </c>
      <c r="CN668" t="b">
        <v>0</v>
      </c>
      <c r="CO668" t="b">
        <v>0</v>
      </c>
      <c r="CP668" t="b">
        <v>0</v>
      </c>
      <c r="CQ668" t="b">
        <v>0</v>
      </c>
      <c r="CR668" t="b">
        <v>0</v>
      </c>
      <c r="CS668" t="b">
        <v>0</v>
      </c>
      <c r="CT668" t="b">
        <v>0</v>
      </c>
      <c r="CU668" t="b">
        <v>0</v>
      </c>
      <c r="CV668" t="b">
        <v>0</v>
      </c>
      <c r="CW668" t="b">
        <v>0</v>
      </c>
      <c r="CX668" t="b">
        <v>0</v>
      </c>
      <c r="CY668" t="b">
        <v>0</v>
      </c>
      <c r="CZ668" t="b">
        <v>0</v>
      </c>
      <c r="DA668" t="b">
        <v>0</v>
      </c>
      <c r="DB668" t="b">
        <v>0</v>
      </c>
      <c r="DC668" t="b">
        <v>0</v>
      </c>
      <c r="DD668" t="b">
        <v>0</v>
      </c>
      <c r="DE668" t="b">
        <v>0</v>
      </c>
      <c r="DF668" t="b">
        <v>0</v>
      </c>
      <c r="DG668" t="b">
        <v>0</v>
      </c>
      <c r="DH668" t="b">
        <v>0</v>
      </c>
      <c r="DI668" t="b">
        <v>0</v>
      </c>
      <c r="DJ668" t="b">
        <v>0</v>
      </c>
      <c r="DK668" t="b">
        <v>0</v>
      </c>
      <c r="DL668" t="b">
        <v>0</v>
      </c>
      <c r="DM668" t="b">
        <v>0</v>
      </c>
      <c r="DN668" t="b">
        <v>0</v>
      </c>
      <c r="DO668" t="b">
        <v>0</v>
      </c>
      <c r="DP668" t="b">
        <v>0</v>
      </c>
      <c r="DQ668" t="b">
        <v>0</v>
      </c>
      <c r="DR668" t="b">
        <v>0</v>
      </c>
      <c r="DS668" t="b">
        <v>0</v>
      </c>
      <c r="DT668" t="b">
        <v>0</v>
      </c>
      <c r="DU668" t="b">
        <v>0</v>
      </c>
      <c r="DV668" t="b">
        <v>0</v>
      </c>
      <c r="DW668" t="b">
        <v>0</v>
      </c>
      <c r="DX668" t="b">
        <v>0</v>
      </c>
      <c r="DY668" t="b">
        <v>0</v>
      </c>
      <c r="DZ668" t="b">
        <v>0</v>
      </c>
      <c r="EA668" t="b">
        <v>0</v>
      </c>
      <c r="EB668" t="b">
        <v>0</v>
      </c>
      <c r="EC668" t="b">
        <v>0</v>
      </c>
      <c r="ED668" t="b">
        <v>0</v>
      </c>
      <c r="EE668" t="b">
        <v>0</v>
      </c>
      <c r="EF668" t="b">
        <v>0</v>
      </c>
      <c r="EG668" t="b">
        <v>0</v>
      </c>
      <c r="EH668" t="b">
        <v>0</v>
      </c>
      <c r="EI668" t="s">
        <v>3220</v>
      </c>
      <c r="EJ668">
        <v>5500</v>
      </c>
      <c r="EK668" t="s">
        <v>3221</v>
      </c>
      <c r="EL668" t="s">
        <v>3222</v>
      </c>
      <c r="EM668">
        <v>796</v>
      </c>
      <c r="EO668">
        <v>-1</v>
      </c>
    </row>
    <row r="669" spans="1:145" x14ac:dyDescent="0.55000000000000004">
      <c r="A669">
        <v>359925060106239</v>
      </c>
      <c r="B669">
        <v>916</v>
      </c>
      <c r="C669" t="s">
        <v>3223</v>
      </c>
      <c r="I669">
        <v>44</v>
      </c>
      <c r="J669">
        <v>1</v>
      </c>
      <c r="K669">
        <v>1</v>
      </c>
      <c r="L669">
        <v>1</v>
      </c>
      <c r="M669">
        <v>2</v>
      </c>
      <c r="N669">
        <v>5</v>
      </c>
      <c r="O669">
        <v>1</v>
      </c>
      <c r="P669">
        <v>1</v>
      </c>
      <c r="R669">
        <v>5</v>
      </c>
      <c r="T669">
        <v>5</v>
      </c>
      <c r="V669">
        <v>1</v>
      </c>
      <c r="X669">
        <v>5</v>
      </c>
      <c r="Z669">
        <v>5</v>
      </c>
      <c r="AB669">
        <v>1</v>
      </c>
      <c r="AD669">
        <v>3</v>
      </c>
      <c r="AF669">
        <v>5</v>
      </c>
      <c r="AH669">
        <v>1</v>
      </c>
      <c r="AJ669">
        <v>5</v>
      </c>
      <c r="AL669">
        <v>5</v>
      </c>
      <c r="AN669">
        <v>1</v>
      </c>
      <c r="AP669">
        <v>3</v>
      </c>
      <c r="AR669">
        <v>5</v>
      </c>
      <c r="AU669">
        <v>5</v>
      </c>
      <c r="AW669">
        <v>1</v>
      </c>
      <c r="AY669">
        <v>3</v>
      </c>
      <c r="BA669">
        <v>5</v>
      </c>
      <c r="BC669">
        <v>1</v>
      </c>
      <c r="BE669">
        <v>3</v>
      </c>
      <c r="BG669">
        <v>5</v>
      </c>
      <c r="BI669">
        <v>5</v>
      </c>
      <c r="BK669">
        <v>1</v>
      </c>
      <c r="BM669">
        <v>3</v>
      </c>
      <c r="BO669">
        <v>5</v>
      </c>
      <c r="BQ669">
        <v>1</v>
      </c>
      <c r="BS669">
        <v>5</v>
      </c>
      <c r="BU669">
        <v>5</v>
      </c>
      <c r="BX669">
        <v>1</v>
      </c>
      <c r="BZ669">
        <v>1</v>
      </c>
      <c r="CB669">
        <v>1</v>
      </c>
      <c r="CD669">
        <v>0</v>
      </c>
      <c r="CH669">
        <v>1</v>
      </c>
      <c r="CI669" t="b">
        <v>1</v>
      </c>
      <c r="CJ669" t="b">
        <v>0</v>
      </c>
      <c r="CK669" t="b">
        <v>0</v>
      </c>
      <c r="CL669" t="b">
        <v>0</v>
      </c>
      <c r="CM669" t="b">
        <v>0</v>
      </c>
      <c r="CN669" t="b">
        <v>0</v>
      </c>
      <c r="CO669" t="b">
        <v>0</v>
      </c>
      <c r="CP669" t="b">
        <v>0</v>
      </c>
      <c r="CQ669" t="b">
        <v>0</v>
      </c>
      <c r="CR669" t="b">
        <v>0</v>
      </c>
      <c r="CS669" t="b">
        <v>0</v>
      </c>
      <c r="CT669" t="b">
        <v>0</v>
      </c>
      <c r="CU669" t="b">
        <v>0</v>
      </c>
      <c r="CV669" t="b">
        <v>0</v>
      </c>
      <c r="CW669" t="b">
        <v>0</v>
      </c>
      <c r="CX669" t="b">
        <v>0</v>
      </c>
      <c r="CY669" t="b">
        <v>0</v>
      </c>
      <c r="CZ669" t="b">
        <v>0</v>
      </c>
      <c r="DA669" t="b">
        <v>0</v>
      </c>
      <c r="DB669" t="b">
        <v>0</v>
      </c>
      <c r="DC669" t="b">
        <v>0</v>
      </c>
      <c r="DD669" t="b">
        <v>0</v>
      </c>
      <c r="DE669" t="b">
        <v>0</v>
      </c>
      <c r="DF669" t="b">
        <v>0</v>
      </c>
      <c r="DG669" t="b">
        <v>0</v>
      </c>
      <c r="DH669" t="b">
        <v>0</v>
      </c>
      <c r="DI669" t="b">
        <v>0</v>
      </c>
      <c r="DJ669" t="b">
        <v>0</v>
      </c>
      <c r="DK669" t="b">
        <v>0</v>
      </c>
      <c r="DL669" t="b">
        <v>0</v>
      </c>
      <c r="DM669" t="b">
        <v>0</v>
      </c>
      <c r="DN669" t="b">
        <v>0</v>
      </c>
      <c r="DO669" t="b">
        <v>0</v>
      </c>
      <c r="DP669" t="b">
        <v>0</v>
      </c>
      <c r="DQ669" t="b">
        <v>0</v>
      </c>
      <c r="DR669" t="b">
        <v>0</v>
      </c>
      <c r="DS669" t="b">
        <v>0</v>
      </c>
      <c r="DT669" t="b">
        <v>0</v>
      </c>
      <c r="DU669" t="b">
        <v>0</v>
      </c>
      <c r="DV669" t="b">
        <v>0</v>
      </c>
      <c r="DW669" t="b">
        <v>0</v>
      </c>
      <c r="DX669" t="b">
        <v>0</v>
      </c>
      <c r="DY669" t="b">
        <v>0</v>
      </c>
      <c r="DZ669" t="b">
        <v>0</v>
      </c>
      <c r="EA669" t="b">
        <v>0</v>
      </c>
      <c r="EB669" t="b">
        <v>0</v>
      </c>
      <c r="EC669" t="b">
        <v>0</v>
      </c>
      <c r="ED669" t="b">
        <v>0</v>
      </c>
      <c r="EE669" t="b">
        <v>0</v>
      </c>
      <c r="EF669" t="b">
        <v>0</v>
      </c>
      <c r="EG669" t="b">
        <v>0</v>
      </c>
      <c r="EH669" t="b">
        <v>0</v>
      </c>
      <c r="EI669" t="s">
        <v>3224</v>
      </c>
      <c r="EJ669">
        <v>5501</v>
      </c>
      <c r="EK669" t="s">
        <v>3225</v>
      </c>
      <c r="EL669" t="s">
        <v>3226</v>
      </c>
      <c r="EM669">
        <v>797</v>
      </c>
      <c r="EO669">
        <v>-1</v>
      </c>
    </row>
    <row r="670" spans="1:145" x14ac:dyDescent="0.55000000000000004">
      <c r="A670">
        <v>359925060106239</v>
      </c>
      <c r="B670">
        <v>917</v>
      </c>
      <c r="C670" t="s">
        <v>3227</v>
      </c>
      <c r="I670">
        <v>44</v>
      </c>
      <c r="J670">
        <v>1</v>
      </c>
      <c r="K670">
        <v>1</v>
      </c>
      <c r="L670">
        <v>1</v>
      </c>
      <c r="M670">
        <v>2</v>
      </c>
      <c r="N670">
        <v>4</v>
      </c>
      <c r="O670">
        <v>1</v>
      </c>
      <c r="P670">
        <v>1</v>
      </c>
      <c r="R670">
        <v>5</v>
      </c>
      <c r="T670">
        <v>5</v>
      </c>
      <c r="V670">
        <v>1</v>
      </c>
      <c r="X670">
        <v>4</v>
      </c>
      <c r="Z670">
        <v>4</v>
      </c>
      <c r="AB670">
        <v>1</v>
      </c>
      <c r="AD670">
        <v>3</v>
      </c>
      <c r="AF670">
        <v>3</v>
      </c>
      <c r="AH670">
        <v>1</v>
      </c>
      <c r="AJ670">
        <v>5</v>
      </c>
      <c r="AL670">
        <v>5</v>
      </c>
      <c r="AN670">
        <v>1</v>
      </c>
      <c r="AP670">
        <v>5</v>
      </c>
      <c r="AR670">
        <v>5</v>
      </c>
      <c r="AU670">
        <v>0</v>
      </c>
      <c r="AW670">
        <v>1</v>
      </c>
      <c r="AY670">
        <v>3</v>
      </c>
      <c r="BA670">
        <v>3</v>
      </c>
      <c r="BC670">
        <v>1</v>
      </c>
      <c r="BE670">
        <v>3</v>
      </c>
      <c r="BG670">
        <v>4</v>
      </c>
      <c r="BI670">
        <v>1</v>
      </c>
      <c r="BK670">
        <v>1</v>
      </c>
      <c r="BM670">
        <v>3</v>
      </c>
      <c r="BO670">
        <v>3</v>
      </c>
      <c r="BQ670">
        <v>1</v>
      </c>
      <c r="BS670">
        <v>5</v>
      </c>
      <c r="BU670">
        <v>5</v>
      </c>
      <c r="BX670">
        <v>1</v>
      </c>
      <c r="BZ670">
        <v>0</v>
      </c>
      <c r="CB670">
        <v>1</v>
      </c>
      <c r="CD670">
        <v>0</v>
      </c>
      <c r="CH670">
        <v>1</v>
      </c>
      <c r="CI670" t="b">
        <v>1</v>
      </c>
      <c r="CJ670" t="b">
        <v>0</v>
      </c>
      <c r="CK670" t="b">
        <v>0</v>
      </c>
      <c r="CL670" t="b">
        <v>0</v>
      </c>
      <c r="CM670" t="b">
        <v>0</v>
      </c>
      <c r="CN670" t="b">
        <v>0</v>
      </c>
      <c r="CO670" t="b">
        <v>0</v>
      </c>
      <c r="CP670" t="b">
        <v>0</v>
      </c>
      <c r="CQ670" t="b">
        <v>0</v>
      </c>
      <c r="CR670" t="b">
        <v>0</v>
      </c>
      <c r="CS670" t="b">
        <v>0</v>
      </c>
      <c r="CT670" t="b">
        <v>0</v>
      </c>
      <c r="CU670" t="b">
        <v>0</v>
      </c>
      <c r="CV670" t="b">
        <v>0</v>
      </c>
      <c r="CW670" t="b">
        <v>0</v>
      </c>
      <c r="CX670" t="b">
        <v>0</v>
      </c>
      <c r="CY670" t="b">
        <v>0</v>
      </c>
      <c r="CZ670" t="b">
        <v>0</v>
      </c>
      <c r="DA670" t="b">
        <v>0</v>
      </c>
      <c r="DB670" t="b">
        <v>0</v>
      </c>
      <c r="DC670" t="b">
        <v>0</v>
      </c>
      <c r="DD670" t="b">
        <v>0</v>
      </c>
      <c r="DE670" t="b">
        <v>0</v>
      </c>
      <c r="DF670" t="b">
        <v>0</v>
      </c>
      <c r="DG670" t="b">
        <v>0</v>
      </c>
      <c r="DH670" t="b">
        <v>0</v>
      </c>
      <c r="DI670" t="b">
        <v>0</v>
      </c>
      <c r="DJ670" t="b">
        <v>0</v>
      </c>
      <c r="DK670" t="b">
        <v>0</v>
      </c>
      <c r="DL670" t="b">
        <v>0</v>
      </c>
      <c r="DM670" t="b">
        <v>0</v>
      </c>
      <c r="DN670" t="b">
        <v>0</v>
      </c>
      <c r="DO670" t="b">
        <v>0</v>
      </c>
      <c r="DP670" t="b">
        <v>0</v>
      </c>
      <c r="DQ670" t="b">
        <v>0</v>
      </c>
      <c r="DR670" t="b">
        <v>0</v>
      </c>
      <c r="DS670" t="b">
        <v>0</v>
      </c>
      <c r="DT670" t="b">
        <v>0</v>
      </c>
      <c r="DU670" t="b">
        <v>0</v>
      </c>
      <c r="DV670" t="b">
        <v>0</v>
      </c>
      <c r="DW670" t="b">
        <v>0</v>
      </c>
      <c r="DX670" t="b">
        <v>0</v>
      </c>
      <c r="DY670" t="b">
        <v>0</v>
      </c>
      <c r="DZ670" t="b">
        <v>0</v>
      </c>
      <c r="EA670" t="b">
        <v>0</v>
      </c>
      <c r="EB670" t="b">
        <v>0</v>
      </c>
      <c r="EC670" t="b">
        <v>0</v>
      </c>
      <c r="ED670" t="b">
        <v>0</v>
      </c>
      <c r="EE670" t="b">
        <v>0</v>
      </c>
      <c r="EF670" t="b">
        <v>0</v>
      </c>
      <c r="EG670" t="b">
        <v>0</v>
      </c>
      <c r="EH670" t="b">
        <v>0</v>
      </c>
      <c r="EI670" t="s">
        <v>3228</v>
      </c>
      <c r="EJ670">
        <v>5502</v>
      </c>
      <c r="EK670" t="s">
        <v>3229</v>
      </c>
      <c r="EL670" t="s">
        <v>3230</v>
      </c>
      <c r="EM670">
        <v>798</v>
      </c>
      <c r="EO670">
        <v>-1</v>
      </c>
    </row>
    <row r="671" spans="1:145" x14ac:dyDescent="0.55000000000000004">
      <c r="A671">
        <v>359925060106239</v>
      </c>
      <c r="B671">
        <v>918</v>
      </c>
      <c r="C671" t="s">
        <v>3231</v>
      </c>
      <c r="I671">
        <v>44</v>
      </c>
      <c r="J671">
        <v>1</v>
      </c>
      <c r="K671">
        <v>1</v>
      </c>
      <c r="L671">
        <v>1</v>
      </c>
      <c r="M671">
        <v>2</v>
      </c>
      <c r="N671">
        <v>5</v>
      </c>
      <c r="O671">
        <v>1</v>
      </c>
      <c r="P671">
        <v>1</v>
      </c>
      <c r="R671">
        <v>2</v>
      </c>
      <c r="T671">
        <v>2</v>
      </c>
      <c r="V671">
        <v>1</v>
      </c>
      <c r="X671">
        <v>1</v>
      </c>
      <c r="Z671">
        <v>2</v>
      </c>
      <c r="AB671">
        <v>1</v>
      </c>
      <c r="AD671">
        <v>3</v>
      </c>
      <c r="AF671">
        <v>2</v>
      </c>
      <c r="AH671">
        <v>1</v>
      </c>
      <c r="AJ671">
        <v>4</v>
      </c>
      <c r="AL671">
        <v>4</v>
      </c>
      <c r="AN671">
        <v>1</v>
      </c>
      <c r="AP671">
        <v>5</v>
      </c>
      <c r="AR671">
        <v>5</v>
      </c>
      <c r="AU671">
        <v>1</v>
      </c>
      <c r="AW671">
        <v>1</v>
      </c>
      <c r="AY671">
        <v>2</v>
      </c>
      <c r="BA671">
        <v>3</v>
      </c>
      <c r="BC671">
        <v>1</v>
      </c>
      <c r="BE671">
        <v>2</v>
      </c>
      <c r="BG671">
        <v>2</v>
      </c>
      <c r="BI671">
        <v>1</v>
      </c>
      <c r="BK671">
        <v>1</v>
      </c>
      <c r="BM671">
        <v>3</v>
      </c>
      <c r="BO671">
        <v>3</v>
      </c>
      <c r="BQ671">
        <v>1</v>
      </c>
      <c r="BS671">
        <v>5</v>
      </c>
      <c r="BU671">
        <v>5</v>
      </c>
      <c r="BX671">
        <v>1</v>
      </c>
      <c r="BZ671">
        <v>1</v>
      </c>
      <c r="CB671">
        <v>1</v>
      </c>
      <c r="CD671">
        <v>0</v>
      </c>
      <c r="CH671">
        <v>1</v>
      </c>
      <c r="CI671" t="b">
        <v>1</v>
      </c>
      <c r="CJ671" t="b">
        <v>0</v>
      </c>
      <c r="CK671" t="b">
        <v>0</v>
      </c>
      <c r="CL671" t="b">
        <v>0</v>
      </c>
      <c r="CM671" t="b">
        <v>0</v>
      </c>
      <c r="CN671" t="b">
        <v>0</v>
      </c>
      <c r="CO671" t="b">
        <v>0</v>
      </c>
      <c r="CP671" t="b">
        <v>0</v>
      </c>
      <c r="CQ671" t="b">
        <v>0</v>
      </c>
      <c r="CR671" t="b">
        <v>0</v>
      </c>
      <c r="CS671" t="b">
        <v>0</v>
      </c>
      <c r="CT671" t="b">
        <v>0</v>
      </c>
      <c r="CU671" t="b">
        <v>0</v>
      </c>
      <c r="CV671" t="b">
        <v>0</v>
      </c>
      <c r="CW671" t="b">
        <v>0</v>
      </c>
      <c r="CX671" t="b">
        <v>0</v>
      </c>
      <c r="CY671" t="b">
        <v>0</v>
      </c>
      <c r="CZ671" t="b">
        <v>0</v>
      </c>
      <c r="DA671" t="b">
        <v>0</v>
      </c>
      <c r="DB671" t="b">
        <v>0</v>
      </c>
      <c r="DC671" t="b">
        <v>0</v>
      </c>
      <c r="DD671" t="b">
        <v>0</v>
      </c>
      <c r="DE671" t="b">
        <v>0</v>
      </c>
      <c r="DF671" t="b">
        <v>0</v>
      </c>
      <c r="DG671" t="b">
        <v>0</v>
      </c>
      <c r="DH671" t="b">
        <v>0</v>
      </c>
      <c r="DI671" t="b">
        <v>0</v>
      </c>
      <c r="DJ671" t="b">
        <v>0</v>
      </c>
      <c r="DK671" t="b">
        <v>0</v>
      </c>
      <c r="DL671" t="b">
        <v>0</v>
      </c>
      <c r="DM671" t="b">
        <v>0</v>
      </c>
      <c r="DN671" t="b">
        <v>0</v>
      </c>
      <c r="DO671" t="b">
        <v>0</v>
      </c>
      <c r="DP671" t="b">
        <v>0</v>
      </c>
      <c r="DQ671" t="b">
        <v>0</v>
      </c>
      <c r="DR671" t="b">
        <v>0</v>
      </c>
      <c r="DS671" t="b">
        <v>0</v>
      </c>
      <c r="DT671" t="b">
        <v>0</v>
      </c>
      <c r="DU671" t="b">
        <v>0</v>
      </c>
      <c r="DV671" t="b">
        <v>0</v>
      </c>
      <c r="DW671" t="b">
        <v>0</v>
      </c>
      <c r="DX671" t="b">
        <v>0</v>
      </c>
      <c r="DY671" t="b">
        <v>0</v>
      </c>
      <c r="DZ671" t="b">
        <v>0</v>
      </c>
      <c r="EA671" t="b">
        <v>0</v>
      </c>
      <c r="EB671" t="b">
        <v>0</v>
      </c>
      <c r="EC671" t="b">
        <v>0</v>
      </c>
      <c r="ED671" t="b">
        <v>0</v>
      </c>
      <c r="EE671" t="b">
        <v>0</v>
      </c>
      <c r="EF671" t="b">
        <v>0</v>
      </c>
      <c r="EG671" t="b">
        <v>0</v>
      </c>
      <c r="EH671" t="b">
        <v>0</v>
      </c>
      <c r="EI671" t="s">
        <v>3232</v>
      </c>
      <c r="EJ671">
        <v>5503</v>
      </c>
      <c r="EK671" t="s">
        <v>3233</v>
      </c>
      <c r="EL671" t="s">
        <v>3234</v>
      </c>
      <c r="EM671">
        <v>799</v>
      </c>
      <c r="EO671">
        <v>-1</v>
      </c>
    </row>
    <row r="672" spans="1:145" x14ac:dyDescent="0.55000000000000004">
      <c r="A672">
        <v>359925060106239</v>
      </c>
      <c r="B672">
        <v>919</v>
      </c>
      <c r="C672" t="s">
        <v>3235</v>
      </c>
      <c r="I672">
        <v>44</v>
      </c>
      <c r="J672">
        <v>1</v>
      </c>
      <c r="K672">
        <v>1</v>
      </c>
      <c r="L672">
        <v>1</v>
      </c>
      <c r="M672">
        <v>2</v>
      </c>
      <c r="N672">
        <v>4</v>
      </c>
      <c r="O672">
        <v>1</v>
      </c>
      <c r="P672">
        <v>1</v>
      </c>
      <c r="R672">
        <v>5</v>
      </c>
      <c r="T672">
        <v>4</v>
      </c>
      <c r="V672">
        <v>1</v>
      </c>
      <c r="X672">
        <v>4</v>
      </c>
      <c r="Z672">
        <v>5</v>
      </c>
      <c r="AB672">
        <v>1</v>
      </c>
      <c r="AD672">
        <v>3</v>
      </c>
      <c r="AF672">
        <v>3</v>
      </c>
      <c r="AH672">
        <v>1</v>
      </c>
      <c r="AJ672">
        <v>3</v>
      </c>
      <c r="AL672">
        <v>3</v>
      </c>
      <c r="AN672">
        <v>1</v>
      </c>
      <c r="AP672">
        <v>3</v>
      </c>
      <c r="AR672">
        <v>3</v>
      </c>
      <c r="AU672">
        <v>1</v>
      </c>
      <c r="AW672">
        <v>1</v>
      </c>
      <c r="AY672">
        <v>3</v>
      </c>
      <c r="BA672">
        <v>3</v>
      </c>
      <c r="BC672">
        <v>1</v>
      </c>
      <c r="BE672">
        <v>2</v>
      </c>
      <c r="BG672">
        <v>2</v>
      </c>
      <c r="BI672">
        <v>1</v>
      </c>
      <c r="BK672">
        <v>1</v>
      </c>
      <c r="BM672">
        <v>3</v>
      </c>
      <c r="BO672">
        <v>3</v>
      </c>
      <c r="BQ672">
        <v>1</v>
      </c>
      <c r="BS672">
        <v>5</v>
      </c>
      <c r="BU672">
        <v>5</v>
      </c>
      <c r="BX672">
        <v>1</v>
      </c>
      <c r="BZ672">
        <v>1</v>
      </c>
      <c r="CB672">
        <v>1</v>
      </c>
      <c r="CD672">
        <v>1</v>
      </c>
      <c r="CH672">
        <v>1</v>
      </c>
      <c r="CI672" t="b">
        <v>1</v>
      </c>
      <c r="CJ672" t="b">
        <v>0</v>
      </c>
      <c r="CK672" t="b">
        <v>0</v>
      </c>
      <c r="CL672" t="b">
        <v>0</v>
      </c>
      <c r="CM672" t="b">
        <v>0</v>
      </c>
      <c r="CN672" t="b">
        <v>0</v>
      </c>
      <c r="CO672" t="b">
        <v>0</v>
      </c>
      <c r="CP672" t="b">
        <v>0</v>
      </c>
      <c r="CQ672" t="b">
        <v>0</v>
      </c>
      <c r="CR672" t="b">
        <v>0</v>
      </c>
      <c r="CS672" t="b">
        <v>0</v>
      </c>
      <c r="CT672" t="b">
        <v>0</v>
      </c>
      <c r="CU672" t="b">
        <v>0</v>
      </c>
      <c r="CV672" t="b">
        <v>0</v>
      </c>
      <c r="CW672" t="b">
        <v>0</v>
      </c>
      <c r="CX672" t="b">
        <v>0</v>
      </c>
      <c r="CY672" t="b">
        <v>0</v>
      </c>
      <c r="CZ672" t="b">
        <v>0</v>
      </c>
      <c r="DA672" t="b">
        <v>0</v>
      </c>
      <c r="DB672" t="b">
        <v>0</v>
      </c>
      <c r="DC672" t="b">
        <v>0</v>
      </c>
      <c r="DD672" t="b">
        <v>0</v>
      </c>
      <c r="DE672" t="b">
        <v>0</v>
      </c>
      <c r="DF672" t="b">
        <v>0</v>
      </c>
      <c r="DG672" t="b">
        <v>0</v>
      </c>
      <c r="DH672" t="b">
        <v>0</v>
      </c>
      <c r="DI672" t="b">
        <v>0</v>
      </c>
      <c r="DJ672" t="b">
        <v>0</v>
      </c>
      <c r="DK672" t="b">
        <v>0</v>
      </c>
      <c r="DL672" t="b">
        <v>0</v>
      </c>
      <c r="DM672" t="b">
        <v>0</v>
      </c>
      <c r="DN672" t="b">
        <v>0</v>
      </c>
      <c r="DO672" t="b">
        <v>0</v>
      </c>
      <c r="DP672" t="b">
        <v>0</v>
      </c>
      <c r="DQ672" t="b">
        <v>0</v>
      </c>
      <c r="DR672" t="b">
        <v>0</v>
      </c>
      <c r="DS672" t="b">
        <v>0</v>
      </c>
      <c r="DT672" t="b">
        <v>0</v>
      </c>
      <c r="DU672" t="b">
        <v>0</v>
      </c>
      <c r="DV672" t="b">
        <v>0</v>
      </c>
      <c r="DW672" t="b">
        <v>0</v>
      </c>
      <c r="DX672" t="b">
        <v>0</v>
      </c>
      <c r="DY672" t="b">
        <v>0</v>
      </c>
      <c r="DZ672" t="b">
        <v>0</v>
      </c>
      <c r="EA672" t="b">
        <v>0</v>
      </c>
      <c r="EB672" t="b">
        <v>0</v>
      </c>
      <c r="EC672" t="b">
        <v>0</v>
      </c>
      <c r="ED672" t="b">
        <v>0</v>
      </c>
      <c r="EE672" t="b">
        <v>0</v>
      </c>
      <c r="EF672" t="b">
        <v>0</v>
      </c>
      <c r="EG672" t="b">
        <v>0</v>
      </c>
      <c r="EH672" t="b">
        <v>0</v>
      </c>
      <c r="EI672" t="s">
        <v>3236</v>
      </c>
      <c r="EJ672">
        <v>5504</v>
      </c>
      <c r="EK672" t="s">
        <v>3237</v>
      </c>
      <c r="EL672" t="s">
        <v>3238</v>
      </c>
      <c r="EM672">
        <v>800</v>
      </c>
      <c r="EO672">
        <v>-1</v>
      </c>
    </row>
    <row r="673" spans="1:145" x14ac:dyDescent="0.55000000000000004">
      <c r="A673">
        <v>359925060106239</v>
      </c>
      <c r="B673">
        <v>920</v>
      </c>
      <c r="C673" t="s">
        <v>3239</v>
      </c>
      <c r="I673">
        <v>44</v>
      </c>
      <c r="J673">
        <v>1</v>
      </c>
      <c r="K673">
        <v>1</v>
      </c>
      <c r="L673">
        <v>1</v>
      </c>
      <c r="M673">
        <v>2</v>
      </c>
      <c r="N673">
        <v>3</v>
      </c>
      <c r="O673">
        <v>1</v>
      </c>
      <c r="P673">
        <v>1</v>
      </c>
      <c r="R673">
        <v>5</v>
      </c>
      <c r="T673">
        <v>4</v>
      </c>
      <c r="V673">
        <v>1</v>
      </c>
      <c r="X673">
        <v>4</v>
      </c>
      <c r="Z673">
        <v>5</v>
      </c>
      <c r="AB673">
        <v>1</v>
      </c>
      <c r="AD673">
        <v>3</v>
      </c>
      <c r="AF673">
        <v>3</v>
      </c>
      <c r="AH673">
        <v>1</v>
      </c>
      <c r="AJ673">
        <v>3</v>
      </c>
      <c r="AL673">
        <v>3</v>
      </c>
      <c r="AN673">
        <v>1</v>
      </c>
      <c r="AP673">
        <v>3</v>
      </c>
      <c r="AR673">
        <v>3</v>
      </c>
      <c r="AU673">
        <v>1</v>
      </c>
      <c r="AW673">
        <v>1</v>
      </c>
      <c r="AY673">
        <v>3</v>
      </c>
      <c r="BA673">
        <v>3</v>
      </c>
      <c r="BC673">
        <v>1</v>
      </c>
      <c r="BE673">
        <v>2</v>
      </c>
      <c r="BG673">
        <v>2</v>
      </c>
      <c r="BI673">
        <v>1</v>
      </c>
      <c r="BK673">
        <v>1</v>
      </c>
      <c r="BM673">
        <v>3</v>
      </c>
      <c r="BO673">
        <v>3</v>
      </c>
      <c r="BQ673">
        <v>1</v>
      </c>
      <c r="BS673">
        <v>5</v>
      </c>
      <c r="BU673">
        <v>5</v>
      </c>
      <c r="BX673">
        <v>1</v>
      </c>
      <c r="BZ673">
        <v>1</v>
      </c>
      <c r="CB673">
        <v>1</v>
      </c>
      <c r="CD673">
        <v>1</v>
      </c>
      <c r="CH673">
        <v>1</v>
      </c>
      <c r="CI673" t="b">
        <v>1</v>
      </c>
      <c r="CJ673" t="b">
        <v>0</v>
      </c>
      <c r="CK673" t="b">
        <v>0</v>
      </c>
      <c r="CL673" t="b">
        <v>0</v>
      </c>
      <c r="CM673" t="b">
        <v>0</v>
      </c>
      <c r="CN673" t="b">
        <v>0</v>
      </c>
      <c r="CO673" t="b">
        <v>0</v>
      </c>
      <c r="CP673" t="b">
        <v>0</v>
      </c>
      <c r="CQ673" t="b">
        <v>0</v>
      </c>
      <c r="CR673" t="b">
        <v>0</v>
      </c>
      <c r="CS673" t="b">
        <v>0</v>
      </c>
      <c r="CT673" t="b">
        <v>0</v>
      </c>
      <c r="CU673" t="b">
        <v>0</v>
      </c>
      <c r="CV673" t="b">
        <v>0</v>
      </c>
      <c r="CW673" t="b">
        <v>0</v>
      </c>
      <c r="CX673" t="b">
        <v>0</v>
      </c>
      <c r="CY673" t="b">
        <v>0</v>
      </c>
      <c r="CZ673" t="b">
        <v>0</v>
      </c>
      <c r="DA673" t="b">
        <v>0</v>
      </c>
      <c r="DB673" t="b">
        <v>0</v>
      </c>
      <c r="DC673" t="b">
        <v>0</v>
      </c>
      <c r="DD673" t="b">
        <v>0</v>
      </c>
      <c r="DE673" t="b">
        <v>0</v>
      </c>
      <c r="DF673" t="b">
        <v>0</v>
      </c>
      <c r="DG673" t="b">
        <v>0</v>
      </c>
      <c r="DH673" t="b">
        <v>0</v>
      </c>
      <c r="DI673" t="b">
        <v>0</v>
      </c>
      <c r="DJ673" t="b">
        <v>0</v>
      </c>
      <c r="DK673" t="b">
        <v>0</v>
      </c>
      <c r="DL673" t="b">
        <v>0</v>
      </c>
      <c r="DM673" t="b">
        <v>0</v>
      </c>
      <c r="DN673" t="b">
        <v>0</v>
      </c>
      <c r="DO673" t="b">
        <v>0</v>
      </c>
      <c r="DP673" t="b">
        <v>0</v>
      </c>
      <c r="DQ673" t="b">
        <v>0</v>
      </c>
      <c r="DR673" t="b">
        <v>0</v>
      </c>
      <c r="DS673" t="b">
        <v>0</v>
      </c>
      <c r="DT673" t="b">
        <v>0</v>
      </c>
      <c r="DU673" t="b">
        <v>0</v>
      </c>
      <c r="DV673" t="b">
        <v>0</v>
      </c>
      <c r="DW673" t="b">
        <v>0</v>
      </c>
      <c r="DX673" t="b">
        <v>0</v>
      </c>
      <c r="DY673" t="b">
        <v>0</v>
      </c>
      <c r="DZ673" t="b">
        <v>0</v>
      </c>
      <c r="EA673" t="b">
        <v>0</v>
      </c>
      <c r="EB673" t="b">
        <v>0</v>
      </c>
      <c r="EC673" t="b">
        <v>0</v>
      </c>
      <c r="ED673" t="b">
        <v>0</v>
      </c>
      <c r="EE673" t="b">
        <v>0</v>
      </c>
      <c r="EF673" t="b">
        <v>0</v>
      </c>
      <c r="EG673" t="b">
        <v>0</v>
      </c>
      <c r="EH673" t="b">
        <v>0</v>
      </c>
      <c r="EI673" t="s">
        <v>3240</v>
      </c>
      <c r="EJ673">
        <v>5505</v>
      </c>
      <c r="EK673" t="s">
        <v>3241</v>
      </c>
      <c r="EL673" t="s">
        <v>3242</v>
      </c>
      <c r="EM673">
        <v>801</v>
      </c>
      <c r="EO673">
        <v>-1</v>
      </c>
    </row>
    <row r="674" spans="1:145" x14ac:dyDescent="0.55000000000000004">
      <c r="A674">
        <v>359925060106239</v>
      </c>
      <c r="B674">
        <v>921</v>
      </c>
      <c r="C674" t="s">
        <v>3243</v>
      </c>
      <c r="I674">
        <v>44</v>
      </c>
      <c r="J674">
        <v>1</v>
      </c>
      <c r="K674">
        <v>1</v>
      </c>
      <c r="L674">
        <v>1</v>
      </c>
      <c r="M674">
        <v>2</v>
      </c>
      <c r="N674">
        <v>4</v>
      </c>
      <c r="O674">
        <v>1</v>
      </c>
      <c r="P674">
        <v>1</v>
      </c>
      <c r="R674">
        <v>5</v>
      </c>
      <c r="T674">
        <v>5</v>
      </c>
      <c r="V674">
        <v>1</v>
      </c>
      <c r="X674">
        <v>5</v>
      </c>
      <c r="Z674">
        <v>5</v>
      </c>
      <c r="AB674">
        <v>1</v>
      </c>
      <c r="AD674">
        <v>3</v>
      </c>
      <c r="AF674">
        <v>5</v>
      </c>
      <c r="AH674">
        <v>1</v>
      </c>
      <c r="AJ674">
        <v>5</v>
      </c>
      <c r="AL674">
        <v>5</v>
      </c>
      <c r="AN674">
        <v>1</v>
      </c>
      <c r="AP674">
        <v>3</v>
      </c>
      <c r="AR674">
        <v>5</v>
      </c>
      <c r="AU674">
        <v>5</v>
      </c>
      <c r="AW674">
        <v>1</v>
      </c>
      <c r="AY674">
        <v>3</v>
      </c>
      <c r="BA674">
        <v>5</v>
      </c>
      <c r="BC674">
        <v>1</v>
      </c>
      <c r="BE674">
        <v>3</v>
      </c>
      <c r="BG674">
        <v>5</v>
      </c>
      <c r="BI674">
        <v>5</v>
      </c>
      <c r="BK674">
        <v>1</v>
      </c>
      <c r="BM674">
        <v>3</v>
      </c>
      <c r="BO674">
        <v>5</v>
      </c>
      <c r="BQ674">
        <v>1</v>
      </c>
      <c r="BS674">
        <v>5</v>
      </c>
      <c r="BU674">
        <v>3</v>
      </c>
      <c r="BX674">
        <v>1</v>
      </c>
      <c r="BZ674">
        <v>1</v>
      </c>
      <c r="CB674">
        <v>1</v>
      </c>
      <c r="CD674">
        <v>0</v>
      </c>
      <c r="CH674">
        <v>1</v>
      </c>
      <c r="CI674" t="b">
        <v>1</v>
      </c>
      <c r="CJ674" t="b">
        <v>0</v>
      </c>
      <c r="CK674" t="b">
        <v>0</v>
      </c>
      <c r="CL674" t="b">
        <v>0</v>
      </c>
      <c r="CM674" t="b">
        <v>0</v>
      </c>
      <c r="CN674" t="b">
        <v>0</v>
      </c>
      <c r="CO674" t="b">
        <v>0</v>
      </c>
      <c r="CP674" t="b">
        <v>0</v>
      </c>
      <c r="CQ674" t="b">
        <v>0</v>
      </c>
      <c r="CR674" t="b">
        <v>0</v>
      </c>
      <c r="CS674" t="b">
        <v>0</v>
      </c>
      <c r="CT674" t="b">
        <v>0</v>
      </c>
      <c r="CU674" t="b">
        <v>0</v>
      </c>
      <c r="CV674" t="b">
        <v>0</v>
      </c>
      <c r="CW674" t="b">
        <v>0</v>
      </c>
      <c r="CX674" t="b">
        <v>0</v>
      </c>
      <c r="CY674" t="b">
        <v>0</v>
      </c>
      <c r="CZ674" t="b">
        <v>0</v>
      </c>
      <c r="DA674" t="b">
        <v>0</v>
      </c>
      <c r="DB674" t="b">
        <v>0</v>
      </c>
      <c r="DC674" t="b">
        <v>0</v>
      </c>
      <c r="DD674" t="b">
        <v>0</v>
      </c>
      <c r="DE674" t="b">
        <v>0</v>
      </c>
      <c r="DF674" t="b">
        <v>0</v>
      </c>
      <c r="DG674" t="b">
        <v>0</v>
      </c>
      <c r="DH674" t="b">
        <v>0</v>
      </c>
      <c r="DI674" t="b">
        <v>0</v>
      </c>
      <c r="DJ674" t="b">
        <v>0</v>
      </c>
      <c r="DK674" t="b">
        <v>0</v>
      </c>
      <c r="DL674" t="b">
        <v>0</v>
      </c>
      <c r="DM674" t="b">
        <v>0</v>
      </c>
      <c r="DN674" t="b">
        <v>0</v>
      </c>
      <c r="DO674" t="b">
        <v>0</v>
      </c>
      <c r="DP674" t="b">
        <v>0</v>
      </c>
      <c r="DQ674" t="b">
        <v>0</v>
      </c>
      <c r="DR674" t="b">
        <v>0</v>
      </c>
      <c r="DS674" t="b">
        <v>0</v>
      </c>
      <c r="DT674" t="b">
        <v>0</v>
      </c>
      <c r="DU674" t="b">
        <v>0</v>
      </c>
      <c r="DV674" t="b">
        <v>0</v>
      </c>
      <c r="DW674" t="b">
        <v>0</v>
      </c>
      <c r="DX674" t="b">
        <v>0</v>
      </c>
      <c r="DY674" t="b">
        <v>0</v>
      </c>
      <c r="DZ674" t="b">
        <v>0</v>
      </c>
      <c r="EA674" t="b">
        <v>0</v>
      </c>
      <c r="EB674" t="b">
        <v>0</v>
      </c>
      <c r="EC674" t="b">
        <v>0</v>
      </c>
      <c r="ED674" t="b">
        <v>0</v>
      </c>
      <c r="EE674" t="b">
        <v>0</v>
      </c>
      <c r="EF674" t="b">
        <v>0</v>
      </c>
      <c r="EG674" t="b">
        <v>0</v>
      </c>
      <c r="EH674" t="b">
        <v>0</v>
      </c>
      <c r="EI674" t="s">
        <v>3244</v>
      </c>
      <c r="EJ674">
        <v>5506</v>
      </c>
      <c r="EK674" t="s">
        <v>3245</v>
      </c>
      <c r="EL674" t="s">
        <v>3246</v>
      </c>
      <c r="EM674">
        <v>802</v>
      </c>
      <c r="EO674">
        <v>-1</v>
      </c>
    </row>
    <row r="675" spans="1:145" x14ac:dyDescent="0.55000000000000004">
      <c r="A675">
        <v>359925060106239</v>
      </c>
      <c r="B675">
        <v>922</v>
      </c>
      <c r="C675" t="s">
        <v>3247</v>
      </c>
      <c r="I675">
        <v>44</v>
      </c>
      <c r="J675">
        <v>1</v>
      </c>
      <c r="K675">
        <v>1</v>
      </c>
      <c r="L675">
        <v>1</v>
      </c>
      <c r="M675">
        <v>2</v>
      </c>
      <c r="N675">
        <v>4</v>
      </c>
      <c r="O675">
        <v>1</v>
      </c>
      <c r="P675">
        <v>1</v>
      </c>
      <c r="R675">
        <v>5</v>
      </c>
      <c r="T675">
        <v>5</v>
      </c>
      <c r="V675">
        <v>1</v>
      </c>
      <c r="X675">
        <v>4</v>
      </c>
      <c r="Z675">
        <v>4</v>
      </c>
      <c r="AB675">
        <v>1</v>
      </c>
      <c r="AD675">
        <v>3</v>
      </c>
      <c r="AF675">
        <v>3</v>
      </c>
      <c r="AH675">
        <v>1</v>
      </c>
      <c r="AJ675">
        <v>5</v>
      </c>
      <c r="AL675">
        <v>5</v>
      </c>
      <c r="AN675">
        <v>1</v>
      </c>
      <c r="AP675">
        <v>5</v>
      </c>
      <c r="AR675">
        <v>5</v>
      </c>
      <c r="AU675">
        <v>0</v>
      </c>
      <c r="AW675">
        <v>1</v>
      </c>
      <c r="AY675">
        <v>3</v>
      </c>
      <c r="BA675">
        <v>3</v>
      </c>
      <c r="BC675">
        <v>1</v>
      </c>
      <c r="BE675">
        <v>3</v>
      </c>
      <c r="BG675">
        <v>4</v>
      </c>
      <c r="BI675">
        <v>1</v>
      </c>
      <c r="BK675">
        <v>1</v>
      </c>
      <c r="BM675">
        <v>3</v>
      </c>
      <c r="BO675">
        <v>3</v>
      </c>
      <c r="BQ675">
        <v>1</v>
      </c>
      <c r="BS675">
        <v>5</v>
      </c>
      <c r="BU675">
        <v>5</v>
      </c>
      <c r="BX675">
        <v>1</v>
      </c>
      <c r="BZ675">
        <v>0</v>
      </c>
      <c r="CB675">
        <v>1</v>
      </c>
      <c r="CD675">
        <v>0</v>
      </c>
      <c r="CH675">
        <v>1</v>
      </c>
      <c r="CI675" t="b">
        <v>1</v>
      </c>
      <c r="CJ675" t="b">
        <v>0</v>
      </c>
      <c r="CK675" t="b">
        <v>0</v>
      </c>
      <c r="CL675" t="b">
        <v>0</v>
      </c>
      <c r="CM675" t="b">
        <v>0</v>
      </c>
      <c r="CN675" t="b">
        <v>0</v>
      </c>
      <c r="CO675" t="b">
        <v>0</v>
      </c>
      <c r="CP675" t="b">
        <v>0</v>
      </c>
      <c r="CQ675" t="b">
        <v>0</v>
      </c>
      <c r="CR675" t="b">
        <v>0</v>
      </c>
      <c r="CS675" t="b">
        <v>0</v>
      </c>
      <c r="CT675" t="b">
        <v>0</v>
      </c>
      <c r="CU675" t="b">
        <v>0</v>
      </c>
      <c r="CV675" t="b">
        <v>0</v>
      </c>
      <c r="CW675" t="b">
        <v>0</v>
      </c>
      <c r="CX675" t="b">
        <v>0</v>
      </c>
      <c r="CY675" t="b">
        <v>0</v>
      </c>
      <c r="CZ675" t="b">
        <v>0</v>
      </c>
      <c r="DA675" t="b">
        <v>0</v>
      </c>
      <c r="DB675" t="b">
        <v>0</v>
      </c>
      <c r="DC675" t="b">
        <v>0</v>
      </c>
      <c r="DD675" t="b">
        <v>0</v>
      </c>
      <c r="DE675" t="b">
        <v>0</v>
      </c>
      <c r="DF675" t="b">
        <v>0</v>
      </c>
      <c r="DG675" t="b">
        <v>0</v>
      </c>
      <c r="DH675" t="b">
        <v>0</v>
      </c>
      <c r="DI675" t="b">
        <v>0</v>
      </c>
      <c r="DJ675" t="b">
        <v>0</v>
      </c>
      <c r="DK675" t="b">
        <v>0</v>
      </c>
      <c r="DL675" t="b">
        <v>0</v>
      </c>
      <c r="DM675" t="b">
        <v>0</v>
      </c>
      <c r="DN675" t="b">
        <v>0</v>
      </c>
      <c r="DO675" t="b">
        <v>0</v>
      </c>
      <c r="DP675" t="b">
        <v>0</v>
      </c>
      <c r="DQ675" t="b">
        <v>0</v>
      </c>
      <c r="DR675" t="b">
        <v>0</v>
      </c>
      <c r="DS675" t="b">
        <v>0</v>
      </c>
      <c r="DT675" t="b">
        <v>0</v>
      </c>
      <c r="DU675" t="b">
        <v>0</v>
      </c>
      <c r="DV675" t="b">
        <v>0</v>
      </c>
      <c r="DW675" t="b">
        <v>0</v>
      </c>
      <c r="DX675" t="b">
        <v>0</v>
      </c>
      <c r="DY675" t="b">
        <v>0</v>
      </c>
      <c r="DZ675" t="b">
        <v>0</v>
      </c>
      <c r="EA675" t="b">
        <v>0</v>
      </c>
      <c r="EB675" t="b">
        <v>0</v>
      </c>
      <c r="EC675" t="b">
        <v>0</v>
      </c>
      <c r="ED675" t="b">
        <v>0</v>
      </c>
      <c r="EE675" t="b">
        <v>0</v>
      </c>
      <c r="EF675" t="b">
        <v>0</v>
      </c>
      <c r="EG675" t="b">
        <v>0</v>
      </c>
      <c r="EH675" t="b">
        <v>0</v>
      </c>
      <c r="EI675" t="s">
        <v>3248</v>
      </c>
      <c r="EJ675">
        <v>5507</v>
      </c>
      <c r="EK675" t="s">
        <v>3249</v>
      </c>
      <c r="EL675" t="s">
        <v>3250</v>
      </c>
      <c r="EM675">
        <v>803</v>
      </c>
      <c r="EO675">
        <v>-1</v>
      </c>
    </row>
    <row r="676" spans="1:145" x14ac:dyDescent="0.55000000000000004">
      <c r="A676">
        <v>359925060106239</v>
      </c>
      <c r="B676">
        <v>923</v>
      </c>
      <c r="C676" t="s">
        <v>3251</v>
      </c>
      <c r="I676">
        <v>44</v>
      </c>
      <c r="J676">
        <v>1</v>
      </c>
      <c r="K676">
        <v>1</v>
      </c>
      <c r="L676">
        <v>1</v>
      </c>
      <c r="M676">
        <v>2</v>
      </c>
      <c r="N676">
        <v>4</v>
      </c>
      <c r="O676">
        <v>1</v>
      </c>
      <c r="P676">
        <v>1</v>
      </c>
      <c r="R676">
        <v>2</v>
      </c>
      <c r="T676">
        <v>1</v>
      </c>
      <c r="V676">
        <v>1</v>
      </c>
      <c r="X676">
        <v>1</v>
      </c>
      <c r="Z676">
        <v>5</v>
      </c>
      <c r="AB676">
        <v>1</v>
      </c>
      <c r="AD676">
        <v>2</v>
      </c>
      <c r="AF676">
        <v>3</v>
      </c>
      <c r="AH676">
        <v>1</v>
      </c>
      <c r="AJ676">
        <v>1</v>
      </c>
      <c r="AL676">
        <v>2</v>
      </c>
      <c r="AN676">
        <v>1</v>
      </c>
      <c r="AP676">
        <v>1</v>
      </c>
      <c r="AR676">
        <v>2</v>
      </c>
      <c r="AU676">
        <v>1</v>
      </c>
      <c r="AW676">
        <v>1</v>
      </c>
      <c r="AY676">
        <v>2</v>
      </c>
      <c r="BA676">
        <v>1</v>
      </c>
      <c r="BC676">
        <v>1</v>
      </c>
      <c r="BE676">
        <v>3</v>
      </c>
      <c r="BG676">
        <v>2</v>
      </c>
      <c r="BI676">
        <v>1</v>
      </c>
      <c r="BK676">
        <v>1</v>
      </c>
      <c r="BM676">
        <v>3</v>
      </c>
      <c r="BO676">
        <v>3</v>
      </c>
      <c r="BQ676">
        <v>1</v>
      </c>
      <c r="BS676">
        <v>5</v>
      </c>
      <c r="BU676">
        <v>3</v>
      </c>
      <c r="BX676">
        <v>1</v>
      </c>
      <c r="BZ676">
        <v>1</v>
      </c>
      <c r="CB676">
        <v>1</v>
      </c>
      <c r="CD676">
        <v>0</v>
      </c>
      <c r="CH676">
        <v>1</v>
      </c>
      <c r="CI676" t="b">
        <v>1</v>
      </c>
      <c r="CJ676" t="b">
        <v>0</v>
      </c>
      <c r="CK676" t="b">
        <v>0</v>
      </c>
      <c r="CL676" t="b">
        <v>0</v>
      </c>
      <c r="CM676" t="b">
        <v>0</v>
      </c>
      <c r="CN676" t="b">
        <v>0</v>
      </c>
      <c r="CO676" t="b">
        <v>0</v>
      </c>
      <c r="CP676" t="b">
        <v>0</v>
      </c>
      <c r="CQ676" t="b">
        <v>0</v>
      </c>
      <c r="CR676" t="b">
        <v>0</v>
      </c>
      <c r="CS676" t="b">
        <v>0</v>
      </c>
      <c r="CT676" t="b">
        <v>0</v>
      </c>
      <c r="CU676" t="b">
        <v>0</v>
      </c>
      <c r="CV676" t="b">
        <v>0</v>
      </c>
      <c r="CW676" t="b">
        <v>0</v>
      </c>
      <c r="CX676" t="b">
        <v>0</v>
      </c>
      <c r="CY676" t="b">
        <v>0</v>
      </c>
      <c r="CZ676" t="b">
        <v>0</v>
      </c>
      <c r="DA676" t="b">
        <v>0</v>
      </c>
      <c r="DB676" t="b">
        <v>0</v>
      </c>
      <c r="DC676" t="b">
        <v>0</v>
      </c>
      <c r="DD676" t="b">
        <v>0</v>
      </c>
      <c r="DE676" t="b">
        <v>0</v>
      </c>
      <c r="DF676" t="b">
        <v>0</v>
      </c>
      <c r="DG676" t="b">
        <v>0</v>
      </c>
      <c r="DH676" t="b">
        <v>0</v>
      </c>
      <c r="DI676" t="b">
        <v>0</v>
      </c>
      <c r="DJ676" t="b">
        <v>0</v>
      </c>
      <c r="DK676" t="b">
        <v>0</v>
      </c>
      <c r="DL676" t="b">
        <v>0</v>
      </c>
      <c r="DM676" t="b">
        <v>0</v>
      </c>
      <c r="DN676" t="b">
        <v>0</v>
      </c>
      <c r="DO676" t="b">
        <v>0</v>
      </c>
      <c r="DP676" t="b">
        <v>0</v>
      </c>
      <c r="DQ676" t="b">
        <v>0</v>
      </c>
      <c r="DR676" t="b">
        <v>0</v>
      </c>
      <c r="DS676" t="b">
        <v>0</v>
      </c>
      <c r="DT676" t="b">
        <v>0</v>
      </c>
      <c r="DU676" t="b">
        <v>0</v>
      </c>
      <c r="DV676" t="b">
        <v>0</v>
      </c>
      <c r="DW676" t="b">
        <v>0</v>
      </c>
      <c r="DX676" t="b">
        <v>0</v>
      </c>
      <c r="DY676" t="b">
        <v>0</v>
      </c>
      <c r="DZ676" t="b">
        <v>0</v>
      </c>
      <c r="EA676" t="b">
        <v>0</v>
      </c>
      <c r="EB676" t="b">
        <v>0</v>
      </c>
      <c r="EC676" t="b">
        <v>0</v>
      </c>
      <c r="ED676" t="b">
        <v>0</v>
      </c>
      <c r="EE676" t="b">
        <v>0</v>
      </c>
      <c r="EF676" t="b">
        <v>0</v>
      </c>
      <c r="EG676" t="b">
        <v>0</v>
      </c>
      <c r="EH676" t="b">
        <v>0</v>
      </c>
      <c r="EI676" t="s">
        <v>3252</v>
      </c>
      <c r="EJ676">
        <v>5508</v>
      </c>
      <c r="EK676" t="s">
        <v>3253</v>
      </c>
      <c r="EL676" t="s">
        <v>3254</v>
      </c>
      <c r="EM676">
        <v>804</v>
      </c>
      <c r="EO676">
        <v>-1</v>
      </c>
    </row>
    <row r="677" spans="1:145" x14ac:dyDescent="0.55000000000000004">
      <c r="A677">
        <v>359925060106239</v>
      </c>
      <c r="B677">
        <v>924</v>
      </c>
      <c r="C677" t="s">
        <v>3255</v>
      </c>
      <c r="I677">
        <v>44</v>
      </c>
      <c r="J677">
        <v>1</v>
      </c>
      <c r="K677">
        <v>1</v>
      </c>
      <c r="L677">
        <v>1</v>
      </c>
      <c r="M677">
        <v>2</v>
      </c>
      <c r="N677">
        <v>4</v>
      </c>
      <c r="O677">
        <v>1</v>
      </c>
      <c r="P677">
        <v>1</v>
      </c>
      <c r="R677">
        <v>5</v>
      </c>
      <c r="T677">
        <v>5</v>
      </c>
      <c r="V677">
        <v>1</v>
      </c>
      <c r="X677">
        <v>5</v>
      </c>
      <c r="Z677">
        <v>5</v>
      </c>
      <c r="AB677">
        <v>1</v>
      </c>
      <c r="AD677">
        <v>3</v>
      </c>
      <c r="AF677">
        <v>5</v>
      </c>
      <c r="AH677">
        <v>1</v>
      </c>
      <c r="AJ677">
        <v>5</v>
      </c>
      <c r="AL677">
        <v>5</v>
      </c>
      <c r="AN677">
        <v>1</v>
      </c>
      <c r="AP677">
        <v>3</v>
      </c>
      <c r="AR677">
        <v>5</v>
      </c>
      <c r="AU677">
        <v>5</v>
      </c>
      <c r="AW677">
        <v>1</v>
      </c>
      <c r="AY677">
        <v>4</v>
      </c>
      <c r="BA677">
        <v>5</v>
      </c>
      <c r="BC677">
        <v>1</v>
      </c>
      <c r="BE677">
        <v>3</v>
      </c>
      <c r="BG677">
        <v>5</v>
      </c>
      <c r="BI677">
        <v>5</v>
      </c>
      <c r="BK677">
        <v>1</v>
      </c>
      <c r="BM677">
        <v>3</v>
      </c>
      <c r="BO677">
        <v>5</v>
      </c>
      <c r="BQ677">
        <v>1</v>
      </c>
      <c r="BS677">
        <v>5</v>
      </c>
      <c r="BU677">
        <v>3</v>
      </c>
      <c r="BX677">
        <v>1</v>
      </c>
      <c r="BZ677">
        <v>1</v>
      </c>
      <c r="CB677">
        <v>1</v>
      </c>
      <c r="CD677">
        <v>0</v>
      </c>
      <c r="CH677">
        <v>1</v>
      </c>
      <c r="CI677" t="b">
        <v>1</v>
      </c>
      <c r="CJ677" t="b">
        <v>0</v>
      </c>
      <c r="CK677" t="b">
        <v>0</v>
      </c>
      <c r="CL677" t="b">
        <v>0</v>
      </c>
      <c r="CM677" t="b">
        <v>0</v>
      </c>
      <c r="CN677" t="b">
        <v>0</v>
      </c>
      <c r="CO677" t="b">
        <v>0</v>
      </c>
      <c r="CP677" t="b">
        <v>0</v>
      </c>
      <c r="CQ677" t="b">
        <v>0</v>
      </c>
      <c r="CR677" t="b">
        <v>0</v>
      </c>
      <c r="CS677" t="b">
        <v>0</v>
      </c>
      <c r="CT677" t="b">
        <v>0</v>
      </c>
      <c r="CU677" t="b">
        <v>0</v>
      </c>
      <c r="CV677" t="b">
        <v>0</v>
      </c>
      <c r="CW677" t="b">
        <v>0</v>
      </c>
      <c r="CX677" t="b">
        <v>0</v>
      </c>
      <c r="CY677" t="b">
        <v>0</v>
      </c>
      <c r="CZ677" t="b">
        <v>0</v>
      </c>
      <c r="DA677" t="b">
        <v>0</v>
      </c>
      <c r="DB677" t="b">
        <v>0</v>
      </c>
      <c r="DC677" t="b">
        <v>0</v>
      </c>
      <c r="DD677" t="b">
        <v>0</v>
      </c>
      <c r="DE677" t="b">
        <v>0</v>
      </c>
      <c r="DF677" t="b">
        <v>0</v>
      </c>
      <c r="DG677" t="b">
        <v>0</v>
      </c>
      <c r="DH677" t="b">
        <v>0</v>
      </c>
      <c r="DI677" t="b">
        <v>0</v>
      </c>
      <c r="DJ677" t="b">
        <v>0</v>
      </c>
      <c r="DK677" t="b">
        <v>0</v>
      </c>
      <c r="DL677" t="b">
        <v>0</v>
      </c>
      <c r="DM677" t="b">
        <v>0</v>
      </c>
      <c r="DN677" t="b">
        <v>0</v>
      </c>
      <c r="DO677" t="b">
        <v>0</v>
      </c>
      <c r="DP677" t="b">
        <v>0</v>
      </c>
      <c r="DQ677" t="b">
        <v>0</v>
      </c>
      <c r="DR677" t="b">
        <v>0</v>
      </c>
      <c r="DS677" t="b">
        <v>0</v>
      </c>
      <c r="DT677" t="b">
        <v>0</v>
      </c>
      <c r="DU677" t="b">
        <v>0</v>
      </c>
      <c r="DV677" t="b">
        <v>0</v>
      </c>
      <c r="DW677" t="b">
        <v>0</v>
      </c>
      <c r="DX677" t="b">
        <v>0</v>
      </c>
      <c r="DY677" t="b">
        <v>0</v>
      </c>
      <c r="DZ677" t="b">
        <v>0</v>
      </c>
      <c r="EA677" t="b">
        <v>0</v>
      </c>
      <c r="EB677" t="b">
        <v>0</v>
      </c>
      <c r="EC677" t="b">
        <v>0</v>
      </c>
      <c r="ED677" t="b">
        <v>0</v>
      </c>
      <c r="EE677" t="b">
        <v>0</v>
      </c>
      <c r="EF677" t="b">
        <v>0</v>
      </c>
      <c r="EG677" t="b">
        <v>0</v>
      </c>
      <c r="EH677" t="b">
        <v>0</v>
      </c>
      <c r="EI677" t="s">
        <v>3256</v>
      </c>
      <c r="EJ677">
        <v>5509</v>
      </c>
      <c r="EK677" t="s">
        <v>3257</v>
      </c>
      <c r="EL677" t="s">
        <v>3258</v>
      </c>
      <c r="EM677">
        <v>805</v>
      </c>
      <c r="EO677">
        <v>-1</v>
      </c>
    </row>
    <row r="678" spans="1:145" x14ac:dyDescent="0.55000000000000004">
      <c r="A678">
        <v>359925060207177</v>
      </c>
      <c r="B678">
        <v>925</v>
      </c>
      <c r="C678" t="s">
        <v>3259</v>
      </c>
      <c r="I678">
        <v>44</v>
      </c>
      <c r="J678">
        <v>1</v>
      </c>
      <c r="K678">
        <v>1</v>
      </c>
      <c r="L678">
        <v>1</v>
      </c>
      <c r="M678">
        <v>2</v>
      </c>
      <c r="N678">
        <v>3</v>
      </c>
      <c r="O678">
        <v>1</v>
      </c>
      <c r="P678">
        <v>1</v>
      </c>
      <c r="R678">
        <v>2</v>
      </c>
      <c r="T678">
        <v>2</v>
      </c>
      <c r="V678">
        <v>1</v>
      </c>
      <c r="X678">
        <v>1</v>
      </c>
      <c r="Z678">
        <v>2</v>
      </c>
      <c r="AB678">
        <v>1</v>
      </c>
      <c r="AD678">
        <v>3</v>
      </c>
      <c r="AF678">
        <v>3</v>
      </c>
      <c r="AH678">
        <v>1</v>
      </c>
      <c r="AJ678">
        <v>2</v>
      </c>
      <c r="AL678">
        <v>4</v>
      </c>
      <c r="AN678">
        <v>1</v>
      </c>
      <c r="AP678">
        <v>5</v>
      </c>
      <c r="AR678">
        <v>3</v>
      </c>
      <c r="AU678">
        <v>1</v>
      </c>
      <c r="AW678">
        <v>1</v>
      </c>
      <c r="AY678">
        <v>3</v>
      </c>
      <c r="BA678">
        <v>5</v>
      </c>
      <c r="BC678">
        <v>1</v>
      </c>
      <c r="BE678">
        <v>5</v>
      </c>
      <c r="BG678">
        <v>5</v>
      </c>
      <c r="BI678">
        <v>1</v>
      </c>
      <c r="BK678">
        <v>1</v>
      </c>
      <c r="BM678">
        <v>3</v>
      </c>
      <c r="BO678">
        <v>5</v>
      </c>
      <c r="BQ678">
        <v>1</v>
      </c>
      <c r="BS678">
        <v>3</v>
      </c>
      <c r="BU678">
        <v>5</v>
      </c>
      <c r="BX678">
        <v>1</v>
      </c>
      <c r="BZ678">
        <v>1</v>
      </c>
      <c r="CB678">
        <v>1</v>
      </c>
      <c r="CD678">
        <v>1</v>
      </c>
      <c r="CH678">
        <v>2</v>
      </c>
      <c r="CI678" t="b">
        <v>0</v>
      </c>
      <c r="CJ678" t="b">
        <v>1</v>
      </c>
      <c r="CK678" t="b">
        <v>0</v>
      </c>
      <c r="CL678" t="b">
        <v>0</v>
      </c>
      <c r="CM678" t="b">
        <v>0</v>
      </c>
      <c r="CN678" t="b">
        <v>0</v>
      </c>
      <c r="CO678" t="b">
        <v>0</v>
      </c>
      <c r="CP678" t="b">
        <v>0</v>
      </c>
      <c r="CQ678" t="b">
        <v>0</v>
      </c>
      <c r="CR678" t="b">
        <v>0</v>
      </c>
      <c r="CS678" t="b">
        <v>0</v>
      </c>
      <c r="CT678" t="b">
        <v>0</v>
      </c>
      <c r="CU678" t="b">
        <v>0</v>
      </c>
      <c r="CV678" t="b">
        <v>0</v>
      </c>
      <c r="CW678" t="b">
        <v>0</v>
      </c>
      <c r="CX678" t="b">
        <v>0</v>
      </c>
      <c r="CY678" t="b">
        <v>0</v>
      </c>
      <c r="CZ678" t="b">
        <v>0</v>
      </c>
      <c r="DA678" t="b">
        <v>0</v>
      </c>
      <c r="DB678" t="b">
        <v>0</v>
      </c>
      <c r="DC678" t="b">
        <v>0</v>
      </c>
      <c r="DD678" t="b">
        <v>0</v>
      </c>
      <c r="DE678" t="b">
        <v>0</v>
      </c>
      <c r="DF678" t="b">
        <v>0</v>
      </c>
      <c r="DG678" t="b">
        <v>0</v>
      </c>
      <c r="DH678" t="b">
        <v>0</v>
      </c>
      <c r="DI678" t="b">
        <v>0</v>
      </c>
      <c r="DJ678" t="b">
        <v>0</v>
      </c>
      <c r="DK678" t="b">
        <v>0</v>
      </c>
      <c r="DL678" t="b">
        <v>0</v>
      </c>
      <c r="DM678" t="b">
        <v>0</v>
      </c>
      <c r="DN678" t="b">
        <v>0</v>
      </c>
      <c r="DO678" t="b">
        <v>0</v>
      </c>
      <c r="DP678" t="b">
        <v>0</v>
      </c>
      <c r="DQ678" t="b">
        <v>0</v>
      </c>
      <c r="DR678" t="b">
        <v>0</v>
      </c>
      <c r="DS678" t="b">
        <v>0</v>
      </c>
      <c r="DT678" t="b">
        <v>0</v>
      </c>
      <c r="DU678" t="b">
        <v>0</v>
      </c>
      <c r="DV678" t="b">
        <v>0</v>
      </c>
      <c r="DW678" t="b">
        <v>0</v>
      </c>
      <c r="DX678" t="b">
        <v>0</v>
      </c>
      <c r="DY678" t="b">
        <v>0</v>
      </c>
      <c r="DZ678" t="b">
        <v>0</v>
      </c>
      <c r="EA678" t="b">
        <v>0</v>
      </c>
      <c r="EB678" t="b">
        <v>0</v>
      </c>
      <c r="EC678" t="b">
        <v>0</v>
      </c>
      <c r="ED678" t="b">
        <v>0</v>
      </c>
      <c r="EE678" t="b">
        <v>0</v>
      </c>
      <c r="EF678" t="b">
        <v>0</v>
      </c>
      <c r="EG678" t="b">
        <v>0</v>
      </c>
      <c r="EH678" t="b">
        <v>0</v>
      </c>
      <c r="EI678" t="s">
        <v>3260</v>
      </c>
      <c r="EJ678">
        <v>5463</v>
      </c>
      <c r="EK678" t="s">
        <v>3261</v>
      </c>
      <c r="EL678" t="s">
        <v>3262</v>
      </c>
      <c r="EM678">
        <v>759</v>
      </c>
      <c r="EO678">
        <v>-1</v>
      </c>
    </row>
    <row r="679" spans="1:145" x14ac:dyDescent="0.55000000000000004">
      <c r="A679">
        <v>359925060207177</v>
      </c>
      <c r="B679">
        <v>926</v>
      </c>
      <c r="C679" t="s">
        <v>3263</v>
      </c>
      <c r="I679">
        <v>44</v>
      </c>
      <c r="J679">
        <v>1</v>
      </c>
      <c r="K679">
        <v>1</v>
      </c>
      <c r="L679">
        <v>1</v>
      </c>
      <c r="M679">
        <v>2</v>
      </c>
      <c r="N679">
        <v>4</v>
      </c>
      <c r="O679">
        <v>1</v>
      </c>
      <c r="P679">
        <v>1</v>
      </c>
      <c r="R679">
        <v>5</v>
      </c>
      <c r="T679">
        <v>5</v>
      </c>
      <c r="V679">
        <v>1</v>
      </c>
      <c r="X679">
        <v>5</v>
      </c>
      <c r="Z679">
        <v>5</v>
      </c>
      <c r="AB679">
        <v>1</v>
      </c>
      <c r="AD679">
        <v>3</v>
      </c>
      <c r="AF679">
        <v>5</v>
      </c>
      <c r="AH679">
        <v>1</v>
      </c>
      <c r="AJ679">
        <v>3</v>
      </c>
      <c r="AL679">
        <v>5</v>
      </c>
      <c r="AN679">
        <v>1</v>
      </c>
      <c r="AP679">
        <v>3</v>
      </c>
      <c r="AR679">
        <v>5</v>
      </c>
      <c r="AU679">
        <v>5</v>
      </c>
      <c r="AW679">
        <v>1</v>
      </c>
      <c r="AY679">
        <v>3</v>
      </c>
      <c r="BA679">
        <v>5</v>
      </c>
      <c r="BC679">
        <v>1</v>
      </c>
      <c r="BE679">
        <v>3</v>
      </c>
      <c r="BG679">
        <v>5</v>
      </c>
      <c r="BI679">
        <v>5</v>
      </c>
      <c r="BK679">
        <v>1</v>
      </c>
      <c r="BM679">
        <v>3</v>
      </c>
      <c r="BO679">
        <v>5</v>
      </c>
      <c r="BQ679">
        <v>1</v>
      </c>
      <c r="BS679">
        <v>5</v>
      </c>
      <c r="BU679">
        <v>3</v>
      </c>
      <c r="BX679">
        <v>1</v>
      </c>
      <c r="BZ679">
        <v>1</v>
      </c>
      <c r="CB679">
        <v>1</v>
      </c>
      <c r="CD679">
        <v>0</v>
      </c>
      <c r="CH679">
        <v>2</v>
      </c>
      <c r="CI679" t="b">
        <v>0</v>
      </c>
      <c r="CJ679" t="b">
        <v>1</v>
      </c>
      <c r="CK679" t="b">
        <v>0</v>
      </c>
      <c r="CL679" t="b">
        <v>0</v>
      </c>
      <c r="CM679" t="b">
        <v>0</v>
      </c>
      <c r="CN679" t="b">
        <v>0</v>
      </c>
      <c r="CO679" t="b">
        <v>0</v>
      </c>
      <c r="CP679" t="b">
        <v>0</v>
      </c>
      <c r="CQ679" t="b">
        <v>0</v>
      </c>
      <c r="CR679" t="b">
        <v>0</v>
      </c>
      <c r="CS679" t="b">
        <v>0</v>
      </c>
      <c r="CT679" t="b">
        <v>0</v>
      </c>
      <c r="CU679" t="b">
        <v>0</v>
      </c>
      <c r="CV679" t="b">
        <v>0</v>
      </c>
      <c r="CW679" t="b">
        <v>0</v>
      </c>
      <c r="CX679" t="b">
        <v>0</v>
      </c>
      <c r="CY679" t="b">
        <v>0</v>
      </c>
      <c r="CZ679" t="b">
        <v>0</v>
      </c>
      <c r="DA679" t="b">
        <v>0</v>
      </c>
      <c r="DB679" t="b">
        <v>0</v>
      </c>
      <c r="DC679" t="b">
        <v>0</v>
      </c>
      <c r="DD679" t="b">
        <v>0</v>
      </c>
      <c r="DE679" t="b">
        <v>0</v>
      </c>
      <c r="DF679" t="b">
        <v>0</v>
      </c>
      <c r="DG679" t="b">
        <v>0</v>
      </c>
      <c r="DH679" t="b">
        <v>0</v>
      </c>
      <c r="DI679" t="b">
        <v>0</v>
      </c>
      <c r="DJ679" t="b">
        <v>0</v>
      </c>
      <c r="DK679" t="b">
        <v>0</v>
      </c>
      <c r="DL679" t="b">
        <v>0</v>
      </c>
      <c r="DM679" t="b">
        <v>0</v>
      </c>
      <c r="DN679" t="b">
        <v>0</v>
      </c>
      <c r="DO679" t="b">
        <v>0</v>
      </c>
      <c r="DP679" t="b">
        <v>0</v>
      </c>
      <c r="DQ679" t="b">
        <v>0</v>
      </c>
      <c r="DR679" t="b">
        <v>0</v>
      </c>
      <c r="DS679" t="b">
        <v>0</v>
      </c>
      <c r="DT679" t="b">
        <v>0</v>
      </c>
      <c r="DU679" t="b">
        <v>0</v>
      </c>
      <c r="DV679" t="b">
        <v>0</v>
      </c>
      <c r="DW679" t="b">
        <v>0</v>
      </c>
      <c r="DX679" t="b">
        <v>0</v>
      </c>
      <c r="DY679" t="b">
        <v>0</v>
      </c>
      <c r="DZ679" t="b">
        <v>0</v>
      </c>
      <c r="EA679" t="b">
        <v>0</v>
      </c>
      <c r="EB679" t="b">
        <v>0</v>
      </c>
      <c r="EC679" t="b">
        <v>0</v>
      </c>
      <c r="ED679" t="b">
        <v>0</v>
      </c>
      <c r="EE679" t="b">
        <v>0</v>
      </c>
      <c r="EF679" t="b">
        <v>0</v>
      </c>
      <c r="EG679" t="b">
        <v>0</v>
      </c>
      <c r="EH679" t="b">
        <v>0</v>
      </c>
      <c r="EI679" t="s">
        <v>3264</v>
      </c>
      <c r="EJ679">
        <v>5464</v>
      </c>
      <c r="EK679" t="s">
        <v>3265</v>
      </c>
      <c r="EL679" t="s">
        <v>3266</v>
      </c>
      <c r="EM679">
        <v>760</v>
      </c>
      <c r="EO679">
        <v>-1</v>
      </c>
    </row>
    <row r="680" spans="1:145" x14ac:dyDescent="0.55000000000000004">
      <c r="A680">
        <v>359925060207177</v>
      </c>
      <c r="B680">
        <v>927</v>
      </c>
      <c r="C680" t="s">
        <v>3267</v>
      </c>
      <c r="I680">
        <v>44</v>
      </c>
      <c r="J680">
        <v>1</v>
      </c>
      <c r="K680">
        <v>1</v>
      </c>
      <c r="L680">
        <v>1</v>
      </c>
      <c r="M680">
        <v>2</v>
      </c>
      <c r="N680">
        <v>0</v>
      </c>
      <c r="O680">
        <v>1</v>
      </c>
      <c r="P680">
        <v>1</v>
      </c>
      <c r="R680">
        <v>5</v>
      </c>
      <c r="T680">
        <v>5</v>
      </c>
      <c r="V680">
        <v>1</v>
      </c>
      <c r="X680">
        <v>5</v>
      </c>
      <c r="Z680">
        <v>5</v>
      </c>
      <c r="AB680">
        <v>1</v>
      </c>
      <c r="AD680">
        <v>5</v>
      </c>
      <c r="AF680">
        <v>5</v>
      </c>
      <c r="AH680">
        <v>1</v>
      </c>
      <c r="AJ680">
        <v>5</v>
      </c>
      <c r="AL680">
        <v>5</v>
      </c>
      <c r="AN680">
        <v>1</v>
      </c>
      <c r="AP680">
        <v>5</v>
      </c>
      <c r="AR680">
        <v>5</v>
      </c>
      <c r="AU680">
        <v>6</v>
      </c>
      <c r="AW680">
        <v>1</v>
      </c>
      <c r="AY680">
        <v>3</v>
      </c>
      <c r="BA680">
        <v>5</v>
      </c>
      <c r="BC680">
        <v>1</v>
      </c>
      <c r="BE680">
        <v>3</v>
      </c>
      <c r="BG680">
        <v>5</v>
      </c>
      <c r="BI680">
        <v>5</v>
      </c>
      <c r="BK680">
        <v>1</v>
      </c>
      <c r="BM680">
        <v>3</v>
      </c>
      <c r="BO680">
        <v>5</v>
      </c>
      <c r="BQ680">
        <v>1</v>
      </c>
      <c r="BS680">
        <v>5</v>
      </c>
      <c r="BU680">
        <v>3</v>
      </c>
      <c r="BX680">
        <v>1</v>
      </c>
      <c r="BZ680">
        <v>1</v>
      </c>
      <c r="CB680">
        <v>1</v>
      </c>
      <c r="CD680">
        <v>0</v>
      </c>
      <c r="CH680">
        <v>2</v>
      </c>
      <c r="CI680" t="b">
        <v>0</v>
      </c>
      <c r="CJ680" t="b">
        <v>1</v>
      </c>
      <c r="CK680" t="b">
        <v>0</v>
      </c>
      <c r="CL680" t="b">
        <v>0</v>
      </c>
      <c r="CM680" t="b">
        <v>0</v>
      </c>
      <c r="CN680" t="b">
        <v>0</v>
      </c>
      <c r="CO680" t="b">
        <v>0</v>
      </c>
      <c r="CP680" t="b">
        <v>0</v>
      </c>
      <c r="CQ680" t="b">
        <v>0</v>
      </c>
      <c r="CR680" t="b">
        <v>0</v>
      </c>
      <c r="CS680" t="b">
        <v>0</v>
      </c>
      <c r="CT680" t="b">
        <v>0</v>
      </c>
      <c r="CU680" t="b">
        <v>0</v>
      </c>
      <c r="CV680" t="b">
        <v>0</v>
      </c>
      <c r="CW680" t="b">
        <v>0</v>
      </c>
      <c r="CX680" t="b">
        <v>0</v>
      </c>
      <c r="CY680" t="b">
        <v>0</v>
      </c>
      <c r="CZ680" t="b">
        <v>0</v>
      </c>
      <c r="DA680" t="b">
        <v>0</v>
      </c>
      <c r="DB680" t="b">
        <v>0</v>
      </c>
      <c r="DC680" t="b">
        <v>0</v>
      </c>
      <c r="DD680" t="b">
        <v>0</v>
      </c>
      <c r="DE680" t="b">
        <v>0</v>
      </c>
      <c r="DF680" t="b">
        <v>0</v>
      </c>
      <c r="DG680" t="b">
        <v>0</v>
      </c>
      <c r="DH680" t="b">
        <v>0</v>
      </c>
      <c r="DI680" t="b">
        <v>0</v>
      </c>
      <c r="DJ680" t="b">
        <v>0</v>
      </c>
      <c r="DK680" t="b">
        <v>0</v>
      </c>
      <c r="DL680" t="b">
        <v>0</v>
      </c>
      <c r="DM680" t="b">
        <v>0</v>
      </c>
      <c r="DN680" t="b">
        <v>0</v>
      </c>
      <c r="DO680" t="b">
        <v>0</v>
      </c>
      <c r="DP680" t="b">
        <v>0</v>
      </c>
      <c r="DQ680" t="b">
        <v>0</v>
      </c>
      <c r="DR680" t="b">
        <v>0</v>
      </c>
      <c r="DS680" t="b">
        <v>0</v>
      </c>
      <c r="DT680" t="b">
        <v>0</v>
      </c>
      <c r="DU680" t="b">
        <v>0</v>
      </c>
      <c r="DV680" t="b">
        <v>0</v>
      </c>
      <c r="DW680" t="b">
        <v>0</v>
      </c>
      <c r="DX680" t="b">
        <v>0</v>
      </c>
      <c r="DY680" t="b">
        <v>0</v>
      </c>
      <c r="DZ680" t="b">
        <v>0</v>
      </c>
      <c r="EA680" t="b">
        <v>0</v>
      </c>
      <c r="EB680" t="b">
        <v>0</v>
      </c>
      <c r="EC680" t="b">
        <v>0</v>
      </c>
      <c r="ED680" t="b">
        <v>0</v>
      </c>
      <c r="EE680" t="b">
        <v>0</v>
      </c>
      <c r="EF680" t="b">
        <v>0</v>
      </c>
      <c r="EG680" t="b">
        <v>0</v>
      </c>
      <c r="EH680" t="b">
        <v>0</v>
      </c>
      <c r="EI680" t="s">
        <v>3268</v>
      </c>
      <c r="EJ680">
        <v>5465</v>
      </c>
      <c r="EK680" t="s">
        <v>3269</v>
      </c>
      <c r="EL680" t="s">
        <v>3270</v>
      </c>
      <c r="EM680">
        <v>761</v>
      </c>
      <c r="EO680">
        <v>-1</v>
      </c>
    </row>
    <row r="681" spans="1:145" x14ac:dyDescent="0.55000000000000004">
      <c r="A681">
        <v>359925060207177</v>
      </c>
      <c r="B681">
        <v>928</v>
      </c>
      <c r="C681" t="s">
        <v>3271</v>
      </c>
      <c r="I681">
        <v>44</v>
      </c>
      <c r="J681">
        <v>1</v>
      </c>
      <c r="K681">
        <v>1</v>
      </c>
      <c r="L681">
        <v>1</v>
      </c>
      <c r="M681">
        <v>2</v>
      </c>
      <c r="N681">
        <v>6</v>
      </c>
      <c r="O681">
        <v>1</v>
      </c>
      <c r="P681">
        <v>1</v>
      </c>
      <c r="R681">
        <v>3</v>
      </c>
      <c r="T681">
        <v>4</v>
      </c>
      <c r="V681">
        <v>1</v>
      </c>
      <c r="X681">
        <v>3</v>
      </c>
      <c r="Z681">
        <v>2</v>
      </c>
      <c r="AB681">
        <v>1</v>
      </c>
      <c r="AD681">
        <v>1</v>
      </c>
      <c r="AF681">
        <v>2</v>
      </c>
      <c r="AH681">
        <v>1</v>
      </c>
      <c r="AJ681">
        <v>1</v>
      </c>
      <c r="AL681">
        <v>1</v>
      </c>
      <c r="AN681">
        <v>1</v>
      </c>
      <c r="AP681">
        <v>4</v>
      </c>
      <c r="AR681">
        <v>4</v>
      </c>
      <c r="AU681">
        <v>6</v>
      </c>
      <c r="AW681">
        <v>1</v>
      </c>
      <c r="AY681">
        <v>2</v>
      </c>
      <c r="BA681">
        <v>3</v>
      </c>
      <c r="BC681">
        <v>1</v>
      </c>
      <c r="BE681">
        <v>3</v>
      </c>
      <c r="BG681">
        <v>3</v>
      </c>
      <c r="BI681">
        <v>1</v>
      </c>
      <c r="BK681">
        <v>1</v>
      </c>
      <c r="BM681">
        <v>3</v>
      </c>
      <c r="BO681">
        <v>3</v>
      </c>
      <c r="BQ681">
        <v>1</v>
      </c>
      <c r="BS681">
        <v>3</v>
      </c>
      <c r="BU681">
        <v>3</v>
      </c>
      <c r="BX681">
        <v>1</v>
      </c>
      <c r="BZ681">
        <v>1</v>
      </c>
      <c r="CB681">
        <v>1</v>
      </c>
      <c r="CD681">
        <v>0</v>
      </c>
      <c r="CH681">
        <v>2</v>
      </c>
      <c r="CI681" t="b">
        <v>0</v>
      </c>
      <c r="CJ681" t="b">
        <v>1</v>
      </c>
      <c r="CK681" t="b">
        <v>0</v>
      </c>
      <c r="CL681" t="b">
        <v>0</v>
      </c>
      <c r="CM681" t="b">
        <v>0</v>
      </c>
      <c r="CN681" t="b">
        <v>0</v>
      </c>
      <c r="CO681" t="b">
        <v>0</v>
      </c>
      <c r="CP681" t="b">
        <v>0</v>
      </c>
      <c r="CQ681" t="b">
        <v>0</v>
      </c>
      <c r="CR681" t="b">
        <v>0</v>
      </c>
      <c r="CS681" t="b">
        <v>0</v>
      </c>
      <c r="CT681" t="b">
        <v>0</v>
      </c>
      <c r="CU681" t="b">
        <v>0</v>
      </c>
      <c r="CV681" t="b">
        <v>0</v>
      </c>
      <c r="CW681" t="b">
        <v>0</v>
      </c>
      <c r="CX681" t="b">
        <v>0</v>
      </c>
      <c r="CY681" t="b">
        <v>0</v>
      </c>
      <c r="CZ681" t="b">
        <v>0</v>
      </c>
      <c r="DA681" t="b">
        <v>0</v>
      </c>
      <c r="DB681" t="b">
        <v>0</v>
      </c>
      <c r="DC681" t="b">
        <v>0</v>
      </c>
      <c r="DD681" t="b">
        <v>0</v>
      </c>
      <c r="DE681" t="b">
        <v>0</v>
      </c>
      <c r="DF681" t="b">
        <v>0</v>
      </c>
      <c r="DG681" t="b">
        <v>0</v>
      </c>
      <c r="DH681" t="b">
        <v>0</v>
      </c>
      <c r="DI681" t="b">
        <v>0</v>
      </c>
      <c r="DJ681" t="b">
        <v>0</v>
      </c>
      <c r="DK681" t="b">
        <v>0</v>
      </c>
      <c r="DL681" t="b">
        <v>0</v>
      </c>
      <c r="DM681" t="b">
        <v>0</v>
      </c>
      <c r="DN681" t="b">
        <v>0</v>
      </c>
      <c r="DO681" t="b">
        <v>0</v>
      </c>
      <c r="DP681" t="b">
        <v>0</v>
      </c>
      <c r="DQ681" t="b">
        <v>0</v>
      </c>
      <c r="DR681" t="b">
        <v>0</v>
      </c>
      <c r="DS681" t="b">
        <v>0</v>
      </c>
      <c r="DT681" t="b">
        <v>0</v>
      </c>
      <c r="DU681" t="b">
        <v>0</v>
      </c>
      <c r="DV681" t="b">
        <v>0</v>
      </c>
      <c r="DW681" t="b">
        <v>0</v>
      </c>
      <c r="DX681" t="b">
        <v>0</v>
      </c>
      <c r="DY681" t="b">
        <v>0</v>
      </c>
      <c r="DZ681" t="b">
        <v>0</v>
      </c>
      <c r="EA681" t="b">
        <v>0</v>
      </c>
      <c r="EB681" t="b">
        <v>0</v>
      </c>
      <c r="EC681" t="b">
        <v>0</v>
      </c>
      <c r="ED681" t="b">
        <v>0</v>
      </c>
      <c r="EE681" t="b">
        <v>0</v>
      </c>
      <c r="EF681" t="b">
        <v>0</v>
      </c>
      <c r="EG681" t="b">
        <v>0</v>
      </c>
      <c r="EH681" t="b">
        <v>0</v>
      </c>
      <c r="EI681" t="s">
        <v>3272</v>
      </c>
      <c r="EJ681">
        <v>5466</v>
      </c>
      <c r="EK681" t="s">
        <v>3273</v>
      </c>
      <c r="EL681" t="s">
        <v>3274</v>
      </c>
      <c r="EM681">
        <v>762</v>
      </c>
      <c r="EO681">
        <v>-1</v>
      </c>
    </row>
    <row r="682" spans="1:145" x14ac:dyDescent="0.55000000000000004">
      <c r="A682">
        <v>359925060207177</v>
      </c>
      <c r="B682">
        <v>929</v>
      </c>
      <c r="C682" t="s">
        <v>3275</v>
      </c>
      <c r="I682">
        <v>44</v>
      </c>
      <c r="J682">
        <v>1</v>
      </c>
      <c r="K682">
        <v>1</v>
      </c>
      <c r="L682">
        <v>1</v>
      </c>
      <c r="M682">
        <v>2</v>
      </c>
      <c r="N682">
        <v>4</v>
      </c>
      <c r="O682">
        <v>1</v>
      </c>
      <c r="P682">
        <v>1</v>
      </c>
      <c r="R682">
        <v>2</v>
      </c>
      <c r="T682">
        <v>1</v>
      </c>
      <c r="V682">
        <v>1</v>
      </c>
      <c r="X682">
        <v>1</v>
      </c>
      <c r="Z682">
        <v>5</v>
      </c>
      <c r="AB682">
        <v>1</v>
      </c>
      <c r="AD682">
        <v>2</v>
      </c>
      <c r="AF682">
        <v>3</v>
      </c>
      <c r="AH682">
        <v>1</v>
      </c>
      <c r="AJ682">
        <v>1</v>
      </c>
      <c r="AL682">
        <v>2</v>
      </c>
      <c r="AN682">
        <v>1</v>
      </c>
      <c r="AP682">
        <v>1</v>
      </c>
      <c r="AR682">
        <v>2</v>
      </c>
      <c r="AU682">
        <v>1</v>
      </c>
      <c r="AW682">
        <v>1</v>
      </c>
      <c r="AY682">
        <v>2</v>
      </c>
      <c r="BA682">
        <v>1</v>
      </c>
      <c r="BC682">
        <v>1</v>
      </c>
      <c r="BE682">
        <v>3</v>
      </c>
      <c r="BG682">
        <v>2</v>
      </c>
      <c r="BI682">
        <v>1</v>
      </c>
      <c r="BK682">
        <v>1</v>
      </c>
      <c r="BM682">
        <v>3</v>
      </c>
      <c r="BO682">
        <v>3</v>
      </c>
      <c r="BQ682">
        <v>1</v>
      </c>
      <c r="BS682">
        <v>5</v>
      </c>
      <c r="BU682">
        <v>3</v>
      </c>
      <c r="BX682">
        <v>1</v>
      </c>
      <c r="BZ682">
        <v>1</v>
      </c>
      <c r="CB682">
        <v>1</v>
      </c>
      <c r="CD682">
        <v>0</v>
      </c>
      <c r="CH682">
        <v>2</v>
      </c>
      <c r="CI682" t="b">
        <v>0</v>
      </c>
      <c r="CJ682" t="b">
        <v>1</v>
      </c>
      <c r="CK682" t="b">
        <v>0</v>
      </c>
      <c r="CL682" t="b">
        <v>0</v>
      </c>
      <c r="CM682" t="b">
        <v>0</v>
      </c>
      <c r="CN682" t="b">
        <v>0</v>
      </c>
      <c r="CO682" t="b">
        <v>0</v>
      </c>
      <c r="CP682" t="b">
        <v>0</v>
      </c>
      <c r="CQ682" t="b">
        <v>0</v>
      </c>
      <c r="CR682" t="b">
        <v>0</v>
      </c>
      <c r="CS682" t="b">
        <v>0</v>
      </c>
      <c r="CT682" t="b">
        <v>0</v>
      </c>
      <c r="CU682" t="b">
        <v>0</v>
      </c>
      <c r="CV682" t="b">
        <v>0</v>
      </c>
      <c r="CW682" t="b">
        <v>0</v>
      </c>
      <c r="CX682" t="b">
        <v>0</v>
      </c>
      <c r="CY682" t="b">
        <v>0</v>
      </c>
      <c r="CZ682" t="b">
        <v>0</v>
      </c>
      <c r="DA682" t="b">
        <v>0</v>
      </c>
      <c r="DB682" t="b">
        <v>0</v>
      </c>
      <c r="DC682" t="b">
        <v>0</v>
      </c>
      <c r="DD682" t="b">
        <v>0</v>
      </c>
      <c r="DE682" t="b">
        <v>0</v>
      </c>
      <c r="DF682" t="b">
        <v>0</v>
      </c>
      <c r="DG682" t="b">
        <v>0</v>
      </c>
      <c r="DH682" t="b">
        <v>0</v>
      </c>
      <c r="DI682" t="b">
        <v>0</v>
      </c>
      <c r="DJ682" t="b">
        <v>0</v>
      </c>
      <c r="DK682" t="b">
        <v>0</v>
      </c>
      <c r="DL682" t="b">
        <v>0</v>
      </c>
      <c r="DM682" t="b">
        <v>0</v>
      </c>
      <c r="DN682" t="b">
        <v>0</v>
      </c>
      <c r="DO682" t="b">
        <v>0</v>
      </c>
      <c r="DP682" t="b">
        <v>0</v>
      </c>
      <c r="DQ682" t="b">
        <v>0</v>
      </c>
      <c r="DR682" t="b">
        <v>0</v>
      </c>
      <c r="DS682" t="b">
        <v>0</v>
      </c>
      <c r="DT682" t="b">
        <v>0</v>
      </c>
      <c r="DU682" t="b">
        <v>0</v>
      </c>
      <c r="DV682" t="b">
        <v>0</v>
      </c>
      <c r="DW682" t="b">
        <v>0</v>
      </c>
      <c r="DX682" t="b">
        <v>0</v>
      </c>
      <c r="DY682" t="b">
        <v>0</v>
      </c>
      <c r="DZ682" t="b">
        <v>0</v>
      </c>
      <c r="EA682" t="b">
        <v>0</v>
      </c>
      <c r="EB682" t="b">
        <v>0</v>
      </c>
      <c r="EC682" t="b">
        <v>0</v>
      </c>
      <c r="ED682" t="b">
        <v>0</v>
      </c>
      <c r="EE682" t="b">
        <v>0</v>
      </c>
      <c r="EF682" t="b">
        <v>0</v>
      </c>
      <c r="EG682" t="b">
        <v>0</v>
      </c>
      <c r="EH682" t="b">
        <v>0</v>
      </c>
      <c r="EI682" t="s">
        <v>3276</v>
      </c>
      <c r="EJ682">
        <v>5467</v>
      </c>
      <c r="EK682" t="s">
        <v>3277</v>
      </c>
      <c r="EL682" t="s">
        <v>3278</v>
      </c>
      <c r="EM682">
        <v>763</v>
      </c>
      <c r="EO682">
        <v>-1</v>
      </c>
    </row>
    <row r="683" spans="1:145" x14ac:dyDescent="0.55000000000000004">
      <c r="A683">
        <v>359925060207177</v>
      </c>
      <c r="B683">
        <v>930</v>
      </c>
      <c r="C683" t="s">
        <v>3279</v>
      </c>
      <c r="I683">
        <v>44</v>
      </c>
      <c r="J683">
        <v>1</v>
      </c>
      <c r="K683">
        <v>1</v>
      </c>
      <c r="L683">
        <v>1</v>
      </c>
      <c r="M683">
        <v>2</v>
      </c>
      <c r="N683">
        <v>4</v>
      </c>
      <c r="O683">
        <v>1</v>
      </c>
      <c r="P683">
        <v>1</v>
      </c>
      <c r="R683">
        <v>5</v>
      </c>
      <c r="T683">
        <v>5</v>
      </c>
      <c r="V683">
        <v>1</v>
      </c>
      <c r="X683">
        <v>4</v>
      </c>
      <c r="Z683">
        <v>4</v>
      </c>
      <c r="AB683">
        <v>1</v>
      </c>
      <c r="AD683">
        <v>3</v>
      </c>
      <c r="AF683">
        <v>3</v>
      </c>
      <c r="AH683">
        <v>1</v>
      </c>
      <c r="AJ683">
        <v>3</v>
      </c>
      <c r="AL683">
        <v>5</v>
      </c>
      <c r="AN683">
        <v>1</v>
      </c>
      <c r="AP683">
        <v>5</v>
      </c>
      <c r="AR683">
        <v>5</v>
      </c>
      <c r="AU683">
        <v>5</v>
      </c>
      <c r="AW683">
        <v>1</v>
      </c>
      <c r="AY683">
        <v>5</v>
      </c>
      <c r="BA683">
        <v>3</v>
      </c>
      <c r="BC683">
        <v>1</v>
      </c>
      <c r="BE683">
        <v>3</v>
      </c>
      <c r="BG683">
        <v>4</v>
      </c>
      <c r="BI683">
        <v>0</v>
      </c>
      <c r="BK683">
        <v>1</v>
      </c>
      <c r="BM683">
        <v>3</v>
      </c>
      <c r="BO683">
        <v>3</v>
      </c>
      <c r="BQ683">
        <v>1</v>
      </c>
      <c r="BS683">
        <v>5</v>
      </c>
      <c r="BU683">
        <v>5</v>
      </c>
      <c r="BX683">
        <v>1</v>
      </c>
      <c r="BZ683">
        <v>1</v>
      </c>
      <c r="CB683">
        <v>1</v>
      </c>
      <c r="CD683">
        <v>0</v>
      </c>
      <c r="CH683">
        <v>2</v>
      </c>
      <c r="CI683" t="b">
        <v>0</v>
      </c>
      <c r="CJ683" t="b">
        <v>1</v>
      </c>
      <c r="CK683" t="b">
        <v>0</v>
      </c>
      <c r="CL683" t="b">
        <v>0</v>
      </c>
      <c r="CM683" t="b">
        <v>0</v>
      </c>
      <c r="CN683" t="b">
        <v>0</v>
      </c>
      <c r="CO683" t="b">
        <v>0</v>
      </c>
      <c r="CP683" t="b">
        <v>0</v>
      </c>
      <c r="CQ683" t="b">
        <v>0</v>
      </c>
      <c r="CR683" t="b">
        <v>0</v>
      </c>
      <c r="CS683" t="b">
        <v>0</v>
      </c>
      <c r="CT683" t="b">
        <v>0</v>
      </c>
      <c r="CU683" t="b">
        <v>0</v>
      </c>
      <c r="CV683" t="b">
        <v>0</v>
      </c>
      <c r="CW683" t="b">
        <v>0</v>
      </c>
      <c r="CX683" t="b">
        <v>0</v>
      </c>
      <c r="CY683" t="b">
        <v>0</v>
      </c>
      <c r="CZ683" t="b">
        <v>0</v>
      </c>
      <c r="DA683" t="b">
        <v>0</v>
      </c>
      <c r="DB683" t="b">
        <v>0</v>
      </c>
      <c r="DC683" t="b">
        <v>0</v>
      </c>
      <c r="DD683" t="b">
        <v>0</v>
      </c>
      <c r="DE683" t="b">
        <v>0</v>
      </c>
      <c r="DF683" t="b">
        <v>0</v>
      </c>
      <c r="DG683" t="b">
        <v>0</v>
      </c>
      <c r="DH683" t="b">
        <v>0</v>
      </c>
      <c r="DI683" t="b">
        <v>0</v>
      </c>
      <c r="DJ683" t="b">
        <v>0</v>
      </c>
      <c r="DK683" t="b">
        <v>0</v>
      </c>
      <c r="DL683" t="b">
        <v>0</v>
      </c>
      <c r="DM683" t="b">
        <v>0</v>
      </c>
      <c r="DN683" t="b">
        <v>0</v>
      </c>
      <c r="DO683" t="b">
        <v>0</v>
      </c>
      <c r="DP683" t="b">
        <v>0</v>
      </c>
      <c r="DQ683" t="b">
        <v>0</v>
      </c>
      <c r="DR683" t="b">
        <v>0</v>
      </c>
      <c r="DS683" t="b">
        <v>0</v>
      </c>
      <c r="DT683" t="b">
        <v>0</v>
      </c>
      <c r="DU683" t="b">
        <v>0</v>
      </c>
      <c r="DV683" t="b">
        <v>0</v>
      </c>
      <c r="DW683" t="b">
        <v>0</v>
      </c>
      <c r="DX683" t="b">
        <v>0</v>
      </c>
      <c r="DY683" t="b">
        <v>0</v>
      </c>
      <c r="DZ683" t="b">
        <v>0</v>
      </c>
      <c r="EA683" t="b">
        <v>0</v>
      </c>
      <c r="EB683" t="b">
        <v>0</v>
      </c>
      <c r="EC683" t="b">
        <v>0</v>
      </c>
      <c r="ED683" t="b">
        <v>0</v>
      </c>
      <c r="EE683" t="b">
        <v>0</v>
      </c>
      <c r="EF683" t="b">
        <v>0</v>
      </c>
      <c r="EG683" t="b">
        <v>0</v>
      </c>
      <c r="EH683" t="b">
        <v>0</v>
      </c>
      <c r="EI683" t="s">
        <v>3280</v>
      </c>
      <c r="EJ683">
        <v>5468</v>
      </c>
      <c r="EK683" t="s">
        <v>3281</v>
      </c>
      <c r="EL683" t="s">
        <v>3282</v>
      </c>
      <c r="EM683">
        <v>764</v>
      </c>
      <c r="EO683">
        <v>-1</v>
      </c>
    </row>
    <row r="684" spans="1:145" x14ac:dyDescent="0.55000000000000004">
      <c r="A684">
        <v>359925060207177</v>
      </c>
      <c r="B684">
        <v>931</v>
      </c>
      <c r="C684" t="s">
        <v>3283</v>
      </c>
      <c r="I684">
        <v>44</v>
      </c>
      <c r="J684">
        <v>0</v>
      </c>
      <c r="K684">
        <v>1</v>
      </c>
      <c r="L684">
        <v>1</v>
      </c>
      <c r="M684">
        <v>1</v>
      </c>
      <c r="N684">
        <v>0</v>
      </c>
      <c r="O684">
        <v>1</v>
      </c>
      <c r="P684">
        <v>1</v>
      </c>
      <c r="R684">
        <v>1</v>
      </c>
      <c r="T684">
        <v>1</v>
      </c>
      <c r="V684">
        <v>1</v>
      </c>
      <c r="X684">
        <v>5</v>
      </c>
      <c r="Z684">
        <v>6</v>
      </c>
      <c r="AB684">
        <v>1</v>
      </c>
      <c r="AD684">
        <v>5</v>
      </c>
      <c r="AF684">
        <v>6</v>
      </c>
      <c r="AH684">
        <v>1</v>
      </c>
      <c r="AJ684">
        <v>5</v>
      </c>
      <c r="AL684">
        <v>6</v>
      </c>
      <c r="AN684">
        <v>1</v>
      </c>
      <c r="AP684">
        <v>5</v>
      </c>
      <c r="AR684">
        <v>5</v>
      </c>
      <c r="AU684">
        <v>1</v>
      </c>
      <c r="AW684">
        <v>1</v>
      </c>
      <c r="AY684">
        <v>5</v>
      </c>
      <c r="BA684">
        <v>6</v>
      </c>
      <c r="BC684">
        <v>1</v>
      </c>
      <c r="BE684">
        <v>5</v>
      </c>
      <c r="BG684">
        <v>6</v>
      </c>
      <c r="BI684">
        <v>5</v>
      </c>
      <c r="BK684">
        <v>1</v>
      </c>
      <c r="BM684">
        <v>5</v>
      </c>
      <c r="BO684">
        <v>6</v>
      </c>
      <c r="BQ684">
        <v>1</v>
      </c>
      <c r="BS684">
        <v>5</v>
      </c>
      <c r="BU684">
        <v>6</v>
      </c>
      <c r="BX684">
        <v>1</v>
      </c>
      <c r="BZ684">
        <v>0</v>
      </c>
      <c r="CB684">
        <v>1</v>
      </c>
      <c r="CD684">
        <v>5</v>
      </c>
      <c r="CH684">
        <v>2</v>
      </c>
      <c r="CI684" t="b">
        <v>0</v>
      </c>
      <c r="CJ684" t="b">
        <v>1</v>
      </c>
      <c r="CK684" t="b">
        <v>0</v>
      </c>
      <c r="CL684" t="b">
        <v>0</v>
      </c>
      <c r="CM684" t="b">
        <v>0</v>
      </c>
      <c r="CN684" t="b">
        <v>0</v>
      </c>
      <c r="CO684" t="b">
        <v>0</v>
      </c>
      <c r="CP684" t="b">
        <v>0</v>
      </c>
      <c r="CQ684" t="b">
        <v>0</v>
      </c>
      <c r="CR684" t="b">
        <v>0</v>
      </c>
      <c r="CS684" t="b">
        <v>0</v>
      </c>
      <c r="CT684" t="b">
        <v>0</v>
      </c>
      <c r="CU684" t="b">
        <v>0</v>
      </c>
      <c r="CV684" t="b">
        <v>0</v>
      </c>
      <c r="CW684" t="b">
        <v>0</v>
      </c>
      <c r="CX684" t="b">
        <v>0</v>
      </c>
      <c r="CY684" t="b">
        <v>0</v>
      </c>
      <c r="CZ684" t="b">
        <v>0</v>
      </c>
      <c r="DA684" t="b">
        <v>0</v>
      </c>
      <c r="DB684" t="b">
        <v>0</v>
      </c>
      <c r="DC684" t="b">
        <v>0</v>
      </c>
      <c r="DD684" t="b">
        <v>0</v>
      </c>
      <c r="DE684" t="b">
        <v>0</v>
      </c>
      <c r="DF684" t="b">
        <v>0</v>
      </c>
      <c r="DG684" t="b">
        <v>0</v>
      </c>
      <c r="DH684" t="b">
        <v>0</v>
      </c>
      <c r="DI684" t="b">
        <v>0</v>
      </c>
      <c r="DJ684" t="b">
        <v>0</v>
      </c>
      <c r="DK684" t="b">
        <v>0</v>
      </c>
      <c r="DL684" t="b">
        <v>0</v>
      </c>
      <c r="DM684" t="b">
        <v>0</v>
      </c>
      <c r="DN684" t="b">
        <v>0</v>
      </c>
      <c r="DO684" t="b">
        <v>0</v>
      </c>
      <c r="DP684" t="b">
        <v>0</v>
      </c>
      <c r="DQ684" t="b">
        <v>0</v>
      </c>
      <c r="DR684" t="b">
        <v>0</v>
      </c>
      <c r="DS684" t="b">
        <v>0</v>
      </c>
      <c r="DT684" t="b">
        <v>0</v>
      </c>
      <c r="DU684" t="b">
        <v>0</v>
      </c>
      <c r="DV684" t="b">
        <v>0</v>
      </c>
      <c r="DW684" t="b">
        <v>0</v>
      </c>
      <c r="DX684" t="b">
        <v>0</v>
      </c>
      <c r="DY684" t="b">
        <v>0</v>
      </c>
      <c r="DZ684" t="b">
        <v>0</v>
      </c>
      <c r="EA684" t="b">
        <v>0</v>
      </c>
      <c r="EB684" t="b">
        <v>0</v>
      </c>
      <c r="EC684" t="b">
        <v>0</v>
      </c>
      <c r="ED684" t="b">
        <v>0</v>
      </c>
      <c r="EE684" t="b">
        <v>0</v>
      </c>
      <c r="EF684" t="b">
        <v>0</v>
      </c>
      <c r="EG684" t="b">
        <v>0</v>
      </c>
      <c r="EH684" t="b">
        <v>0</v>
      </c>
      <c r="EI684" t="s">
        <v>3284</v>
      </c>
      <c r="EJ684">
        <v>5469</v>
      </c>
      <c r="EK684" t="s">
        <v>3285</v>
      </c>
      <c r="EL684" t="s">
        <v>3286</v>
      </c>
      <c r="EM684">
        <v>765</v>
      </c>
      <c r="EO684">
        <v>-1</v>
      </c>
    </row>
    <row r="685" spans="1:145" x14ac:dyDescent="0.55000000000000004">
      <c r="A685">
        <v>359925060207177</v>
      </c>
      <c r="B685">
        <v>932</v>
      </c>
      <c r="C685" t="s">
        <v>3287</v>
      </c>
      <c r="I685">
        <v>44</v>
      </c>
      <c r="J685">
        <v>0</v>
      </c>
      <c r="K685">
        <v>1</v>
      </c>
      <c r="L685">
        <v>1</v>
      </c>
      <c r="M685">
        <v>1</v>
      </c>
      <c r="N685">
        <v>0</v>
      </c>
      <c r="O685">
        <v>1</v>
      </c>
      <c r="P685">
        <v>1</v>
      </c>
      <c r="R685">
        <v>1</v>
      </c>
      <c r="T685">
        <v>1</v>
      </c>
      <c r="V685">
        <v>1</v>
      </c>
      <c r="X685">
        <v>5</v>
      </c>
      <c r="Z685">
        <v>6</v>
      </c>
      <c r="AB685">
        <v>1</v>
      </c>
      <c r="AD685">
        <v>5</v>
      </c>
      <c r="AF685">
        <v>6</v>
      </c>
      <c r="AH685">
        <v>1</v>
      </c>
      <c r="AJ685">
        <v>5</v>
      </c>
      <c r="AL685">
        <v>6</v>
      </c>
      <c r="AN685">
        <v>1</v>
      </c>
      <c r="AP685">
        <v>5</v>
      </c>
      <c r="AR685">
        <v>5</v>
      </c>
      <c r="AU685">
        <v>1</v>
      </c>
      <c r="AW685">
        <v>1</v>
      </c>
      <c r="AY685">
        <v>6</v>
      </c>
      <c r="BA685">
        <v>5</v>
      </c>
      <c r="BC685">
        <v>1</v>
      </c>
      <c r="BE685">
        <v>5</v>
      </c>
      <c r="BG685">
        <v>6</v>
      </c>
      <c r="BI685">
        <v>5</v>
      </c>
      <c r="BK685">
        <v>1</v>
      </c>
      <c r="BM685">
        <v>5</v>
      </c>
      <c r="BO685">
        <v>6</v>
      </c>
      <c r="BQ685">
        <v>1</v>
      </c>
      <c r="BS685">
        <v>5</v>
      </c>
      <c r="BU685">
        <v>6</v>
      </c>
      <c r="BX685">
        <v>1</v>
      </c>
      <c r="BZ685">
        <v>0</v>
      </c>
      <c r="CB685">
        <v>1</v>
      </c>
      <c r="CD685">
        <v>5</v>
      </c>
      <c r="CH685">
        <v>2</v>
      </c>
      <c r="CI685" t="b">
        <v>0</v>
      </c>
      <c r="CJ685" t="b">
        <v>1</v>
      </c>
      <c r="CK685" t="b">
        <v>0</v>
      </c>
      <c r="CL685" t="b">
        <v>0</v>
      </c>
      <c r="CM685" t="b">
        <v>0</v>
      </c>
      <c r="CN685" t="b">
        <v>0</v>
      </c>
      <c r="CO685" t="b">
        <v>0</v>
      </c>
      <c r="CP685" t="b">
        <v>0</v>
      </c>
      <c r="CQ685" t="b">
        <v>0</v>
      </c>
      <c r="CR685" t="b">
        <v>0</v>
      </c>
      <c r="CS685" t="b">
        <v>0</v>
      </c>
      <c r="CT685" t="b">
        <v>0</v>
      </c>
      <c r="CU685" t="b">
        <v>0</v>
      </c>
      <c r="CV685" t="b">
        <v>0</v>
      </c>
      <c r="CW685" t="b">
        <v>0</v>
      </c>
      <c r="CX685" t="b">
        <v>0</v>
      </c>
      <c r="CY685" t="b">
        <v>0</v>
      </c>
      <c r="CZ685" t="b">
        <v>0</v>
      </c>
      <c r="DA685" t="b">
        <v>0</v>
      </c>
      <c r="DB685" t="b">
        <v>0</v>
      </c>
      <c r="DC685" t="b">
        <v>0</v>
      </c>
      <c r="DD685" t="b">
        <v>0</v>
      </c>
      <c r="DE685" t="b">
        <v>0</v>
      </c>
      <c r="DF685" t="b">
        <v>0</v>
      </c>
      <c r="DG685" t="b">
        <v>0</v>
      </c>
      <c r="DH685" t="b">
        <v>0</v>
      </c>
      <c r="DI685" t="b">
        <v>0</v>
      </c>
      <c r="DJ685" t="b">
        <v>0</v>
      </c>
      <c r="DK685" t="b">
        <v>0</v>
      </c>
      <c r="DL685" t="b">
        <v>0</v>
      </c>
      <c r="DM685" t="b">
        <v>0</v>
      </c>
      <c r="DN685" t="b">
        <v>0</v>
      </c>
      <c r="DO685" t="b">
        <v>0</v>
      </c>
      <c r="DP685" t="b">
        <v>0</v>
      </c>
      <c r="DQ685" t="b">
        <v>0</v>
      </c>
      <c r="DR685" t="b">
        <v>0</v>
      </c>
      <c r="DS685" t="b">
        <v>0</v>
      </c>
      <c r="DT685" t="b">
        <v>0</v>
      </c>
      <c r="DU685" t="b">
        <v>0</v>
      </c>
      <c r="DV685" t="b">
        <v>0</v>
      </c>
      <c r="DW685" t="b">
        <v>0</v>
      </c>
      <c r="DX685" t="b">
        <v>0</v>
      </c>
      <c r="DY685" t="b">
        <v>0</v>
      </c>
      <c r="DZ685" t="b">
        <v>0</v>
      </c>
      <c r="EA685" t="b">
        <v>0</v>
      </c>
      <c r="EB685" t="b">
        <v>0</v>
      </c>
      <c r="EC685" t="b">
        <v>0</v>
      </c>
      <c r="ED685" t="b">
        <v>0</v>
      </c>
      <c r="EE685" t="b">
        <v>0</v>
      </c>
      <c r="EF685" t="b">
        <v>0</v>
      </c>
      <c r="EG685" t="b">
        <v>0</v>
      </c>
      <c r="EH685" t="b">
        <v>0</v>
      </c>
      <c r="EI685" t="s">
        <v>3288</v>
      </c>
      <c r="EJ685">
        <v>5470</v>
      </c>
      <c r="EK685" t="s">
        <v>3289</v>
      </c>
      <c r="EL685" t="s">
        <v>3290</v>
      </c>
      <c r="EM685">
        <v>766</v>
      </c>
      <c r="EO685">
        <v>-1</v>
      </c>
    </row>
    <row r="686" spans="1:145" x14ac:dyDescent="0.55000000000000004">
      <c r="A686">
        <v>359925060207177</v>
      </c>
      <c r="B686">
        <v>933</v>
      </c>
      <c r="C686" t="s">
        <v>3291</v>
      </c>
      <c r="I686">
        <v>44</v>
      </c>
      <c r="J686">
        <v>0</v>
      </c>
      <c r="K686">
        <v>0</v>
      </c>
      <c r="L686">
        <v>0</v>
      </c>
      <c r="M686">
        <v>2</v>
      </c>
      <c r="N686">
        <v>0</v>
      </c>
      <c r="O686">
        <v>1</v>
      </c>
      <c r="P686">
        <v>1</v>
      </c>
      <c r="R686">
        <v>6</v>
      </c>
      <c r="T686">
        <v>6</v>
      </c>
      <c r="V686">
        <v>1</v>
      </c>
      <c r="X686">
        <v>6</v>
      </c>
      <c r="Z686">
        <v>6</v>
      </c>
      <c r="AB686">
        <v>1</v>
      </c>
      <c r="AD686">
        <v>6</v>
      </c>
      <c r="AF686">
        <v>6</v>
      </c>
      <c r="AH686">
        <v>1</v>
      </c>
      <c r="AJ686">
        <v>6</v>
      </c>
      <c r="AL686">
        <v>6</v>
      </c>
      <c r="AN686">
        <v>1</v>
      </c>
      <c r="AP686">
        <v>6</v>
      </c>
      <c r="AR686">
        <v>6</v>
      </c>
      <c r="AU686">
        <v>6</v>
      </c>
      <c r="AW686">
        <v>1</v>
      </c>
      <c r="AY686">
        <v>6</v>
      </c>
      <c r="BA686">
        <v>6</v>
      </c>
      <c r="BC686">
        <v>1</v>
      </c>
      <c r="BE686">
        <v>6</v>
      </c>
      <c r="BG686">
        <v>6</v>
      </c>
      <c r="BI686">
        <v>6</v>
      </c>
      <c r="BK686">
        <v>1</v>
      </c>
      <c r="BM686">
        <v>6</v>
      </c>
      <c r="BO686">
        <v>6</v>
      </c>
      <c r="BQ686">
        <v>1</v>
      </c>
      <c r="BS686">
        <v>6</v>
      </c>
      <c r="BU686">
        <v>6</v>
      </c>
      <c r="BX686">
        <v>6</v>
      </c>
      <c r="CH686">
        <v>2</v>
      </c>
      <c r="CI686" t="b">
        <v>0</v>
      </c>
      <c r="CJ686" t="b">
        <v>1</v>
      </c>
      <c r="CK686" t="b">
        <v>0</v>
      </c>
      <c r="CL686" t="b">
        <v>0</v>
      </c>
      <c r="CM686" t="b">
        <v>0</v>
      </c>
      <c r="CN686" t="b">
        <v>0</v>
      </c>
      <c r="CO686" t="b">
        <v>0</v>
      </c>
      <c r="CP686" t="b">
        <v>0</v>
      </c>
      <c r="CQ686" t="b">
        <v>0</v>
      </c>
      <c r="CR686" t="b">
        <v>0</v>
      </c>
      <c r="CS686" t="b">
        <v>0</v>
      </c>
      <c r="CT686" t="b">
        <v>0</v>
      </c>
      <c r="CU686" t="b">
        <v>0</v>
      </c>
      <c r="CV686" t="b">
        <v>0</v>
      </c>
      <c r="CW686" t="b">
        <v>0</v>
      </c>
      <c r="CX686" t="b">
        <v>0</v>
      </c>
      <c r="CY686" t="b">
        <v>0</v>
      </c>
      <c r="CZ686" t="b">
        <v>0</v>
      </c>
      <c r="DA686" t="b">
        <v>0</v>
      </c>
      <c r="DB686" t="b">
        <v>0</v>
      </c>
      <c r="DC686" t="b">
        <v>0</v>
      </c>
      <c r="DD686" t="b">
        <v>0</v>
      </c>
      <c r="DE686" t="b">
        <v>0</v>
      </c>
      <c r="DF686" t="b">
        <v>0</v>
      </c>
      <c r="DG686" t="b">
        <v>0</v>
      </c>
      <c r="DH686" t="b">
        <v>0</v>
      </c>
      <c r="DI686" t="b">
        <v>0</v>
      </c>
      <c r="DJ686" t="b">
        <v>0</v>
      </c>
      <c r="DK686" t="b">
        <v>0</v>
      </c>
      <c r="DL686" t="b">
        <v>0</v>
      </c>
      <c r="DM686" t="b">
        <v>0</v>
      </c>
      <c r="DN686" t="b">
        <v>0</v>
      </c>
      <c r="DO686" t="b">
        <v>0</v>
      </c>
      <c r="DP686" t="b">
        <v>0</v>
      </c>
      <c r="DQ686" t="b">
        <v>0</v>
      </c>
      <c r="DR686" t="b">
        <v>0</v>
      </c>
      <c r="DS686" t="b">
        <v>0</v>
      </c>
      <c r="DT686" t="b">
        <v>0</v>
      </c>
      <c r="DU686" t="b">
        <v>0</v>
      </c>
      <c r="DV686" t="b">
        <v>0</v>
      </c>
      <c r="DW686" t="b">
        <v>0</v>
      </c>
      <c r="DX686" t="b">
        <v>0</v>
      </c>
      <c r="DY686" t="b">
        <v>0</v>
      </c>
      <c r="DZ686" t="b">
        <v>0</v>
      </c>
      <c r="EA686" t="b">
        <v>0</v>
      </c>
      <c r="EB686" t="b">
        <v>0</v>
      </c>
      <c r="EC686" t="b">
        <v>0</v>
      </c>
      <c r="ED686" t="b">
        <v>0</v>
      </c>
      <c r="EE686" t="b">
        <v>0</v>
      </c>
      <c r="EF686" t="b">
        <v>0</v>
      </c>
      <c r="EG686" t="b">
        <v>0</v>
      </c>
      <c r="EH686" t="b">
        <v>0</v>
      </c>
      <c r="EI686" t="s">
        <v>3292</v>
      </c>
      <c r="EJ686">
        <v>5473</v>
      </c>
      <c r="EK686" t="s">
        <v>3293</v>
      </c>
      <c r="EL686" t="s">
        <v>3294</v>
      </c>
      <c r="EM686">
        <v>769</v>
      </c>
      <c r="EO686">
        <v>-1</v>
      </c>
    </row>
    <row r="687" spans="1:145" x14ac:dyDescent="0.55000000000000004">
      <c r="A687">
        <v>359925060207177</v>
      </c>
      <c r="B687">
        <v>934</v>
      </c>
      <c r="C687" t="s">
        <v>3295</v>
      </c>
      <c r="I687">
        <v>44</v>
      </c>
      <c r="J687">
        <v>0</v>
      </c>
      <c r="K687">
        <v>0</v>
      </c>
      <c r="L687">
        <v>0</v>
      </c>
      <c r="M687">
        <v>2</v>
      </c>
      <c r="N687">
        <v>0</v>
      </c>
      <c r="O687">
        <v>1</v>
      </c>
      <c r="P687">
        <v>1</v>
      </c>
      <c r="R687">
        <v>6</v>
      </c>
      <c r="T687">
        <v>6</v>
      </c>
      <c r="V687">
        <v>1</v>
      </c>
      <c r="X687">
        <v>6</v>
      </c>
      <c r="Z687">
        <v>6</v>
      </c>
      <c r="AB687">
        <v>1</v>
      </c>
      <c r="AD687">
        <v>6</v>
      </c>
      <c r="AF687">
        <v>6</v>
      </c>
      <c r="AH687">
        <v>1</v>
      </c>
      <c r="AJ687">
        <v>6</v>
      </c>
      <c r="AL687">
        <v>6</v>
      </c>
      <c r="AN687">
        <v>1</v>
      </c>
      <c r="AP687">
        <v>6</v>
      </c>
      <c r="AR687">
        <v>6</v>
      </c>
      <c r="AU687">
        <v>6</v>
      </c>
      <c r="AW687">
        <v>1</v>
      </c>
      <c r="AY687">
        <v>6</v>
      </c>
      <c r="BA687">
        <v>6</v>
      </c>
      <c r="BC687">
        <v>1</v>
      </c>
      <c r="BE687">
        <v>6</v>
      </c>
      <c r="BG687">
        <v>6</v>
      </c>
      <c r="BI687">
        <v>6</v>
      </c>
      <c r="BK687">
        <v>1</v>
      </c>
      <c r="BM687">
        <v>6</v>
      </c>
      <c r="BO687">
        <v>6</v>
      </c>
      <c r="BQ687">
        <v>1</v>
      </c>
      <c r="BS687">
        <v>6</v>
      </c>
      <c r="BU687">
        <v>6</v>
      </c>
      <c r="BX687">
        <v>6</v>
      </c>
      <c r="CH687">
        <v>2</v>
      </c>
      <c r="CI687" t="b">
        <v>0</v>
      </c>
      <c r="CJ687" t="b">
        <v>1</v>
      </c>
      <c r="CK687" t="b">
        <v>0</v>
      </c>
      <c r="CL687" t="b">
        <v>0</v>
      </c>
      <c r="CM687" t="b">
        <v>0</v>
      </c>
      <c r="CN687" t="b">
        <v>0</v>
      </c>
      <c r="CO687" t="b">
        <v>0</v>
      </c>
      <c r="CP687" t="b">
        <v>0</v>
      </c>
      <c r="CQ687" t="b">
        <v>0</v>
      </c>
      <c r="CR687" t="b">
        <v>0</v>
      </c>
      <c r="CS687" t="b">
        <v>0</v>
      </c>
      <c r="CT687" t="b">
        <v>0</v>
      </c>
      <c r="CU687" t="b">
        <v>0</v>
      </c>
      <c r="CV687" t="b">
        <v>0</v>
      </c>
      <c r="CW687" t="b">
        <v>0</v>
      </c>
      <c r="CX687" t="b">
        <v>0</v>
      </c>
      <c r="CY687" t="b">
        <v>0</v>
      </c>
      <c r="CZ687" t="b">
        <v>0</v>
      </c>
      <c r="DA687" t="b">
        <v>0</v>
      </c>
      <c r="DB687" t="b">
        <v>0</v>
      </c>
      <c r="DC687" t="b">
        <v>0</v>
      </c>
      <c r="DD687" t="b">
        <v>0</v>
      </c>
      <c r="DE687" t="b">
        <v>0</v>
      </c>
      <c r="DF687" t="b">
        <v>0</v>
      </c>
      <c r="DG687" t="b">
        <v>0</v>
      </c>
      <c r="DH687" t="b">
        <v>0</v>
      </c>
      <c r="DI687" t="b">
        <v>0</v>
      </c>
      <c r="DJ687" t="b">
        <v>0</v>
      </c>
      <c r="DK687" t="b">
        <v>0</v>
      </c>
      <c r="DL687" t="b">
        <v>0</v>
      </c>
      <c r="DM687" t="b">
        <v>0</v>
      </c>
      <c r="DN687" t="b">
        <v>0</v>
      </c>
      <c r="DO687" t="b">
        <v>0</v>
      </c>
      <c r="DP687" t="b">
        <v>0</v>
      </c>
      <c r="DQ687" t="b">
        <v>0</v>
      </c>
      <c r="DR687" t="b">
        <v>0</v>
      </c>
      <c r="DS687" t="b">
        <v>0</v>
      </c>
      <c r="DT687" t="b">
        <v>0</v>
      </c>
      <c r="DU687" t="b">
        <v>0</v>
      </c>
      <c r="DV687" t="b">
        <v>0</v>
      </c>
      <c r="DW687" t="b">
        <v>0</v>
      </c>
      <c r="DX687" t="b">
        <v>0</v>
      </c>
      <c r="DY687" t="b">
        <v>0</v>
      </c>
      <c r="DZ687" t="b">
        <v>0</v>
      </c>
      <c r="EA687" t="b">
        <v>0</v>
      </c>
      <c r="EB687" t="b">
        <v>0</v>
      </c>
      <c r="EC687" t="b">
        <v>0</v>
      </c>
      <c r="ED687" t="b">
        <v>0</v>
      </c>
      <c r="EE687" t="b">
        <v>0</v>
      </c>
      <c r="EF687" t="b">
        <v>0</v>
      </c>
      <c r="EG687" t="b">
        <v>0</v>
      </c>
      <c r="EH687" t="b">
        <v>0</v>
      </c>
      <c r="EI687" t="s">
        <v>3296</v>
      </c>
      <c r="EJ687">
        <v>5476</v>
      </c>
      <c r="EK687" t="s">
        <v>3297</v>
      </c>
      <c r="EL687" t="s">
        <v>3158</v>
      </c>
      <c r="EM687">
        <v>772</v>
      </c>
      <c r="EO687">
        <v>-1</v>
      </c>
    </row>
    <row r="688" spans="1:145" x14ac:dyDescent="0.55000000000000004">
      <c r="A688">
        <v>359925060207177</v>
      </c>
      <c r="B688">
        <v>935</v>
      </c>
      <c r="C688" t="s">
        <v>3298</v>
      </c>
      <c r="I688">
        <v>44</v>
      </c>
      <c r="J688">
        <v>0</v>
      </c>
      <c r="K688">
        <v>0</v>
      </c>
      <c r="L688">
        <v>0</v>
      </c>
      <c r="M688">
        <v>2</v>
      </c>
      <c r="N688">
        <v>0</v>
      </c>
      <c r="O688">
        <v>1</v>
      </c>
      <c r="P688">
        <v>1</v>
      </c>
      <c r="R688">
        <v>6</v>
      </c>
      <c r="T688">
        <v>6</v>
      </c>
      <c r="V688">
        <v>1</v>
      </c>
      <c r="X688">
        <v>6</v>
      </c>
      <c r="Z688">
        <v>6</v>
      </c>
      <c r="AB688">
        <v>1</v>
      </c>
      <c r="AD688">
        <v>6</v>
      </c>
      <c r="AF688">
        <v>6</v>
      </c>
      <c r="AH688">
        <v>1</v>
      </c>
      <c r="AJ688">
        <v>6</v>
      </c>
      <c r="AL688">
        <v>6</v>
      </c>
      <c r="AN688">
        <v>1</v>
      </c>
      <c r="AP688">
        <v>6</v>
      </c>
      <c r="AR688">
        <v>6</v>
      </c>
      <c r="AU688">
        <v>6</v>
      </c>
      <c r="AW688">
        <v>1</v>
      </c>
      <c r="AY688">
        <v>6</v>
      </c>
      <c r="BA688">
        <v>6</v>
      </c>
      <c r="BC688">
        <v>1</v>
      </c>
      <c r="BE688">
        <v>6</v>
      </c>
      <c r="BG688">
        <v>6</v>
      </c>
      <c r="BI688">
        <v>6</v>
      </c>
      <c r="BK688">
        <v>1</v>
      </c>
      <c r="BM688">
        <v>6</v>
      </c>
      <c r="BO688">
        <v>6</v>
      </c>
      <c r="BQ688">
        <v>1</v>
      </c>
      <c r="BS688">
        <v>6</v>
      </c>
      <c r="BU688">
        <v>6</v>
      </c>
      <c r="BX688">
        <v>6</v>
      </c>
      <c r="CH688">
        <v>2</v>
      </c>
      <c r="CI688" t="b">
        <v>0</v>
      </c>
      <c r="CJ688" t="b">
        <v>1</v>
      </c>
      <c r="CK688" t="b">
        <v>0</v>
      </c>
      <c r="CL688" t="b">
        <v>0</v>
      </c>
      <c r="CM688" t="b">
        <v>0</v>
      </c>
      <c r="CN688" t="b">
        <v>0</v>
      </c>
      <c r="CO688" t="b">
        <v>0</v>
      </c>
      <c r="CP688" t="b">
        <v>0</v>
      </c>
      <c r="CQ688" t="b">
        <v>0</v>
      </c>
      <c r="CR688" t="b">
        <v>0</v>
      </c>
      <c r="CS688" t="b">
        <v>0</v>
      </c>
      <c r="CT688" t="b">
        <v>0</v>
      </c>
      <c r="CU688" t="b">
        <v>0</v>
      </c>
      <c r="CV688" t="b">
        <v>0</v>
      </c>
      <c r="CW688" t="b">
        <v>0</v>
      </c>
      <c r="CX688" t="b">
        <v>0</v>
      </c>
      <c r="CY688" t="b">
        <v>0</v>
      </c>
      <c r="CZ688" t="b">
        <v>0</v>
      </c>
      <c r="DA688" t="b">
        <v>0</v>
      </c>
      <c r="DB688" t="b">
        <v>0</v>
      </c>
      <c r="DC688" t="b">
        <v>0</v>
      </c>
      <c r="DD688" t="b">
        <v>0</v>
      </c>
      <c r="DE688" t="b">
        <v>0</v>
      </c>
      <c r="DF688" t="b">
        <v>0</v>
      </c>
      <c r="DG688" t="b">
        <v>0</v>
      </c>
      <c r="DH688" t="b">
        <v>0</v>
      </c>
      <c r="DI688" t="b">
        <v>0</v>
      </c>
      <c r="DJ688" t="b">
        <v>0</v>
      </c>
      <c r="DK688" t="b">
        <v>0</v>
      </c>
      <c r="DL688" t="b">
        <v>0</v>
      </c>
      <c r="DM688" t="b">
        <v>0</v>
      </c>
      <c r="DN688" t="b">
        <v>0</v>
      </c>
      <c r="DO688" t="b">
        <v>0</v>
      </c>
      <c r="DP688" t="b">
        <v>0</v>
      </c>
      <c r="DQ688" t="b">
        <v>0</v>
      </c>
      <c r="DR688" t="b">
        <v>0</v>
      </c>
      <c r="DS688" t="b">
        <v>0</v>
      </c>
      <c r="DT688" t="b">
        <v>0</v>
      </c>
      <c r="DU688" t="b">
        <v>0</v>
      </c>
      <c r="DV688" t="b">
        <v>0</v>
      </c>
      <c r="DW688" t="b">
        <v>0</v>
      </c>
      <c r="DX688" t="b">
        <v>0</v>
      </c>
      <c r="DY688" t="b">
        <v>0</v>
      </c>
      <c r="DZ688" t="b">
        <v>0</v>
      </c>
      <c r="EA688" t="b">
        <v>0</v>
      </c>
      <c r="EB688" t="b">
        <v>0</v>
      </c>
      <c r="EC688" t="b">
        <v>0</v>
      </c>
      <c r="ED688" t="b">
        <v>0</v>
      </c>
      <c r="EE688" t="b">
        <v>0</v>
      </c>
      <c r="EF688" t="b">
        <v>0</v>
      </c>
      <c r="EG688" t="b">
        <v>0</v>
      </c>
      <c r="EH688" t="b">
        <v>0</v>
      </c>
      <c r="EI688" t="s">
        <v>3299</v>
      </c>
      <c r="EJ688">
        <v>5478</v>
      </c>
      <c r="EK688" t="s">
        <v>3300</v>
      </c>
      <c r="EL688" t="s">
        <v>3301</v>
      </c>
      <c r="EM688">
        <v>774</v>
      </c>
      <c r="EO688">
        <v>-1</v>
      </c>
    </row>
    <row r="689" spans="1:145" x14ac:dyDescent="0.55000000000000004">
      <c r="A689">
        <v>359925060207177</v>
      </c>
      <c r="B689">
        <v>936</v>
      </c>
      <c r="C689" t="s">
        <v>3302</v>
      </c>
      <c r="I689">
        <v>44</v>
      </c>
      <c r="J689">
        <v>1</v>
      </c>
      <c r="K689">
        <v>1</v>
      </c>
      <c r="L689">
        <v>1</v>
      </c>
      <c r="M689">
        <v>2</v>
      </c>
      <c r="N689">
        <v>4</v>
      </c>
      <c r="O689">
        <v>1</v>
      </c>
      <c r="P689">
        <v>1</v>
      </c>
      <c r="R689">
        <v>6</v>
      </c>
      <c r="T689">
        <v>6</v>
      </c>
      <c r="V689">
        <v>1</v>
      </c>
      <c r="X689">
        <v>6</v>
      </c>
      <c r="Z689">
        <v>6</v>
      </c>
      <c r="AB689">
        <v>1</v>
      </c>
      <c r="AD689">
        <v>6</v>
      </c>
      <c r="AF689">
        <v>6</v>
      </c>
      <c r="AH689">
        <v>1</v>
      </c>
      <c r="AJ689">
        <v>6</v>
      </c>
      <c r="AL689">
        <v>6</v>
      </c>
      <c r="AN689">
        <v>1</v>
      </c>
      <c r="AP689">
        <v>6</v>
      </c>
      <c r="AR689">
        <v>6</v>
      </c>
      <c r="AU689">
        <v>6</v>
      </c>
      <c r="AW689">
        <v>1</v>
      </c>
      <c r="AY689">
        <v>6</v>
      </c>
      <c r="BA689">
        <v>6</v>
      </c>
      <c r="BC689">
        <v>1</v>
      </c>
      <c r="BE689">
        <v>6</v>
      </c>
      <c r="BG689">
        <v>6</v>
      </c>
      <c r="BI689">
        <v>6</v>
      </c>
      <c r="BK689">
        <v>1</v>
      </c>
      <c r="BM689">
        <v>6</v>
      </c>
      <c r="BO689">
        <v>6</v>
      </c>
      <c r="BQ689">
        <v>1</v>
      </c>
      <c r="BS689">
        <v>6</v>
      </c>
      <c r="BU689">
        <v>6</v>
      </c>
      <c r="BX689">
        <v>6</v>
      </c>
      <c r="CH689">
        <v>2</v>
      </c>
      <c r="CI689" t="b">
        <v>0</v>
      </c>
      <c r="CJ689" t="b">
        <v>1</v>
      </c>
      <c r="CK689" t="b">
        <v>0</v>
      </c>
      <c r="CL689" t="b">
        <v>0</v>
      </c>
      <c r="CM689" t="b">
        <v>0</v>
      </c>
      <c r="CN689" t="b">
        <v>0</v>
      </c>
      <c r="CO689" t="b">
        <v>0</v>
      </c>
      <c r="CP689" t="b">
        <v>0</v>
      </c>
      <c r="CQ689" t="b">
        <v>0</v>
      </c>
      <c r="CR689" t="b">
        <v>0</v>
      </c>
      <c r="CS689" t="b">
        <v>0</v>
      </c>
      <c r="CT689" t="b">
        <v>0</v>
      </c>
      <c r="CU689" t="b">
        <v>0</v>
      </c>
      <c r="CV689" t="b">
        <v>0</v>
      </c>
      <c r="CW689" t="b">
        <v>0</v>
      </c>
      <c r="CX689" t="b">
        <v>0</v>
      </c>
      <c r="CY689" t="b">
        <v>0</v>
      </c>
      <c r="CZ689" t="b">
        <v>0</v>
      </c>
      <c r="DA689" t="b">
        <v>0</v>
      </c>
      <c r="DB689" t="b">
        <v>0</v>
      </c>
      <c r="DC689" t="b">
        <v>0</v>
      </c>
      <c r="DD689" t="b">
        <v>0</v>
      </c>
      <c r="DE689" t="b">
        <v>0</v>
      </c>
      <c r="DF689" t="b">
        <v>0</v>
      </c>
      <c r="DG689" t="b">
        <v>0</v>
      </c>
      <c r="DH689" t="b">
        <v>0</v>
      </c>
      <c r="DI689" t="b">
        <v>0</v>
      </c>
      <c r="DJ689" t="b">
        <v>0</v>
      </c>
      <c r="DK689" t="b">
        <v>0</v>
      </c>
      <c r="DL689" t="b">
        <v>0</v>
      </c>
      <c r="DM689" t="b">
        <v>0</v>
      </c>
      <c r="DN689" t="b">
        <v>0</v>
      </c>
      <c r="DO689" t="b">
        <v>0</v>
      </c>
      <c r="DP689" t="b">
        <v>0</v>
      </c>
      <c r="DQ689" t="b">
        <v>0</v>
      </c>
      <c r="DR689" t="b">
        <v>0</v>
      </c>
      <c r="DS689" t="b">
        <v>0</v>
      </c>
      <c r="DT689" t="b">
        <v>0</v>
      </c>
      <c r="DU689" t="b">
        <v>0</v>
      </c>
      <c r="DV689" t="b">
        <v>0</v>
      </c>
      <c r="DW689" t="b">
        <v>0</v>
      </c>
      <c r="DX689" t="b">
        <v>0</v>
      </c>
      <c r="DY689" t="b">
        <v>0</v>
      </c>
      <c r="DZ689" t="b">
        <v>0</v>
      </c>
      <c r="EA689" t="b">
        <v>0</v>
      </c>
      <c r="EB689" t="b">
        <v>0</v>
      </c>
      <c r="EC689" t="b">
        <v>0</v>
      </c>
      <c r="ED689" t="b">
        <v>0</v>
      </c>
      <c r="EE689" t="b">
        <v>0</v>
      </c>
      <c r="EF689" t="b">
        <v>0</v>
      </c>
      <c r="EG689" t="b">
        <v>0</v>
      </c>
      <c r="EH689" t="b">
        <v>0</v>
      </c>
      <c r="EI689" t="s">
        <v>3303</v>
      </c>
      <c r="EJ689">
        <v>5479</v>
      </c>
      <c r="EK689" s="1" t="s">
        <v>3304</v>
      </c>
      <c r="EL689" t="s">
        <v>3305</v>
      </c>
      <c r="EM689">
        <v>775</v>
      </c>
      <c r="EO689">
        <v>-1</v>
      </c>
    </row>
    <row r="690" spans="1:145" x14ac:dyDescent="0.55000000000000004">
      <c r="A690">
        <v>359925060207177</v>
      </c>
      <c r="B690">
        <v>937</v>
      </c>
      <c r="C690" t="s">
        <v>3306</v>
      </c>
      <c r="I690">
        <v>44</v>
      </c>
      <c r="J690">
        <v>1</v>
      </c>
      <c r="K690">
        <v>1</v>
      </c>
      <c r="L690">
        <v>1</v>
      </c>
      <c r="M690">
        <v>2</v>
      </c>
      <c r="N690">
        <v>0</v>
      </c>
      <c r="O690">
        <v>1</v>
      </c>
      <c r="P690">
        <v>1</v>
      </c>
      <c r="R690">
        <v>6</v>
      </c>
      <c r="T690">
        <v>6</v>
      </c>
      <c r="V690">
        <v>1</v>
      </c>
      <c r="X690">
        <v>6</v>
      </c>
      <c r="Z690">
        <v>6</v>
      </c>
      <c r="AB690">
        <v>1</v>
      </c>
      <c r="AD690">
        <v>6</v>
      </c>
      <c r="AF690">
        <v>6</v>
      </c>
      <c r="AH690">
        <v>1</v>
      </c>
      <c r="AJ690">
        <v>6</v>
      </c>
      <c r="AL690">
        <v>6</v>
      </c>
      <c r="AN690">
        <v>1</v>
      </c>
      <c r="AP690">
        <v>6</v>
      </c>
      <c r="AR690">
        <v>6</v>
      </c>
      <c r="AU690">
        <v>6</v>
      </c>
      <c r="AW690">
        <v>1</v>
      </c>
      <c r="AY690">
        <v>6</v>
      </c>
      <c r="BA690">
        <v>6</v>
      </c>
      <c r="BC690">
        <v>1</v>
      </c>
      <c r="BE690">
        <v>6</v>
      </c>
      <c r="BG690">
        <v>6</v>
      </c>
      <c r="BI690">
        <v>6</v>
      </c>
      <c r="BK690">
        <v>1</v>
      </c>
      <c r="BM690">
        <v>6</v>
      </c>
      <c r="BO690">
        <v>6</v>
      </c>
      <c r="BQ690">
        <v>1</v>
      </c>
      <c r="BS690">
        <v>6</v>
      </c>
      <c r="BU690">
        <v>6</v>
      </c>
      <c r="BX690">
        <v>6</v>
      </c>
      <c r="CH690">
        <v>2</v>
      </c>
      <c r="CI690" t="b">
        <v>0</v>
      </c>
      <c r="CJ690" t="b">
        <v>1</v>
      </c>
      <c r="CK690" t="b">
        <v>0</v>
      </c>
      <c r="CL690" t="b">
        <v>0</v>
      </c>
      <c r="CM690" t="b">
        <v>0</v>
      </c>
      <c r="CN690" t="b">
        <v>0</v>
      </c>
      <c r="CO690" t="b">
        <v>0</v>
      </c>
      <c r="CP690" t="b">
        <v>0</v>
      </c>
      <c r="CQ690" t="b">
        <v>0</v>
      </c>
      <c r="CR690" t="b">
        <v>0</v>
      </c>
      <c r="CS690" t="b">
        <v>0</v>
      </c>
      <c r="CT690" t="b">
        <v>0</v>
      </c>
      <c r="CU690" t="b">
        <v>0</v>
      </c>
      <c r="CV690" t="b">
        <v>0</v>
      </c>
      <c r="CW690" t="b">
        <v>0</v>
      </c>
      <c r="CX690" t="b">
        <v>0</v>
      </c>
      <c r="CY690" t="b">
        <v>0</v>
      </c>
      <c r="CZ690" t="b">
        <v>0</v>
      </c>
      <c r="DA690" t="b">
        <v>0</v>
      </c>
      <c r="DB690" t="b">
        <v>0</v>
      </c>
      <c r="DC690" t="b">
        <v>0</v>
      </c>
      <c r="DD690" t="b">
        <v>0</v>
      </c>
      <c r="DE690" t="b">
        <v>0</v>
      </c>
      <c r="DF690" t="b">
        <v>0</v>
      </c>
      <c r="DG690" t="b">
        <v>0</v>
      </c>
      <c r="DH690" t="b">
        <v>0</v>
      </c>
      <c r="DI690" t="b">
        <v>0</v>
      </c>
      <c r="DJ690" t="b">
        <v>0</v>
      </c>
      <c r="DK690" t="b">
        <v>0</v>
      </c>
      <c r="DL690" t="b">
        <v>0</v>
      </c>
      <c r="DM690" t="b">
        <v>0</v>
      </c>
      <c r="DN690" t="b">
        <v>0</v>
      </c>
      <c r="DO690" t="b">
        <v>0</v>
      </c>
      <c r="DP690" t="b">
        <v>0</v>
      </c>
      <c r="DQ690" t="b">
        <v>0</v>
      </c>
      <c r="DR690" t="b">
        <v>0</v>
      </c>
      <c r="DS690" t="b">
        <v>0</v>
      </c>
      <c r="DT690" t="b">
        <v>0</v>
      </c>
      <c r="DU690" t="b">
        <v>0</v>
      </c>
      <c r="DV690" t="b">
        <v>0</v>
      </c>
      <c r="DW690" t="b">
        <v>0</v>
      </c>
      <c r="DX690" t="b">
        <v>0</v>
      </c>
      <c r="DY690" t="b">
        <v>0</v>
      </c>
      <c r="DZ690" t="b">
        <v>0</v>
      </c>
      <c r="EA690" t="b">
        <v>0</v>
      </c>
      <c r="EB690" t="b">
        <v>0</v>
      </c>
      <c r="EC690" t="b">
        <v>0</v>
      </c>
      <c r="ED690" t="b">
        <v>0</v>
      </c>
      <c r="EE690" t="b">
        <v>0</v>
      </c>
      <c r="EF690" t="b">
        <v>0</v>
      </c>
      <c r="EG690" t="b">
        <v>0</v>
      </c>
      <c r="EH690" t="b">
        <v>0</v>
      </c>
      <c r="EI690" t="s">
        <v>3307</v>
      </c>
      <c r="EJ690">
        <v>5480</v>
      </c>
      <c r="EK690" t="s">
        <v>3308</v>
      </c>
      <c r="EL690" t="s">
        <v>3309</v>
      </c>
      <c r="EM690">
        <v>776</v>
      </c>
      <c r="EO690">
        <v>-1</v>
      </c>
    </row>
    <row r="691" spans="1:145" x14ac:dyDescent="0.55000000000000004">
      <c r="A691">
        <v>359925060207177</v>
      </c>
      <c r="B691">
        <v>938</v>
      </c>
      <c r="C691" t="s">
        <v>3310</v>
      </c>
      <c r="I691">
        <v>44</v>
      </c>
      <c r="J691">
        <v>0</v>
      </c>
      <c r="K691">
        <v>0</v>
      </c>
      <c r="L691">
        <v>0</v>
      </c>
      <c r="M691">
        <v>2</v>
      </c>
      <c r="N691">
        <v>0</v>
      </c>
      <c r="O691">
        <v>1</v>
      </c>
      <c r="P691">
        <v>1</v>
      </c>
      <c r="R691">
        <v>6</v>
      </c>
      <c r="T691">
        <v>6</v>
      </c>
      <c r="V691">
        <v>1</v>
      </c>
      <c r="X691">
        <v>6</v>
      </c>
      <c r="Z691">
        <v>6</v>
      </c>
      <c r="AB691">
        <v>1</v>
      </c>
      <c r="AD691">
        <v>6</v>
      </c>
      <c r="AF691">
        <v>6</v>
      </c>
      <c r="AH691">
        <v>1</v>
      </c>
      <c r="AJ691">
        <v>6</v>
      </c>
      <c r="AL691">
        <v>6</v>
      </c>
      <c r="AN691">
        <v>1</v>
      </c>
      <c r="AP691">
        <v>6</v>
      </c>
      <c r="AR691">
        <v>6</v>
      </c>
      <c r="AU691">
        <v>6</v>
      </c>
      <c r="AW691">
        <v>1</v>
      </c>
      <c r="AY691">
        <v>6</v>
      </c>
      <c r="BA691">
        <v>6</v>
      </c>
      <c r="BC691">
        <v>1</v>
      </c>
      <c r="BE691">
        <v>6</v>
      </c>
      <c r="BG691">
        <v>6</v>
      </c>
      <c r="BI691">
        <v>6</v>
      </c>
      <c r="BK691">
        <v>1</v>
      </c>
      <c r="BM691">
        <v>6</v>
      </c>
      <c r="BO691">
        <v>6</v>
      </c>
      <c r="BQ691">
        <v>1</v>
      </c>
      <c r="BS691">
        <v>6</v>
      </c>
      <c r="BU691">
        <v>6</v>
      </c>
      <c r="BX691">
        <v>6</v>
      </c>
      <c r="CH691">
        <v>2</v>
      </c>
      <c r="CI691" t="b">
        <v>0</v>
      </c>
      <c r="CJ691" t="b">
        <v>1</v>
      </c>
      <c r="CK691" t="b">
        <v>0</v>
      </c>
      <c r="CL691" t="b">
        <v>0</v>
      </c>
      <c r="CM691" t="b">
        <v>0</v>
      </c>
      <c r="CN691" t="b">
        <v>0</v>
      </c>
      <c r="CO691" t="b">
        <v>0</v>
      </c>
      <c r="CP691" t="b">
        <v>0</v>
      </c>
      <c r="CQ691" t="b">
        <v>0</v>
      </c>
      <c r="CR691" t="b">
        <v>0</v>
      </c>
      <c r="CS691" t="b">
        <v>0</v>
      </c>
      <c r="CT691" t="b">
        <v>0</v>
      </c>
      <c r="CU691" t="b">
        <v>0</v>
      </c>
      <c r="CV691" t="b">
        <v>0</v>
      </c>
      <c r="CW691" t="b">
        <v>0</v>
      </c>
      <c r="CX691" t="b">
        <v>0</v>
      </c>
      <c r="CY691" t="b">
        <v>0</v>
      </c>
      <c r="CZ691" t="b">
        <v>0</v>
      </c>
      <c r="DA691" t="b">
        <v>0</v>
      </c>
      <c r="DB691" t="b">
        <v>0</v>
      </c>
      <c r="DC691" t="b">
        <v>0</v>
      </c>
      <c r="DD691" t="b">
        <v>0</v>
      </c>
      <c r="DE691" t="b">
        <v>0</v>
      </c>
      <c r="DF691" t="b">
        <v>0</v>
      </c>
      <c r="DG691" t="b">
        <v>0</v>
      </c>
      <c r="DH691" t="b">
        <v>0</v>
      </c>
      <c r="DI691" t="b">
        <v>0</v>
      </c>
      <c r="DJ691" t="b">
        <v>0</v>
      </c>
      <c r="DK691" t="b">
        <v>0</v>
      </c>
      <c r="DL691" t="b">
        <v>0</v>
      </c>
      <c r="DM691" t="b">
        <v>0</v>
      </c>
      <c r="DN691" t="b">
        <v>0</v>
      </c>
      <c r="DO691" t="b">
        <v>0</v>
      </c>
      <c r="DP691" t="b">
        <v>0</v>
      </c>
      <c r="DQ691" t="b">
        <v>0</v>
      </c>
      <c r="DR691" t="b">
        <v>0</v>
      </c>
      <c r="DS691" t="b">
        <v>0</v>
      </c>
      <c r="DT691" t="b">
        <v>0</v>
      </c>
      <c r="DU691" t="b">
        <v>0</v>
      </c>
      <c r="DV691" t="b">
        <v>0</v>
      </c>
      <c r="DW691" t="b">
        <v>0</v>
      </c>
      <c r="DX691" t="b">
        <v>0</v>
      </c>
      <c r="DY691" t="b">
        <v>0</v>
      </c>
      <c r="DZ691" t="b">
        <v>0</v>
      </c>
      <c r="EA691" t="b">
        <v>0</v>
      </c>
      <c r="EB691" t="b">
        <v>0</v>
      </c>
      <c r="EC691" t="b">
        <v>0</v>
      </c>
      <c r="ED691" t="b">
        <v>0</v>
      </c>
      <c r="EE691" t="b">
        <v>0</v>
      </c>
      <c r="EF691" t="b">
        <v>0</v>
      </c>
      <c r="EG691" t="b">
        <v>0</v>
      </c>
      <c r="EH691" t="b">
        <v>0</v>
      </c>
      <c r="EI691" t="s">
        <v>3311</v>
      </c>
      <c r="EJ691">
        <v>5481</v>
      </c>
      <c r="EK691" t="s">
        <v>3312</v>
      </c>
      <c r="EL691" t="s">
        <v>3313</v>
      </c>
      <c r="EM691">
        <v>777</v>
      </c>
      <c r="EO691">
        <v>-1</v>
      </c>
    </row>
    <row r="692" spans="1:145" x14ac:dyDescent="0.55000000000000004">
      <c r="A692">
        <v>359925060207177</v>
      </c>
      <c r="B692">
        <v>939</v>
      </c>
      <c r="C692" t="s">
        <v>3314</v>
      </c>
      <c r="I692">
        <v>44</v>
      </c>
      <c r="J692">
        <v>0</v>
      </c>
      <c r="K692">
        <v>0</v>
      </c>
      <c r="L692">
        <v>0</v>
      </c>
      <c r="M692">
        <v>2</v>
      </c>
      <c r="N692">
        <v>0</v>
      </c>
      <c r="O692">
        <v>1</v>
      </c>
      <c r="P692">
        <v>1</v>
      </c>
      <c r="R692">
        <v>6</v>
      </c>
      <c r="T692">
        <v>6</v>
      </c>
      <c r="V692">
        <v>1</v>
      </c>
      <c r="X692">
        <v>6</v>
      </c>
      <c r="Z692">
        <v>6</v>
      </c>
      <c r="AB692">
        <v>1</v>
      </c>
      <c r="AD692">
        <v>6</v>
      </c>
      <c r="AF692">
        <v>6</v>
      </c>
      <c r="AH692">
        <v>1</v>
      </c>
      <c r="AJ692">
        <v>6</v>
      </c>
      <c r="AL692">
        <v>6</v>
      </c>
      <c r="AN692">
        <v>1</v>
      </c>
      <c r="AP692">
        <v>6</v>
      </c>
      <c r="AR692">
        <v>6</v>
      </c>
      <c r="AU692">
        <v>6</v>
      </c>
      <c r="AW692">
        <v>1</v>
      </c>
      <c r="AY692">
        <v>6</v>
      </c>
      <c r="BA692">
        <v>6</v>
      </c>
      <c r="BC692">
        <v>1</v>
      </c>
      <c r="BE692">
        <v>6</v>
      </c>
      <c r="BG692">
        <v>6</v>
      </c>
      <c r="BI692">
        <v>6</v>
      </c>
      <c r="BK692">
        <v>1</v>
      </c>
      <c r="BM692">
        <v>6</v>
      </c>
      <c r="BO692">
        <v>6</v>
      </c>
      <c r="BQ692">
        <v>1</v>
      </c>
      <c r="BS692">
        <v>6</v>
      </c>
      <c r="BU692">
        <v>6</v>
      </c>
      <c r="BX692">
        <v>6</v>
      </c>
      <c r="CH692">
        <v>2</v>
      </c>
      <c r="CI692" t="b">
        <v>0</v>
      </c>
      <c r="CJ692" t="b">
        <v>1</v>
      </c>
      <c r="CK692" t="b">
        <v>0</v>
      </c>
      <c r="CL692" t="b">
        <v>0</v>
      </c>
      <c r="CM692" t="b">
        <v>0</v>
      </c>
      <c r="CN692" t="b">
        <v>0</v>
      </c>
      <c r="CO692" t="b">
        <v>0</v>
      </c>
      <c r="CP692" t="b">
        <v>0</v>
      </c>
      <c r="CQ692" t="b">
        <v>0</v>
      </c>
      <c r="CR692" t="b">
        <v>0</v>
      </c>
      <c r="CS692" t="b">
        <v>0</v>
      </c>
      <c r="CT692" t="b">
        <v>0</v>
      </c>
      <c r="CU692" t="b">
        <v>0</v>
      </c>
      <c r="CV692" t="b">
        <v>0</v>
      </c>
      <c r="CW692" t="b">
        <v>0</v>
      </c>
      <c r="CX692" t="b">
        <v>0</v>
      </c>
      <c r="CY692" t="b">
        <v>0</v>
      </c>
      <c r="CZ692" t="b">
        <v>0</v>
      </c>
      <c r="DA692" t="b">
        <v>0</v>
      </c>
      <c r="DB692" t="b">
        <v>0</v>
      </c>
      <c r="DC692" t="b">
        <v>0</v>
      </c>
      <c r="DD692" t="b">
        <v>0</v>
      </c>
      <c r="DE692" t="b">
        <v>0</v>
      </c>
      <c r="DF692" t="b">
        <v>0</v>
      </c>
      <c r="DG692" t="b">
        <v>0</v>
      </c>
      <c r="DH692" t="b">
        <v>0</v>
      </c>
      <c r="DI692" t="b">
        <v>0</v>
      </c>
      <c r="DJ692" t="b">
        <v>0</v>
      </c>
      <c r="DK692" t="b">
        <v>0</v>
      </c>
      <c r="DL692" t="b">
        <v>0</v>
      </c>
      <c r="DM692" t="b">
        <v>0</v>
      </c>
      <c r="DN692" t="b">
        <v>0</v>
      </c>
      <c r="DO692" t="b">
        <v>0</v>
      </c>
      <c r="DP692" t="b">
        <v>0</v>
      </c>
      <c r="DQ692" t="b">
        <v>0</v>
      </c>
      <c r="DR692" t="b">
        <v>0</v>
      </c>
      <c r="DS692" t="b">
        <v>0</v>
      </c>
      <c r="DT692" t="b">
        <v>0</v>
      </c>
      <c r="DU692" t="b">
        <v>0</v>
      </c>
      <c r="DV692" t="b">
        <v>0</v>
      </c>
      <c r="DW692" t="b">
        <v>0</v>
      </c>
      <c r="DX692" t="b">
        <v>0</v>
      </c>
      <c r="DY692" t="b">
        <v>0</v>
      </c>
      <c r="DZ692" t="b">
        <v>0</v>
      </c>
      <c r="EA692" t="b">
        <v>0</v>
      </c>
      <c r="EB692" t="b">
        <v>0</v>
      </c>
      <c r="EC692" t="b">
        <v>0</v>
      </c>
      <c r="ED692" t="b">
        <v>0</v>
      </c>
      <c r="EE692" t="b">
        <v>0</v>
      </c>
      <c r="EF692" t="b">
        <v>0</v>
      </c>
      <c r="EG692" t="b">
        <v>0</v>
      </c>
      <c r="EH692" t="b">
        <v>0</v>
      </c>
      <c r="EI692" t="s">
        <v>3315</v>
      </c>
      <c r="EJ692">
        <v>5482</v>
      </c>
      <c r="EK692" t="s">
        <v>3316</v>
      </c>
      <c r="EL692" t="s">
        <v>3317</v>
      </c>
      <c r="EM692">
        <v>778</v>
      </c>
      <c r="EO692">
        <v>-1</v>
      </c>
    </row>
    <row r="693" spans="1:145" x14ac:dyDescent="0.55000000000000004">
      <c r="A693">
        <v>359925060207177</v>
      </c>
      <c r="B693">
        <v>940</v>
      </c>
      <c r="C693" t="s">
        <v>3318</v>
      </c>
      <c r="I693">
        <v>44</v>
      </c>
      <c r="J693">
        <v>0</v>
      </c>
      <c r="K693">
        <v>0</v>
      </c>
      <c r="L693">
        <v>0</v>
      </c>
      <c r="M693">
        <v>2</v>
      </c>
      <c r="N693">
        <v>0</v>
      </c>
      <c r="O693">
        <v>1</v>
      </c>
      <c r="P693">
        <v>1</v>
      </c>
      <c r="R693">
        <v>6</v>
      </c>
      <c r="T693">
        <v>6</v>
      </c>
      <c r="V693">
        <v>1</v>
      </c>
      <c r="X693">
        <v>6</v>
      </c>
      <c r="Z693">
        <v>6</v>
      </c>
      <c r="AB693">
        <v>1</v>
      </c>
      <c r="AD693">
        <v>6</v>
      </c>
      <c r="AF693">
        <v>6</v>
      </c>
      <c r="AH693">
        <v>1</v>
      </c>
      <c r="AJ693">
        <v>6</v>
      </c>
      <c r="AL693">
        <v>6</v>
      </c>
      <c r="AN693">
        <v>1</v>
      </c>
      <c r="AP693">
        <v>6</v>
      </c>
      <c r="AR693">
        <v>6</v>
      </c>
      <c r="AU693">
        <v>6</v>
      </c>
      <c r="AW693">
        <v>1</v>
      </c>
      <c r="AY693">
        <v>6</v>
      </c>
      <c r="BA693">
        <v>6</v>
      </c>
      <c r="BC693">
        <v>1</v>
      </c>
      <c r="BE693">
        <v>6</v>
      </c>
      <c r="BG693">
        <v>6</v>
      </c>
      <c r="BI693">
        <v>6</v>
      </c>
      <c r="BK693">
        <v>1</v>
      </c>
      <c r="BM693">
        <v>6</v>
      </c>
      <c r="BO693">
        <v>6</v>
      </c>
      <c r="BQ693">
        <v>1</v>
      </c>
      <c r="BS693">
        <v>6</v>
      </c>
      <c r="BU693">
        <v>6</v>
      </c>
      <c r="BX693">
        <v>6</v>
      </c>
      <c r="CH693">
        <v>2</v>
      </c>
      <c r="CI693" t="b">
        <v>0</v>
      </c>
      <c r="CJ693" t="b">
        <v>1</v>
      </c>
      <c r="CK693" t="b">
        <v>0</v>
      </c>
      <c r="CL693" t="b">
        <v>0</v>
      </c>
      <c r="CM693" t="b">
        <v>0</v>
      </c>
      <c r="CN693" t="b">
        <v>0</v>
      </c>
      <c r="CO693" t="b">
        <v>0</v>
      </c>
      <c r="CP693" t="b">
        <v>0</v>
      </c>
      <c r="CQ693" t="b">
        <v>0</v>
      </c>
      <c r="CR693" t="b">
        <v>0</v>
      </c>
      <c r="CS693" t="b">
        <v>0</v>
      </c>
      <c r="CT693" t="b">
        <v>0</v>
      </c>
      <c r="CU693" t="b">
        <v>0</v>
      </c>
      <c r="CV693" t="b">
        <v>0</v>
      </c>
      <c r="CW693" t="b">
        <v>0</v>
      </c>
      <c r="CX693" t="b">
        <v>0</v>
      </c>
      <c r="CY693" t="b">
        <v>0</v>
      </c>
      <c r="CZ693" t="b">
        <v>0</v>
      </c>
      <c r="DA693" t="b">
        <v>0</v>
      </c>
      <c r="DB693" t="b">
        <v>0</v>
      </c>
      <c r="DC693" t="b">
        <v>0</v>
      </c>
      <c r="DD693" t="b">
        <v>0</v>
      </c>
      <c r="DE693" t="b">
        <v>0</v>
      </c>
      <c r="DF693" t="b">
        <v>0</v>
      </c>
      <c r="DG693" t="b">
        <v>0</v>
      </c>
      <c r="DH693" t="b">
        <v>0</v>
      </c>
      <c r="DI693" t="b">
        <v>0</v>
      </c>
      <c r="DJ693" t="b">
        <v>0</v>
      </c>
      <c r="DK693" t="b">
        <v>0</v>
      </c>
      <c r="DL693" t="b">
        <v>0</v>
      </c>
      <c r="DM693" t="b">
        <v>0</v>
      </c>
      <c r="DN693" t="b">
        <v>0</v>
      </c>
      <c r="DO693" t="b">
        <v>0</v>
      </c>
      <c r="DP693" t="b">
        <v>0</v>
      </c>
      <c r="DQ693" t="b">
        <v>0</v>
      </c>
      <c r="DR693" t="b">
        <v>0</v>
      </c>
      <c r="DS693" t="b">
        <v>0</v>
      </c>
      <c r="DT693" t="b">
        <v>0</v>
      </c>
      <c r="DU693" t="b">
        <v>0</v>
      </c>
      <c r="DV693" t="b">
        <v>0</v>
      </c>
      <c r="DW693" t="b">
        <v>0</v>
      </c>
      <c r="DX693" t="b">
        <v>0</v>
      </c>
      <c r="DY693" t="b">
        <v>0</v>
      </c>
      <c r="DZ693" t="b">
        <v>0</v>
      </c>
      <c r="EA693" t="b">
        <v>0</v>
      </c>
      <c r="EB693" t="b">
        <v>0</v>
      </c>
      <c r="EC693" t="b">
        <v>0</v>
      </c>
      <c r="ED693" t="b">
        <v>0</v>
      </c>
      <c r="EE693" t="b">
        <v>0</v>
      </c>
      <c r="EF693" t="b">
        <v>0</v>
      </c>
      <c r="EG693" t="b">
        <v>0</v>
      </c>
      <c r="EH693" t="b">
        <v>0</v>
      </c>
      <c r="EI693" t="s">
        <v>3319</v>
      </c>
      <c r="EJ693">
        <v>5483</v>
      </c>
      <c r="EK693" t="s">
        <v>3320</v>
      </c>
      <c r="EL693" t="s">
        <v>3321</v>
      </c>
      <c r="EM693">
        <v>779</v>
      </c>
      <c r="EO693">
        <v>-1</v>
      </c>
    </row>
    <row r="694" spans="1:145" x14ac:dyDescent="0.55000000000000004">
      <c r="A694">
        <v>359925060207177</v>
      </c>
      <c r="B694">
        <v>941</v>
      </c>
      <c r="C694" t="s">
        <v>3322</v>
      </c>
      <c r="I694">
        <v>44</v>
      </c>
      <c r="J694">
        <v>0</v>
      </c>
      <c r="K694">
        <v>0</v>
      </c>
      <c r="L694">
        <v>0</v>
      </c>
      <c r="M694">
        <v>2</v>
      </c>
      <c r="N694">
        <v>0</v>
      </c>
      <c r="O694">
        <v>1</v>
      </c>
      <c r="P694">
        <v>1</v>
      </c>
      <c r="R694">
        <v>6</v>
      </c>
      <c r="T694">
        <v>6</v>
      </c>
      <c r="V694">
        <v>1</v>
      </c>
      <c r="X694">
        <v>6</v>
      </c>
      <c r="Z694">
        <v>6</v>
      </c>
      <c r="AB694">
        <v>1</v>
      </c>
      <c r="AD694">
        <v>6</v>
      </c>
      <c r="AF694">
        <v>6</v>
      </c>
      <c r="AH694">
        <v>1</v>
      </c>
      <c r="AJ694">
        <v>6</v>
      </c>
      <c r="AL694">
        <v>6</v>
      </c>
      <c r="AN694">
        <v>1</v>
      </c>
      <c r="AP694">
        <v>6</v>
      </c>
      <c r="AR694">
        <v>6</v>
      </c>
      <c r="AU694">
        <v>6</v>
      </c>
      <c r="AW694">
        <v>1</v>
      </c>
      <c r="AY694">
        <v>6</v>
      </c>
      <c r="BA694">
        <v>6</v>
      </c>
      <c r="BC694">
        <v>1</v>
      </c>
      <c r="BE694">
        <v>6</v>
      </c>
      <c r="BG694">
        <v>6</v>
      </c>
      <c r="BI694">
        <v>6</v>
      </c>
      <c r="BK694">
        <v>1</v>
      </c>
      <c r="BM694">
        <v>6</v>
      </c>
      <c r="BO694">
        <v>6</v>
      </c>
      <c r="BQ694">
        <v>1</v>
      </c>
      <c r="BS694">
        <v>6</v>
      </c>
      <c r="BU694">
        <v>6</v>
      </c>
      <c r="BX694">
        <v>6</v>
      </c>
      <c r="CH694">
        <v>2</v>
      </c>
      <c r="CI694" t="b">
        <v>0</v>
      </c>
      <c r="CJ694" t="b">
        <v>1</v>
      </c>
      <c r="CK694" t="b">
        <v>0</v>
      </c>
      <c r="CL694" t="b">
        <v>0</v>
      </c>
      <c r="CM694" t="b">
        <v>0</v>
      </c>
      <c r="CN694" t="b">
        <v>0</v>
      </c>
      <c r="CO694" t="b">
        <v>0</v>
      </c>
      <c r="CP694" t="b">
        <v>0</v>
      </c>
      <c r="CQ694" t="b">
        <v>0</v>
      </c>
      <c r="CR694" t="b">
        <v>0</v>
      </c>
      <c r="CS694" t="b">
        <v>0</v>
      </c>
      <c r="CT694" t="b">
        <v>0</v>
      </c>
      <c r="CU694" t="b">
        <v>0</v>
      </c>
      <c r="CV694" t="b">
        <v>0</v>
      </c>
      <c r="CW694" t="b">
        <v>0</v>
      </c>
      <c r="CX694" t="b">
        <v>0</v>
      </c>
      <c r="CY694" t="b">
        <v>0</v>
      </c>
      <c r="CZ694" t="b">
        <v>0</v>
      </c>
      <c r="DA694" t="b">
        <v>0</v>
      </c>
      <c r="DB694" t="b">
        <v>0</v>
      </c>
      <c r="DC694" t="b">
        <v>0</v>
      </c>
      <c r="DD694" t="b">
        <v>0</v>
      </c>
      <c r="DE694" t="b">
        <v>0</v>
      </c>
      <c r="DF694" t="b">
        <v>0</v>
      </c>
      <c r="DG694" t="b">
        <v>0</v>
      </c>
      <c r="DH694" t="b">
        <v>0</v>
      </c>
      <c r="DI694" t="b">
        <v>0</v>
      </c>
      <c r="DJ694" t="b">
        <v>0</v>
      </c>
      <c r="DK694" t="b">
        <v>0</v>
      </c>
      <c r="DL694" t="b">
        <v>0</v>
      </c>
      <c r="DM694" t="b">
        <v>0</v>
      </c>
      <c r="DN694" t="b">
        <v>0</v>
      </c>
      <c r="DO694" t="b">
        <v>0</v>
      </c>
      <c r="DP694" t="b">
        <v>0</v>
      </c>
      <c r="DQ694" t="b">
        <v>0</v>
      </c>
      <c r="DR694" t="b">
        <v>0</v>
      </c>
      <c r="DS694" t="b">
        <v>0</v>
      </c>
      <c r="DT694" t="b">
        <v>0</v>
      </c>
      <c r="DU694" t="b">
        <v>0</v>
      </c>
      <c r="DV694" t="b">
        <v>0</v>
      </c>
      <c r="DW694" t="b">
        <v>0</v>
      </c>
      <c r="DX694" t="b">
        <v>0</v>
      </c>
      <c r="DY694" t="b">
        <v>0</v>
      </c>
      <c r="DZ694" t="b">
        <v>0</v>
      </c>
      <c r="EA694" t="b">
        <v>0</v>
      </c>
      <c r="EB694" t="b">
        <v>0</v>
      </c>
      <c r="EC694" t="b">
        <v>0</v>
      </c>
      <c r="ED694" t="b">
        <v>0</v>
      </c>
      <c r="EE694" t="b">
        <v>0</v>
      </c>
      <c r="EF694" t="b">
        <v>0</v>
      </c>
      <c r="EG694" t="b">
        <v>0</v>
      </c>
      <c r="EH694" t="b">
        <v>0</v>
      </c>
      <c r="EI694" t="s">
        <v>3323</v>
      </c>
      <c r="EJ694">
        <v>5484</v>
      </c>
      <c r="EK694" t="s">
        <v>3324</v>
      </c>
      <c r="EL694" t="s">
        <v>3325</v>
      </c>
      <c r="EM694">
        <v>780</v>
      </c>
      <c r="EO694">
        <v>-1</v>
      </c>
    </row>
    <row r="695" spans="1:145" x14ac:dyDescent="0.55000000000000004">
      <c r="A695">
        <v>359925060207177</v>
      </c>
      <c r="B695">
        <v>942</v>
      </c>
      <c r="C695" t="s">
        <v>3326</v>
      </c>
      <c r="I695">
        <v>44</v>
      </c>
      <c r="J695">
        <v>0</v>
      </c>
      <c r="K695">
        <v>0</v>
      </c>
      <c r="L695">
        <v>0</v>
      </c>
      <c r="M695">
        <v>2</v>
      </c>
      <c r="N695">
        <v>0</v>
      </c>
      <c r="O695">
        <v>1</v>
      </c>
      <c r="P695">
        <v>1</v>
      </c>
      <c r="R695">
        <v>6</v>
      </c>
      <c r="T695">
        <v>6</v>
      </c>
      <c r="V695">
        <v>1</v>
      </c>
      <c r="X695">
        <v>6</v>
      </c>
      <c r="Z695">
        <v>6</v>
      </c>
      <c r="AB695">
        <v>1</v>
      </c>
      <c r="AD695">
        <v>6</v>
      </c>
      <c r="AF695">
        <v>6</v>
      </c>
      <c r="AH695">
        <v>1</v>
      </c>
      <c r="AJ695">
        <v>6</v>
      </c>
      <c r="AL695">
        <v>6</v>
      </c>
      <c r="AN695">
        <v>1</v>
      </c>
      <c r="AP695">
        <v>6</v>
      </c>
      <c r="AR695">
        <v>6</v>
      </c>
      <c r="AU695">
        <v>6</v>
      </c>
      <c r="AW695">
        <v>1</v>
      </c>
      <c r="AY695">
        <v>6</v>
      </c>
      <c r="BA695">
        <v>6</v>
      </c>
      <c r="BC695">
        <v>1</v>
      </c>
      <c r="BE695">
        <v>6</v>
      </c>
      <c r="BG695">
        <v>6</v>
      </c>
      <c r="BI695">
        <v>6</v>
      </c>
      <c r="BK695">
        <v>1</v>
      </c>
      <c r="BM695">
        <v>6</v>
      </c>
      <c r="BO695">
        <v>6</v>
      </c>
      <c r="BQ695">
        <v>1</v>
      </c>
      <c r="BS695">
        <v>6</v>
      </c>
      <c r="BU695">
        <v>6</v>
      </c>
      <c r="BX695">
        <v>6</v>
      </c>
      <c r="CH695">
        <v>2</v>
      </c>
      <c r="CI695" t="b">
        <v>0</v>
      </c>
      <c r="CJ695" t="b">
        <v>1</v>
      </c>
      <c r="CK695" t="b">
        <v>0</v>
      </c>
      <c r="CL695" t="b">
        <v>0</v>
      </c>
      <c r="CM695" t="b">
        <v>0</v>
      </c>
      <c r="CN695" t="b">
        <v>0</v>
      </c>
      <c r="CO695" t="b">
        <v>0</v>
      </c>
      <c r="CP695" t="b">
        <v>0</v>
      </c>
      <c r="CQ695" t="b">
        <v>0</v>
      </c>
      <c r="CR695" t="b">
        <v>0</v>
      </c>
      <c r="CS695" t="b">
        <v>0</v>
      </c>
      <c r="CT695" t="b">
        <v>0</v>
      </c>
      <c r="CU695" t="b">
        <v>0</v>
      </c>
      <c r="CV695" t="b">
        <v>0</v>
      </c>
      <c r="CW695" t="b">
        <v>0</v>
      </c>
      <c r="CX695" t="b">
        <v>0</v>
      </c>
      <c r="CY695" t="b">
        <v>0</v>
      </c>
      <c r="CZ695" t="b">
        <v>0</v>
      </c>
      <c r="DA695" t="b">
        <v>0</v>
      </c>
      <c r="DB695" t="b">
        <v>0</v>
      </c>
      <c r="DC695" t="b">
        <v>0</v>
      </c>
      <c r="DD695" t="b">
        <v>0</v>
      </c>
      <c r="DE695" t="b">
        <v>0</v>
      </c>
      <c r="DF695" t="b">
        <v>0</v>
      </c>
      <c r="DG695" t="b">
        <v>0</v>
      </c>
      <c r="DH695" t="b">
        <v>0</v>
      </c>
      <c r="DI695" t="b">
        <v>0</v>
      </c>
      <c r="DJ695" t="b">
        <v>0</v>
      </c>
      <c r="DK695" t="b">
        <v>0</v>
      </c>
      <c r="DL695" t="b">
        <v>0</v>
      </c>
      <c r="DM695" t="b">
        <v>0</v>
      </c>
      <c r="DN695" t="b">
        <v>0</v>
      </c>
      <c r="DO695" t="b">
        <v>0</v>
      </c>
      <c r="DP695" t="b">
        <v>0</v>
      </c>
      <c r="DQ695" t="b">
        <v>0</v>
      </c>
      <c r="DR695" t="b">
        <v>0</v>
      </c>
      <c r="DS695" t="b">
        <v>0</v>
      </c>
      <c r="DT695" t="b">
        <v>0</v>
      </c>
      <c r="DU695" t="b">
        <v>0</v>
      </c>
      <c r="DV695" t="b">
        <v>0</v>
      </c>
      <c r="DW695" t="b">
        <v>0</v>
      </c>
      <c r="DX695" t="b">
        <v>0</v>
      </c>
      <c r="DY695" t="b">
        <v>0</v>
      </c>
      <c r="DZ695" t="b">
        <v>0</v>
      </c>
      <c r="EA695" t="b">
        <v>0</v>
      </c>
      <c r="EB695" t="b">
        <v>0</v>
      </c>
      <c r="EC695" t="b">
        <v>0</v>
      </c>
      <c r="ED695" t="b">
        <v>0</v>
      </c>
      <c r="EE695" t="b">
        <v>0</v>
      </c>
      <c r="EF695" t="b">
        <v>0</v>
      </c>
      <c r="EG695" t="b">
        <v>0</v>
      </c>
      <c r="EH695" t="b">
        <v>0</v>
      </c>
      <c r="EI695" t="s">
        <v>3327</v>
      </c>
      <c r="EJ695">
        <v>5485</v>
      </c>
      <c r="EK695" s="1" t="s">
        <v>3328</v>
      </c>
      <c r="EL695" t="s">
        <v>3329</v>
      </c>
      <c r="EM695">
        <v>781</v>
      </c>
      <c r="EO695">
        <v>-1</v>
      </c>
    </row>
    <row r="696" spans="1:145" x14ac:dyDescent="0.55000000000000004">
      <c r="A696">
        <v>357647058624542</v>
      </c>
      <c r="B696">
        <v>1001</v>
      </c>
      <c r="C696" t="s">
        <v>3330</v>
      </c>
      <c r="I696">
        <v>55</v>
      </c>
      <c r="J696">
        <v>0</v>
      </c>
      <c r="K696">
        <v>0</v>
      </c>
      <c r="L696">
        <v>1</v>
      </c>
      <c r="M696">
        <v>1</v>
      </c>
      <c r="N696">
        <v>3</v>
      </c>
      <c r="O696">
        <v>1</v>
      </c>
      <c r="P696">
        <v>1</v>
      </c>
      <c r="R696">
        <v>4</v>
      </c>
      <c r="T696">
        <v>4</v>
      </c>
      <c r="V696">
        <v>1</v>
      </c>
      <c r="X696">
        <v>4</v>
      </c>
      <c r="Z696">
        <v>4</v>
      </c>
      <c r="AB696">
        <v>1</v>
      </c>
      <c r="AD696">
        <v>4</v>
      </c>
      <c r="AF696">
        <v>4</v>
      </c>
      <c r="AH696">
        <v>1</v>
      </c>
      <c r="AJ696">
        <v>1</v>
      </c>
      <c r="AL696">
        <v>1</v>
      </c>
      <c r="AN696">
        <v>1</v>
      </c>
      <c r="AP696">
        <v>4</v>
      </c>
      <c r="AR696">
        <v>4</v>
      </c>
      <c r="AU696">
        <v>1</v>
      </c>
      <c r="AW696">
        <v>1</v>
      </c>
      <c r="AY696">
        <v>2</v>
      </c>
      <c r="BA696">
        <v>2</v>
      </c>
      <c r="BC696">
        <v>1</v>
      </c>
      <c r="BE696">
        <v>3</v>
      </c>
      <c r="BG696">
        <v>1</v>
      </c>
      <c r="BI696">
        <v>1</v>
      </c>
      <c r="BK696">
        <v>1</v>
      </c>
      <c r="BM696">
        <v>4</v>
      </c>
      <c r="BO696">
        <v>4</v>
      </c>
      <c r="BQ696">
        <v>1</v>
      </c>
      <c r="BS696">
        <v>4</v>
      </c>
      <c r="BU696">
        <v>4</v>
      </c>
      <c r="BX696">
        <v>1</v>
      </c>
      <c r="BZ696">
        <v>1</v>
      </c>
      <c r="CB696">
        <v>1</v>
      </c>
      <c r="CD696">
        <v>0</v>
      </c>
      <c r="CG696" t="s">
        <v>3331</v>
      </c>
      <c r="CH696">
        <v>1</v>
      </c>
      <c r="CI696" t="b">
        <v>1</v>
      </c>
      <c r="CJ696" t="b">
        <v>0</v>
      </c>
      <c r="CK696" t="b">
        <v>0</v>
      </c>
      <c r="CL696" t="b">
        <v>0</v>
      </c>
      <c r="CM696" t="b">
        <v>0</v>
      </c>
      <c r="CN696" t="b">
        <v>0</v>
      </c>
      <c r="CO696" t="b">
        <v>0</v>
      </c>
      <c r="CP696" t="b">
        <v>0</v>
      </c>
      <c r="CQ696" t="b">
        <v>0</v>
      </c>
      <c r="CR696" t="b">
        <v>0</v>
      </c>
      <c r="CS696" t="b">
        <v>0</v>
      </c>
      <c r="CT696" t="b">
        <v>0</v>
      </c>
      <c r="CU696" t="b">
        <v>0</v>
      </c>
      <c r="CV696" t="b">
        <v>0</v>
      </c>
      <c r="CW696" t="b">
        <v>0</v>
      </c>
      <c r="CX696" t="b">
        <v>0</v>
      </c>
      <c r="CY696" t="b">
        <v>0</v>
      </c>
      <c r="CZ696" t="b">
        <v>0</v>
      </c>
      <c r="DA696" t="b">
        <v>0</v>
      </c>
      <c r="DB696" t="b">
        <v>0</v>
      </c>
      <c r="DC696" t="b">
        <v>0</v>
      </c>
      <c r="DD696" t="b">
        <v>0</v>
      </c>
      <c r="DE696" t="b">
        <v>0</v>
      </c>
      <c r="DF696" t="b">
        <v>0</v>
      </c>
      <c r="DG696" t="b">
        <v>0</v>
      </c>
      <c r="DH696" t="b">
        <v>0</v>
      </c>
      <c r="DI696" t="b">
        <v>0</v>
      </c>
      <c r="DJ696" t="b">
        <v>0</v>
      </c>
      <c r="DK696" t="b">
        <v>0</v>
      </c>
      <c r="DL696" t="b">
        <v>0</v>
      </c>
      <c r="DM696" t="b">
        <v>0</v>
      </c>
      <c r="DN696" t="b">
        <v>0</v>
      </c>
      <c r="DO696" t="b">
        <v>0</v>
      </c>
      <c r="DP696" t="b">
        <v>0</v>
      </c>
      <c r="DQ696" t="b">
        <v>0</v>
      </c>
      <c r="DR696" t="b">
        <v>0</v>
      </c>
      <c r="DS696" t="b">
        <v>0</v>
      </c>
      <c r="DT696" t="b">
        <v>0</v>
      </c>
      <c r="DU696" t="b">
        <v>0</v>
      </c>
      <c r="DV696" t="b">
        <v>0</v>
      </c>
      <c r="DW696" t="b">
        <v>0</v>
      </c>
      <c r="DX696" t="b">
        <v>0</v>
      </c>
      <c r="DY696" t="b">
        <v>0</v>
      </c>
      <c r="DZ696" t="b">
        <v>0</v>
      </c>
      <c r="EA696" t="b">
        <v>0</v>
      </c>
      <c r="EB696" t="b">
        <v>0</v>
      </c>
      <c r="EC696" t="b">
        <v>0</v>
      </c>
      <c r="ED696" t="b">
        <v>0</v>
      </c>
      <c r="EE696" t="b">
        <v>0</v>
      </c>
      <c r="EF696" t="b">
        <v>0</v>
      </c>
      <c r="EG696" t="b">
        <v>0</v>
      </c>
      <c r="EH696" t="b">
        <v>0</v>
      </c>
      <c r="EI696" t="s">
        <v>3332</v>
      </c>
      <c r="EJ696">
        <v>5333</v>
      </c>
      <c r="EK696" t="s">
        <v>3333</v>
      </c>
      <c r="EL696" t="s">
        <v>3334</v>
      </c>
      <c r="EM696">
        <v>630</v>
      </c>
      <c r="EO696">
        <v>-1</v>
      </c>
    </row>
    <row r="697" spans="1:145" x14ac:dyDescent="0.55000000000000004">
      <c r="A697">
        <v>357647058624542</v>
      </c>
      <c r="B697">
        <v>1002</v>
      </c>
      <c r="C697" t="s">
        <v>3335</v>
      </c>
      <c r="I697">
        <v>55</v>
      </c>
      <c r="J697">
        <v>0</v>
      </c>
      <c r="K697">
        <v>0</v>
      </c>
      <c r="L697">
        <v>1</v>
      </c>
      <c r="M697">
        <v>1</v>
      </c>
      <c r="N697">
        <v>5</v>
      </c>
      <c r="O697">
        <v>1</v>
      </c>
      <c r="P697">
        <v>1</v>
      </c>
      <c r="R697">
        <v>4</v>
      </c>
      <c r="T697">
        <v>4</v>
      </c>
      <c r="V697">
        <v>1</v>
      </c>
      <c r="X697">
        <v>4</v>
      </c>
      <c r="Z697">
        <v>4</v>
      </c>
      <c r="AB697">
        <v>1</v>
      </c>
      <c r="AD697">
        <v>4</v>
      </c>
      <c r="AF697">
        <v>4</v>
      </c>
      <c r="AH697">
        <v>1</v>
      </c>
      <c r="AJ697">
        <v>1</v>
      </c>
      <c r="AL697">
        <v>1</v>
      </c>
      <c r="AN697">
        <v>1</v>
      </c>
      <c r="AP697">
        <v>4</v>
      </c>
      <c r="AR697">
        <v>5</v>
      </c>
      <c r="AU697">
        <v>1</v>
      </c>
      <c r="AW697">
        <v>1</v>
      </c>
      <c r="AY697">
        <v>2</v>
      </c>
      <c r="BA697">
        <v>2</v>
      </c>
      <c r="BC697">
        <v>1</v>
      </c>
      <c r="BE697">
        <v>2</v>
      </c>
      <c r="BG697">
        <v>2</v>
      </c>
      <c r="BI697">
        <v>1</v>
      </c>
      <c r="BK697">
        <v>1</v>
      </c>
      <c r="BM697">
        <v>3</v>
      </c>
      <c r="BO697">
        <v>2</v>
      </c>
      <c r="BQ697">
        <v>1</v>
      </c>
      <c r="BS697">
        <v>4</v>
      </c>
      <c r="BU697">
        <v>1</v>
      </c>
      <c r="BX697">
        <v>1</v>
      </c>
      <c r="BZ697">
        <v>1</v>
      </c>
      <c r="CB697">
        <v>1</v>
      </c>
      <c r="CD697">
        <v>0</v>
      </c>
      <c r="CG697" t="s">
        <v>3336</v>
      </c>
      <c r="CH697">
        <v>1</v>
      </c>
      <c r="CI697" t="b">
        <v>1</v>
      </c>
      <c r="CJ697" t="b">
        <v>0</v>
      </c>
      <c r="CK697" t="b">
        <v>0</v>
      </c>
      <c r="CL697" t="b">
        <v>0</v>
      </c>
      <c r="CM697" t="b">
        <v>0</v>
      </c>
      <c r="CN697" t="b">
        <v>0</v>
      </c>
      <c r="CO697" t="b">
        <v>0</v>
      </c>
      <c r="CP697" t="b">
        <v>0</v>
      </c>
      <c r="CQ697" t="b">
        <v>0</v>
      </c>
      <c r="CR697" t="b">
        <v>0</v>
      </c>
      <c r="CS697" t="b">
        <v>0</v>
      </c>
      <c r="CT697" t="b">
        <v>0</v>
      </c>
      <c r="CU697" t="b">
        <v>0</v>
      </c>
      <c r="CV697" t="b">
        <v>0</v>
      </c>
      <c r="CW697" t="b">
        <v>0</v>
      </c>
      <c r="CX697" t="b">
        <v>0</v>
      </c>
      <c r="CY697" t="b">
        <v>0</v>
      </c>
      <c r="CZ697" t="b">
        <v>0</v>
      </c>
      <c r="DA697" t="b">
        <v>0</v>
      </c>
      <c r="DB697" t="b">
        <v>0</v>
      </c>
      <c r="DC697" t="b">
        <v>0</v>
      </c>
      <c r="DD697" t="b">
        <v>0</v>
      </c>
      <c r="DE697" t="b">
        <v>0</v>
      </c>
      <c r="DF697" t="b">
        <v>0</v>
      </c>
      <c r="DG697" t="b">
        <v>0</v>
      </c>
      <c r="DH697" t="b">
        <v>0</v>
      </c>
      <c r="DI697" t="b">
        <v>0</v>
      </c>
      <c r="DJ697" t="b">
        <v>0</v>
      </c>
      <c r="DK697" t="b">
        <v>0</v>
      </c>
      <c r="DL697" t="b">
        <v>0</v>
      </c>
      <c r="DM697" t="b">
        <v>0</v>
      </c>
      <c r="DN697" t="b">
        <v>0</v>
      </c>
      <c r="DO697" t="b">
        <v>0</v>
      </c>
      <c r="DP697" t="b">
        <v>0</v>
      </c>
      <c r="DQ697" t="b">
        <v>0</v>
      </c>
      <c r="DR697" t="b">
        <v>0</v>
      </c>
      <c r="DS697" t="b">
        <v>0</v>
      </c>
      <c r="DT697" t="b">
        <v>0</v>
      </c>
      <c r="DU697" t="b">
        <v>0</v>
      </c>
      <c r="DV697" t="b">
        <v>0</v>
      </c>
      <c r="DW697" t="b">
        <v>0</v>
      </c>
      <c r="DX697" t="b">
        <v>0</v>
      </c>
      <c r="DY697" t="b">
        <v>0</v>
      </c>
      <c r="DZ697" t="b">
        <v>0</v>
      </c>
      <c r="EA697" t="b">
        <v>0</v>
      </c>
      <c r="EB697" t="b">
        <v>0</v>
      </c>
      <c r="EC697" t="b">
        <v>0</v>
      </c>
      <c r="ED697" t="b">
        <v>0</v>
      </c>
      <c r="EE697" t="b">
        <v>0</v>
      </c>
      <c r="EF697" t="b">
        <v>0</v>
      </c>
      <c r="EG697" t="b">
        <v>0</v>
      </c>
      <c r="EH697" t="b">
        <v>0</v>
      </c>
      <c r="EI697" t="s">
        <v>3337</v>
      </c>
      <c r="EJ697">
        <v>5334</v>
      </c>
      <c r="EK697" s="1" t="s">
        <v>3338</v>
      </c>
      <c r="EL697" t="s">
        <v>3339</v>
      </c>
      <c r="EM697">
        <v>631</v>
      </c>
      <c r="EO697">
        <v>-1</v>
      </c>
    </row>
    <row r="698" spans="1:145" x14ac:dyDescent="0.55000000000000004">
      <c r="A698">
        <v>357647058624542</v>
      </c>
      <c r="B698">
        <v>1003</v>
      </c>
      <c r="C698" t="s">
        <v>3340</v>
      </c>
      <c r="I698">
        <v>55</v>
      </c>
      <c r="J698">
        <v>0</v>
      </c>
      <c r="K698">
        <v>0</v>
      </c>
      <c r="L698">
        <v>1</v>
      </c>
      <c r="M698">
        <v>1</v>
      </c>
      <c r="N698">
        <v>4</v>
      </c>
      <c r="O698">
        <v>1</v>
      </c>
      <c r="P698">
        <v>1</v>
      </c>
      <c r="R698">
        <v>4</v>
      </c>
      <c r="T698">
        <v>4</v>
      </c>
      <c r="V698">
        <v>1</v>
      </c>
      <c r="X698">
        <v>4</v>
      </c>
      <c r="Z698">
        <v>4</v>
      </c>
      <c r="AB698">
        <v>1</v>
      </c>
      <c r="AD698">
        <v>4</v>
      </c>
      <c r="AF698">
        <v>4</v>
      </c>
      <c r="AH698">
        <v>1</v>
      </c>
      <c r="AJ698">
        <v>1</v>
      </c>
      <c r="AL698">
        <v>1</v>
      </c>
      <c r="AN698">
        <v>1</v>
      </c>
      <c r="AP698">
        <v>4</v>
      </c>
      <c r="AR698">
        <v>4</v>
      </c>
      <c r="AU698">
        <v>1</v>
      </c>
      <c r="AW698">
        <v>1</v>
      </c>
      <c r="AY698">
        <v>2</v>
      </c>
      <c r="BA698">
        <v>2</v>
      </c>
      <c r="BC698">
        <v>1</v>
      </c>
      <c r="BE698">
        <v>1</v>
      </c>
      <c r="BG698">
        <v>1</v>
      </c>
      <c r="BI698">
        <v>1</v>
      </c>
      <c r="BK698">
        <v>1</v>
      </c>
      <c r="BM698">
        <v>3</v>
      </c>
      <c r="BO698">
        <v>2</v>
      </c>
      <c r="BQ698">
        <v>1</v>
      </c>
      <c r="BS698">
        <v>4</v>
      </c>
      <c r="BU698">
        <v>1</v>
      </c>
      <c r="BX698">
        <v>1</v>
      </c>
      <c r="BZ698">
        <v>1</v>
      </c>
      <c r="CB698">
        <v>1</v>
      </c>
      <c r="CD698">
        <v>0</v>
      </c>
      <c r="CG698" t="s">
        <v>3336</v>
      </c>
      <c r="CH698">
        <v>1</v>
      </c>
      <c r="CI698" t="b">
        <v>1</v>
      </c>
      <c r="CJ698" t="b">
        <v>0</v>
      </c>
      <c r="CK698" t="b">
        <v>0</v>
      </c>
      <c r="CL698" t="b">
        <v>0</v>
      </c>
      <c r="CM698" t="b">
        <v>0</v>
      </c>
      <c r="CN698" t="b">
        <v>0</v>
      </c>
      <c r="CO698" t="b">
        <v>0</v>
      </c>
      <c r="CP698" t="b">
        <v>0</v>
      </c>
      <c r="CQ698" t="b">
        <v>0</v>
      </c>
      <c r="CR698" t="b">
        <v>0</v>
      </c>
      <c r="CS698" t="b">
        <v>0</v>
      </c>
      <c r="CT698" t="b">
        <v>0</v>
      </c>
      <c r="CU698" t="b">
        <v>0</v>
      </c>
      <c r="CV698" t="b">
        <v>0</v>
      </c>
      <c r="CW698" t="b">
        <v>0</v>
      </c>
      <c r="CX698" t="b">
        <v>0</v>
      </c>
      <c r="CY698" t="b">
        <v>0</v>
      </c>
      <c r="CZ698" t="b">
        <v>0</v>
      </c>
      <c r="DA698" t="b">
        <v>0</v>
      </c>
      <c r="DB698" t="b">
        <v>0</v>
      </c>
      <c r="DC698" t="b">
        <v>0</v>
      </c>
      <c r="DD698" t="b">
        <v>0</v>
      </c>
      <c r="DE698" t="b">
        <v>0</v>
      </c>
      <c r="DF698" t="b">
        <v>0</v>
      </c>
      <c r="DG698" t="b">
        <v>0</v>
      </c>
      <c r="DH698" t="b">
        <v>0</v>
      </c>
      <c r="DI698" t="b">
        <v>0</v>
      </c>
      <c r="DJ698" t="b">
        <v>0</v>
      </c>
      <c r="DK698" t="b">
        <v>0</v>
      </c>
      <c r="DL698" t="b">
        <v>0</v>
      </c>
      <c r="DM698" t="b">
        <v>0</v>
      </c>
      <c r="DN698" t="b">
        <v>0</v>
      </c>
      <c r="DO698" t="b">
        <v>0</v>
      </c>
      <c r="DP698" t="b">
        <v>0</v>
      </c>
      <c r="DQ698" t="b">
        <v>0</v>
      </c>
      <c r="DR698" t="b">
        <v>0</v>
      </c>
      <c r="DS698" t="b">
        <v>0</v>
      </c>
      <c r="DT698" t="b">
        <v>0</v>
      </c>
      <c r="DU698" t="b">
        <v>0</v>
      </c>
      <c r="DV698" t="b">
        <v>0</v>
      </c>
      <c r="DW698" t="b">
        <v>0</v>
      </c>
      <c r="DX698" t="b">
        <v>0</v>
      </c>
      <c r="DY698" t="b">
        <v>0</v>
      </c>
      <c r="DZ698" t="b">
        <v>0</v>
      </c>
      <c r="EA698" t="b">
        <v>0</v>
      </c>
      <c r="EB698" t="b">
        <v>0</v>
      </c>
      <c r="EC698" t="b">
        <v>0</v>
      </c>
      <c r="ED698" t="b">
        <v>0</v>
      </c>
      <c r="EE698" t="b">
        <v>0</v>
      </c>
      <c r="EF698" t="b">
        <v>0</v>
      </c>
      <c r="EG698" t="b">
        <v>0</v>
      </c>
      <c r="EH698" t="b">
        <v>0</v>
      </c>
      <c r="EI698" t="s">
        <v>3341</v>
      </c>
      <c r="EJ698">
        <v>5335</v>
      </c>
      <c r="EK698" t="s">
        <v>3342</v>
      </c>
      <c r="EL698" t="s">
        <v>3343</v>
      </c>
      <c r="EM698">
        <v>632</v>
      </c>
      <c r="EO698">
        <v>-1</v>
      </c>
    </row>
    <row r="699" spans="1:145" x14ac:dyDescent="0.55000000000000004">
      <c r="A699">
        <v>357647058624542</v>
      </c>
      <c r="B699">
        <v>1004</v>
      </c>
      <c r="C699" t="s">
        <v>3344</v>
      </c>
      <c r="I699">
        <v>55</v>
      </c>
      <c r="J699">
        <v>0</v>
      </c>
      <c r="K699">
        <v>0</v>
      </c>
      <c r="L699">
        <v>0</v>
      </c>
      <c r="M699">
        <v>1</v>
      </c>
      <c r="N699">
        <v>5</v>
      </c>
      <c r="O699">
        <v>1</v>
      </c>
      <c r="P699">
        <v>1</v>
      </c>
      <c r="R699">
        <v>4</v>
      </c>
      <c r="T699">
        <v>4</v>
      </c>
      <c r="V699">
        <v>1</v>
      </c>
      <c r="X699">
        <v>4</v>
      </c>
      <c r="Z699">
        <v>4</v>
      </c>
      <c r="AB699">
        <v>1</v>
      </c>
      <c r="AD699">
        <v>4</v>
      </c>
      <c r="AF699">
        <v>4</v>
      </c>
      <c r="AH699">
        <v>1</v>
      </c>
      <c r="AJ699">
        <v>1</v>
      </c>
      <c r="AL699">
        <v>1</v>
      </c>
      <c r="AN699">
        <v>1</v>
      </c>
      <c r="AP699">
        <v>4</v>
      </c>
      <c r="AR699">
        <v>4</v>
      </c>
      <c r="AU699">
        <v>1</v>
      </c>
      <c r="AW699">
        <v>1</v>
      </c>
      <c r="AY699">
        <v>2</v>
      </c>
      <c r="BA699">
        <v>2</v>
      </c>
      <c r="BC699">
        <v>1</v>
      </c>
      <c r="BE699">
        <v>1</v>
      </c>
      <c r="BG699">
        <v>1</v>
      </c>
      <c r="BI699">
        <v>1</v>
      </c>
      <c r="BK699">
        <v>1</v>
      </c>
      <c r="BM699">
        <v>4</v>
      </c>
      <c r="BO699">
        <v>3</v>
      </c>
      <c r="BQ699">
        <v>1</v>
      </c>
      <c r="BS699">
        <v>4</v>
      </c>
      <c r="BU699">
        <v>1</v>
      </c>
      <c r="BX699">
        <v>1</v>
      </c>
      <c r="BZ699">
        <v>1</v>
      </c>
      <c r="CB699">
        <v>1</v>
      </c>
      <c r="CD699">
        <v>0</v>
      </c>
      <c r="CG699" t="s">
        <v>3336</v>
      </c>
      <c r="CH699">
        <v>1</v>
      </c>
      <c r="CI699" t="b">
        <v>1</v>
      </c>
      <c r="CJ699" t="b">
        <v>0</v>
      </c>
      <c r="CK699" t="b">
        <v>0</v>
      </c>
      <c r="CL699" t="b">
        <v>0</v>
      </c>
      <c r="CM699" t="b">
        <v>0</v>
      </c>
      <c r="CN699" t="b">
        <v>0</v>
      </c>
      <c r="CO699" t="b">
        <v>0</v>
      </c>
      <c r="CP699" t="b">
        <v>0</v>
      </c>
      <c r="CQ699" t="b">
        <v>0</v>
      </c>
      <c r="CR699" t="b">
        <v>0</v>
      </c>
      <c r="CS699" t="b">
        <v>0</v>
      </c>
      <c r="CT699" t="b">
        <v>0</v>
      </c>
      <c r="CU699" t="b">
        <v>0</v>
      </c>
      <c r="CV699" t="b">
        <v>0</v>
      </c>
      <c r="CW699" t="b">
        <v>0</v>
      </c>
      <c r="CX699" t="b">
        <v>0</v>
      </c>
      <c r="CY699" t="b">
        <v>0</v>
      </c>
      <c r="CZ699" t="b">
        <v>0</v>
      </c>
      <c r="DA699" t="b">
        <v>0</v>
      </c>
      <c r="DB699" t="b">
        <v>0</v>
      </c>
      <c r="DC699" t="b">
        <v>0</v>
      </c>
      <c r="DD699" t="b">
        <v>0</v>
      </c>
      <c r="DE699" t="b">
        <v>0</v>
      </c>
      <c r="DF699" t="b">
        <v>0</v>
      </c>
      <c r="DG699" t="b">
        <v>0</v>
      </c>
      <c r="DH699" t="b">
        <v>0</v>
      </c>
      <c r="DI699" t="b">
        <v>0</v>
      </c>
      <c r="DJ699" t="b">
        <v>0</v>
      </c>
      <c r="DK699" t="b">
        <v>0</v>
      </c>
      <c r="DL699" t="b">
        <v>0</v>
      </c>
      <c r="DM699" t="b">
        <v>0</v>
      </c>
      <c r="DN699" t="b">
        <v>0</v>
      </c>
      <c r="DO699" t="b">
        <v>0</v>
      </c>
      <c r="DP699" t="b">
        <v>0</v>
      </c>
      <c r="DQ699" t="b">
        <v>0</v>
      </c>
      <c r="DR699" t="b">
        <v>0</v>
      </c>
      <c r="DS699" t="b">
        <v>0</v>
      </c>
      <c r="DT699" t="b">
        <v>0</v>
      </c>
      <c r="DU699" t="b">
        <v>0</v>
      </c>
      <c r="DV699" t="b">
        <v>0</v>
      </c>
      <c r="DW699" t="b">
        <v>0</v>
      </c>
      <c r="DX699" t="b">
        <v>0</v>
      </c>
      <c r="DY699" t="b">
        <v>0</v>
      </c>
      <c r="DZ699" t="b">
        <v>0</v>
      </c>
      <c r="EA699" t="b">
        <v>0</v>
      </c>
      <c r="EB699" t="b">
        <v>0</v>
      </c>
      <c r="EC699" t="b">
        <v>0</v>
      </c>
      <c r="ED699" t="b">
        <v>0</v>
      </c>
      <c r="EE699" t="b">
        <v>0</v>
      </c>
      <c r="EF699" t="b">
        <v>0</v>
      </c>
      <c r="EG699" t="b">
        <v>0</v>
      </c>
      <c r="EH699" t="b">
        <v>0</v>
      </c>
      <c r="EI699" t="s">
        <v>3345</v>
      </c>
      <c r="EJ699">
        <v>5336</v>
      </c>
      <c r="EK699" t="s">
        <v>3346</v>
      </c>
      <c r="EL699" t="s">
        <v>3347</v>
      </c>
      <c r="EM699">
        <v>633</v>
      </c>
      <c r="EO699">
        <v>-1</v>
      </c>
    </row>
    <row r="700" spans="1:145" x14ac:dyDescent="0.55000000000000004">
      <c r="A700">
        <v>357647058624542</v>
      </c>
      <c r="B700">
        <v>1005</v>
      </c>
      <c r="C700" t="s">
        <v>3348</v>
      </c>
      <c r="I700">
        <v>55</v>
      </c>
      <c r="J700">
        <v>0</v>
      </c>
      <c r="K700">
        <v>0</v>
      </c>
      <c r="L700">
        <v>0</v>
      </c>
      <c r="M700">
        <v>1</v>
      </c>
      <c r="N700">
        <v>6</v>
      </c>
      <c r="O700">
        <v>1</v>
      </c>
      <c r="P700">
        <v>1</v>
      </c>
      <c r="R700">
        <v>4</v>
      </c>
      <c r="T700">
        <v>4</v>
      </c>
      <c r="V700">
        <v>1</v>
      </c>
      <c r="X700">
        <v>4</v>
      </c>
      <c r="Z700">
        <v>4</v>
      </c>
      <c r="AB700">
        <v>1</v>
      </c>
      <c r="AD700">
        <v>4</v>
      </c>
      <c r="AF700">
        <v>4</v>
      </c>
      <c r="AH700">
        <v>1</v>
      </c>
      <c r="AJ700">
        <v>1</v>
      </c>
      <c r="AL700">
        <v>1</v>
      </c>
      <c r="AN700">
        <v>1</v>
      </c>
      <c r="AP700">
        <v>4</v>
      </c>
      <c r="AR700">
        <v>3</v>
      </c>
      <c r="AU700">
        <v>1</v>
      </c>
      <c r="AW700">
        <v>1</v>
      </c>
      <c r="AY700">
        <v>2</v>
      </c>
      <c r="BA700">
        <v>2</v>
      </c>
      <c r="BC700">
        <v>1</v>
      </c>
      <c r="BE700">
        <v>1</v>
      </c>
      <c r="BG700">
        <v>1</v>
      </c>
      <c r="BI700">
        <v>1</v>
      </c>
      <c r="BK700">
        <v>1</v>
      </c>
      <c r="BM700">
        <v>3</v>
      </c>
      <c r="BO700">
        <v>2</v>
      </c>
      <c r="BQ700">
        <v>1</v>
      </c>
      <c r="BS700">
        <v>4</v>
      </c>
      <c r="BU700">
        <v>1</v>
      </c>
      <c r="BX700">
        <v>1</v>
      </c>
      <c r="BZ700">
        <v>1</v>
      </c>
      <c r="CB700">
        <v>1</v>
      </c>
      <c r="CD700">
        <v>0</v>
      </c>
      <c r="CG700" t="s">
        <v>3336</v>
      </c>
      <c r="CH700">
        <v>1</v>
      </c>
      <c r="CI700" t="b">
        <v>1</v>
      </c>
      <c r="CJ700" t="b">
        <v>0</v>
      </c>
      <c r="CK700" t="b">
        <v>0</v>
      </c>
      <c r="CL700" t="b">
        <v>0</v>
      </c>
      <c r="CM700" t="b">
        <v>0</v>
      </c>
      <c r="CN700" t="b">
        <v>0</v>
      </c>
      <c r="CO700" t="b">
        <v>0</v>
      </c>
      <c r="CP700" t="b">
        <v>0</v>
      </c>
      <c r="CQ700" t="b">
        <v>0</v>
      </c>
      <c r="CR700" t="b">
        <v>0</v>
      </c>
      <c r="CS700" t="b">
        <v>0</v>
      </c>
      <c r="CT700" t="b">
        <v>0</v>
      </c>
      <c r="CU700" t="b">
        <v>0</v>
      </c>
      <c r="CV700" t="b">
        <v>0</v>
      </c>
      <c r="CW700" t="b">
        <v>0</v>
      </c>
      <c r="CX700" t="b">
        <v>0</v>
      </c>
      <c r="CY700" t="b">
        <v>0</v>
      </c>
      <c r="CZ700" t="b">
        <v>0</v>
      </c>
      <c r="DA700" t="b">
        <v>0</v>
      </c>
      <c r="DB700" t="b">
        <v>0</v>
      </c>
      <c r="DC700" t="b">
        <v>0</v>
      </c>
      <c r="DD700" t="b">
        <v>0</v>
      </c>
      <c r="DE700" t="b">
        <v>0</v>
      </c>
      <c r="DF700" t="b">
        <v>0</v>
      </c>
      <c r="DG700" t="b">
        <v>0</v>
      </c>
      <c r="DH700" t="b">
        <v>0</v>
      </c>
      <c r="DI700" t="b">
        <v>0</v>
      </c>
      <c r="DJ700" t="b">
        <v>0</v>
      </c>
      <c r="DK700" t="b">
        <v>0</v>
      </c>
      <c r="DL700" t="b">
        <v>0</v>
      </c>
      <c r="DM700" t="b">
        <v>0</v>
      </c>
      <c r="DN700" t="b">
        <v>0</v>
      </c>
      <c r="DO700" t="b">
        <v>0</v>
      </c>
      <c r="DP700" t="b">
        <v>0</v>
      </c>
      <c r="DQ700" t="b">
        <v>0</v>
      </c>
      <c r="DR700" t="b">
        <v>0</v>
      </c>
      <c r="DS700" t="b">
        <v>0</v>
      </c>
      <c r="DT700" t="b">
        <v>0</v>
      </c>
      <c r="DU700" t="b">
        <v>0</v>
      </c>
      <c r="DV700" t="b">
        <v>0</v>
      </c>
      <c r="DW700" t="b">
        <v>0</v>
      </c>
      <c r="DX700" t="b">
        <v>0</v>
      </c>
      <c r="DY700" t="b">
        <v>0</v>
      </c>
      <c r="DZ700" t="b">
        <v>0</v>
      </c>
      <c r="EA700" t="b">
        <v>0</v>
      </c>
      <c r="EB700" t="b">
        <v>0</v>
      </c>
      <c r="EC700" t="b">
        <v>0</v>
      </c>
      <c r="ED700" t="b">
        <v>0</v>
      </c>
      <c r="EE700" t="b">
        <v>0</v>
      </c>
      <c r="EF700" t="b">
        <v>0</v>
      </c>
      <c r="EG700" t="b">
        <v>0</v>
      </c>
      <c r="EH700" t="b">
        <v>0</v>
      </c>
      <c r="EI700" t="s">
        <v>3349</v>
      </c>
      <c r="EJ700">
        <v>5337</v>
      </c>
      <c r="EK700" t="s">
        <v>3350</v>
      </c>
      <c r="EL700" t="s">
        <v>3351</v>
      </c>
      <c r="EM700">
        <v>634</v>
      </c>
      <c r="EO700">
        <v>-1</v>
      </c>
    </row>
    <row r="701" spans="1:145" x14ac:dyDescent="0.55000000000000004">
      <c r="A701">
        <v>357647058624542</v>
      </c>
      <c r="B701">
        <v>1006</v>
      </c>
      <c r="C701" t="s">
        <v>3352</v>
      </c>
      <c r="I701">
        <v>55</v>
      </c>
      <c r="J701">
        <v>0</v>
      </c>
      <c r="K701">
        <v>0</v>
      </c>
      <c r="L701">
        <v>0</v>
      </c>
      <c r="M701">
        <v>1</v>
      </c>
      <c r="N701">
        <v>5</v>
      </c>
      <c r="O701">
        <v>1</v>
      </c>
      <c r="P701">
        <v>1</v>
      </c>
      <c r="R701">
        <v>4</v>
      </c>
      <c r="T701">
        <v>4</v>
      </c>
      <c r="V701">
        <v>1</v>
      </c>
      <c r="X701">
        <v>4</v>
      </c>
      <c r="Z701">
        <v>4</v>
      </c>
      <c r="AB701">
        <v>1</v>
      </c>
      <c r="AD701">
        <v>3</v>
      </c>
      <c r="AF701">
        <v>3</v>
      </c>
      <c r="AH701">
        <v>1</v>
      </c>
      <c r="AJ701">
        <v>1</v>
      </c>
      <c r="AL701">
        <v>1</v>
      </c>
      <c r="AN701">
        <v>1</v>
      </c>
      <c r="AP701">
        <v>4</v>
      </c>
      <c r="AR701">
        <v>4</v>
      </c>
      <c r="AU701">
        <v>1</v>
      </c>
      <c r="AW701">
        <v>1</v>
      </c>
      <c r="AY701">
        <v>2</v>
      </c>
      <c r="BA701">
        <v>2</v>
      </c>
      <c r="BC701">
        <v>1</v>
      </c>
      <c r="BE701">
        <v>1</v>
      </c>
      <c r="BG701">
        <v>2</v>
      </c>
      <c r="BI701">
        <v>1</v>
      </c>
      <c r="BK701">
        <v>1</v>
      </c>
      <c r="BM701">
        <v>3</v>
      </c>
      <c r="BO701">
        <v>2</v>
      </c>
      <c r="BQ701">
        <v>1</v>
      </c>
      <c r="BS701">
        <v>4</v>
      </c>
      <c r="BU701">
        <v>1</v>
      </c>
      <c r="BX701">
        <v>1</v>
      </c>
      <c r="BZ701">
        <v>1</v>
      </c>
      <c r="CB701">
        <v>1</v>
      </c>
      <c r="CD701">
        <v>0</v>
      </c>
      <c r="CG701" t="s">
        <v>3336</v>
      </c>
      <c r="CH701">
        <v>1</v>
      </c>
      <c r="CI701" t="b">
        <v>1</v>
      </c>
      <c r="CJ701" t="b">
        <v>0</v>
      </c>
      <c r="CK701" t="b">
        <v>0</v>
      </c>
      <c r="CL701" t="b">
        <v>0</v>
      </c>
      <c r="CM701" t="b">
        <v>0</v>
      </c>
      <c r="CN701" t="b">
        <v>0</v>
      </c>
      <c r="CO701" t="b">
        <v>0</v>
      </c>
      <c r="CP701" t="b">
        <v>0</v>
      </c>
      <c r="CQ701" t="b">
        <v>0</v>
      </c>
      <c r="CR701" t="b">
        <v>0</v>
      </c>
      <c r="CS701" t="b">
        <v>0</v>
      </c>
      <c r="CT701" t="b">
        <v>0</v>
      </c>
      <c r="CU701" t="b">
        <v>0</v>
      </c>
      <c r="CV701" t="b">
        <v>0</v>
      </c>
      <c r="CW701" t="b">
        <v>0</v>
      </c>
      <c r="CX701" t="b">
        <v>0</v>
      </c>
      <c r="CY701" t="b">
        <v>0</v>
      </c>
      <c r="CZ701" t="b">
        <v>0</v>
      </c>
      <c r="DA701" t="b">
        <v>0</v>
      </c>
      <c r="DB701" t="b">
        <v>0</v>
      </c>
      <c r="DC701" t="b">
        <v>0</v>
      </c>
      <c r="DD701" t="b">
        <v>0</v>
      </c>
      <c r="DE701" t="b">
        <v>0</v>
      </c>
      <c r="DF701" t="b">
        <v>0</v>
      </c>
      <c r="DG701" t="b">
        <v>0</v>
      </c>
      <c r="DH701" t="b">
        <v>0</v>
      </c>
      <c r="DI701" t="b">
        <v>0</v>
      </c>
      <c r="DJ701" t="b">
        <v>0</v>
      </c>
      <c r="DK701" t="b">
        <v>0</v>
      </c>
      <c r="DL701" t="b">
        <v>0</v>
      </c>
      <c r="DM701" t="b">
        <v>0</v>
      </c>
      <c r="DN701" t="b">
        <v>0</v>
      </c>
      <c r="DO701" t="b">
        <v>0</v>
      </c>
      <c r="DP701" t="b">
        <v>0</v>
      </c>
      <c r="DQ701" t="b">
        <v>0</v>
      </c>
      <c r="DR701" t="b">
        <v>0</v>
      </c>
      <c r="DS701" t="b">
        <v>0</v>
      </c>
      <c r="DT701" t="b">
        <v>0</v>
      </c>
      <c r="DU701" t="b">
        <v>0</v>
      </c>
      <c r="DV701" t="b">
        <v>0</v>
      </c>
      <c r="DW701" t="b">
        <v>0</v>
      </c>
      <c r="DX701" t="b">
        <v>0</v>
      </c>
      <c r="DY701" t="b">
        <v>0</v>
      </c>
      <c r="DZ701" t="b">
        <v>0</v>
      </c>
      <c r="EA701" t="b">
        <v>0</v>
      </c>
      <c r="EB701" t="b">
        <v>0</v>
      </c>
      <c r="EC701" t="b">
        <v>0</v>
      </c>
      <c r="ED701" t="b">
        <v>0</v>
      </c>
      <c r="EE701" t="b">
        <v>0</v>
      </c>
      <c r="EF701" t="b">
        <v>0</v>
      </c>
      <c r="EG701" t="b">
        <v>0</v>
      </c>
      <c r="EH701" t="b">
        <v>0</v>
      </c>
      <c r="EI701" t="s">
        <v>3353</v>
      </c>
      <c r="EJ701">
        <v>5338</v>
      </c>
      <c r="EK701" t="s">
        <v>3354</v>
      </c>
      <c r="EL701" t="s">
        <v>3355</v>
      </c>
      <c r="EM701">
        <v>635</v>
      </c>
      <c r="EO701">
        <v>-1</v>
      </c>
    </row>
    <row r="702" spans="1:145" x14ac:dyDescent="0.55000000000000004">
      <c r="A702">
        <v>357647058624542</v>
      </c>
      <c r="B702">
        <v>1007</v>
      </c>
      <c r="C702" t="s">
        <v>3356</v>
      </c>
      <c r="I702">
        <v>55</v>
      </c>
      <c r="J702">
        <v>0</v>
      </c>
      <c r="K702">
        <v>0</v>
      </c>
      <c r="L702">
        <v>0</v>
      </c>
      <c r="M702">
        <v>1</v>
      </c>
      <c r="N702">
        <v>6</v>
      </c>
      <c r="O702">
        <v>1</v>
      </c>
      <c r="P702">
        <v>1</v>
      </c>
      <c r="R702">
        <v>4</v>
      </c>
      <c r="T702">
        <v>4</v>
      </c>
      <c r="V702">
        <v>1</v>
      </c>
      <c r="X702">
        <v>4</v>
      </c>
      <c r="Z702">
        <v>3</v>
      </c>
      <c r="AB702">
        <v>1</v>
      </c>
      <c r="AD702">
        <v>3</v>
      </c>
      <c r="AF702">
        <v>3</v>
      </c>
      <c r="AH702">
        <v>1</v>
      </c>
      <c r="AJ702">
        <v>1</v>
      </c>
      <c r="AL702">
        <v>1</v>
      </c>
      <c r="AN702">
        <v>1</v>
      </c>
      <c r="AP702">
        <v>4</v>
      </c>
      <c r="AR702">
        <v>5</v>
      </c>
      <c r="AU702">
        <v>1</v>
      </c>
      <c r="AW702">
        <v>1</v>
      </c>
      <c r="AY702">
        <v>2</v>
      </c>
      <c r="BA702">
        <v>2</v>
      </c>
      <c r="BC702">
        <v>1</v>
      </c>
      <c r="BE702">
        <v>1</v>
      </c>
      <c r="BG702">
        <v>1</v>
      </c>
      <c r="BI702">
        <v>1</v>
      </c>
      <c r="BK702">
        <v>1</v>
      </c>
      <c r="BM702">
        <v>3</v>
      </c>
      <c r="BO702">
        <v>3</v>
      </c>
      <c r="BQ702">
        <v>1</v>
      </c>
      <c r="BS702">
        <v>4</v>
      </c>
      <c r="BU702">
        <v>1</v>
      </c>
      <c r="BX702">
        <v>1</v>
      </c>
      <c r="BZ702">
        <v>1</v>
      </c>
      <c r="CB702">
        <v>1</v>
      </c>
      <c r="CD702">
        <v>0</v>
      </c>
      <c r="CG702" t="s">
        <v>3336</v>
      </c>
      <c r="CH702">
        <v>1</v>
      </c>
      <c r="CI702" t="b">
        <v>1</v>
      </c>
      <c r="CJ702" t="b">
        <v>0</v>
      </c>
      <c r="CK702" t="b">
        <v>0</v>
      </c>
      <c r="CL702" t="b">
        <v>0</v>
      </c>
      <c r="CM702" t="b">
        <v>0</v>
      </c>
      <c r="CN702" t="b">
        <v>0</v>
      </c>
      <c r="CO702" t="b">
        <v>0</v>
      </c>
      <c r="CP702" t="b">
        <v>0</v>
      </c>
      <c r="CQ702" t="b">
        <v>0</v>
      </c>
      <c r="CR702" t="b">
        <v>0</v>
      </c>
      <c r="CS702" t="b">
        <v>0</v>
      </c>
      <c r="CT702" t="b">
        <v>0</v>
      </c>
      <c r="CU702" t="b">
        <v>0</v>
      </c>
      <c r="CV702" t="b">
        <v>0</v>
      </c>
      <c r="CW702" t="b">
        <v>0</v>
      </c>
      <c r="CX702" t="b">
        <v>0</v>
      </c>
      <c r="CY702" t="b">
        <v>0</v>
      </c>
      <c r="CZ702" t="b">
        <v>0</v>
      </c>
      <c r="DA702" t="b">
        <v>0</v>
      </c>
      <c r="DB702" t="b">
        <v>0</v>
      </c>
      <c r="DC702" t="b">
        <v>0</v>
      </c>
      <c r="DD702" t="b">
        <v>0</v>
      </c>
      <c r="DE702" t="b">
        <v>0</v>
      </c>
      <c r="DF702" t="b">
        <v>0</v>
      </c>
      <c r="DG702" t="b">
        <v>0</v>
      </c>
      <c r="DH702" t="b">
        <v>0</v>
      </c>
      <c r="DI702" t="b">
        <v>0</v>
      </c>
      <c r="DJ702" t="b">
        <v>0</v>
      </c>
      <c r="DK702" t="b">
        <v>0</v>
      </c>
      <c r="DL702" t="b">
        <v>0</v>
      </c>
      <c r="DM702" t="b">
        <v>0</v>
      </c>
      <c r="DN702" t="b">
        <v>0</v>
      </c>
      <c r="DO702" t="b">
        <v>0</v>
      </c>
      <c r="DP702" t="b">
        <v>0</v>
      </c>
      <c r="DQ702" t="b">
        <v>0</v>
      </c>
      <c r="DR702" t="b">
        <v>0</v>
      </c>
      <c r="DS702" t="b">
        <v>0</v>
      </c>
      <c r="DT702" t="b">
        <v>0</v>
      </c>
      <c r="DU702" t="b">
        <v>0</v>
      </c>
      <c r="DV702" t="b">
        <v>0</v>
      </c>
      <c r="DW702" t="b">
        <v>0</v>
      </c>
      <c r="DX702" t="b">
        <v>0</v>
      </c>
      <c r="DY702" t="b">
        <v>0</v>
      </c>
      <c r="DZ702" t="b">
        <v>0</v>
      </c>
      <c r="EA702" t="b">
        <v>0</v>
      </c>
      <c r="EB702" t="b">
        <v>0</v>
      </c>
      <c r="EC702" t="b">
        <v>0</v>
      </c>
      <c r="ED702" t="b">
        <v>0</v>
      </c>
      <c r="EE702" t="b">
        <v>0</v>
      </c>
      <c r="EF702" t="b">
        <v>0</v>
      </c>
      <c r="EG702" t="b">
        <v>0</v>
      </c>
      <c r="EH702" t="b">
        <v>0</v>
      </c>
      <c r="EI702" t="s">
        <v>3357</v>
      </c>
      <c r="EJ702">
        <v>5339</v>
      </c>
      <c r="EK702" t="s">
        <v>3358</v>
      </c>
      <c r="EL702" t="s">
        <v>3359</v>
      </c>
      <c r="EM702">
        <v>636</v>
      </c>
      <c r="EO702">
        <v>-1</v>
      </c>
    </row>
    <row r="703" spans="1:145" x14ac:dyDescent="0.55000000000000004">
      <c r="A703">
        <v>357647058624542</v>
      </c>
      <c r="B703">
        <v>1008</v>
      </c>
      <c r="C703" t="s">
        <v>3360</v>
      </c>
      <c r="I703">
        <v>55</v>
      </c>
      <c r="J703">
        <v>0</v>
      </c>
      <c r="K703">
        <v>0</v>
      </c>
      <c r="L703">
        <v>0</v>
      </c>
      <c r="M703">
        <v>1</v>
      </c>
      <c r="N703">
        <v>3</v>
      </c>
      <c r="O703">
        <v>0</v>
      </c>
      <c r="P703">
        <v>1</v>
      </c>
      <c r="R703">
        <v>4</v>
      </c>
      <c r="V703">
        <v>1</v>
      </c>
      <c r="X703">
        <v>4</v>
      </c>
      <c r="AB703">
        <v>1</v>
      </c>
      <c r="AD703">
        <v>3</v>
      </c>
      <c r="AH703">
        <v>1</v>
      </c>
      <c r="AJ703">
        <v>1</v>
      </c>
      <c r="AN703">
        <v>1</v>
      </c>
      <c r="AP703">
        <v>4</v>
      </c>
      <c r="AU703">
        <v>1</v>
      </c>
      <c r="AW703">
        <v>1</v>
      </c>
      <c r="AY703">
        <v>2</v>
      </c>
      <c r="BC703">
        <v>1</v>
      </c>
      <c r="BE703">
        <v>2</v>
      </c>
      <c r="BI703">
        <v>1</v>
      </c>
      <c r="BK703">
        <v>1</v>
      </c>
      <c r="BM703">
        <v>4</v>
      </c>
      <c r="BQ703">
        <v>0</v>
      </c>
      <c r="BX703">
        <v>1</v>
      </c>
      <c r="BZ703">
        <v>1</v>
      </c>
      <c r="CB703">
        <v>1</v>
      </c>
      <c r="CD703">
        <v>0</v>
      </c>
      <c r="CG703" t="s">
        <v>3361</v>
      </c>
      <c r="CH703">
        <v>1</v>
      </c>
      <c r="CI703" t="b">
        <v>1</v>
      </c>
      <c r="CJ703" t="b">
        <v>0</v>
      </c>
      <c r="CK703" t="b">
        <v>0</v>
      </c>
      <c r="CL703" t="b">
        <v>0</v>
      </c>
      <c r="CM703" t="b">
        <v>0</v>
      </c>
      <c r="CN703" t="b">
        <v>0</v>
      </c>
      <c r="CO703" t="b">
        <v>0</v>
      </c>
      <c r="CP703" t="b">
        <v>0</v>
      </c>
      <c r="CQ703" t="b">
        <v>0</v>
      </c>
      <c r="CR703" t="b">
        <v>0</v>
      </c>
      <c r="CS703" t="b">
        <v>0</v>
      </c>
      <c r="CT703" t="b">
        <v>0</v>
      </c>
      <c r="CU703" t="b">
        <v>0</v>
      </c>
      <c r="CV703" t="b">
        <v>0</v>
      </c>
      <c r="CW703" t="b">
        <v>0</v>
      </c>
      <c r="CX703" t="b">
        <v>0</v>
      </c>
      <c r="CY703" t="b">
        <v>0</v>
      </c>
      <c r="CZ703" t="b">
        <v>0</v>
      </c>
      <c r="DA703" t="b">
        <v>0</v>
      </c>
      <c r="DB703" t="b">
        <v>0</v>
      </c>
      <c r="DC703" t="b">
        <v>0</v>
      </c>
      <c r="DD703" t="b">
        <v>0</v>
      </c>
      <c r="DE703" t="b">
        <v>0</v>
      </c>
      <c r="DF703" t="b">
        <v>0</v>
      </c>
      <c r="DG703" t="b">
        <v>0</v>
      </c>
      <c r="DH703" t="b">
        <v>0</v>
      </c>
      <c r="DI703" t="b">
        <v>0</v>
      </c>
      <c r="DJ703" t="b">
        <v>0</v>
      </c>
      <c r="DK703" t="b">
        <v>0</v>
      </c>
      <c r="DL703" t="b">
        <v>0</v>
      </c>
      <c r="DM703" t="b">
        <v>0</v>
      </c>
      <c r="DN703" t="b">
        <v>0</v>
      </c>
      <c r="DO703" t="b">
        <v>0</v>
      </c>
      <c r="DP703" t="b">
        <v>0</v>
      </c>
      <c r="DQ703" t="b">
        <v>0</v>
      </c>
      <c r="DR703" t="b">
        <v>0</v>
      </c>
      <c r="DS703" t="b">
        <v>0</v>
      </c>
      <c r="DT703" t="b">
        <v>0</v>
      </c>
      <c r="DU703" t="b">
        <v>0</v>
      </c>
      <c r="DV703" t="b">
        <v>0</v>
      </c>
      <c r="DW703" t="b">
        <v>0</v>
      </c>
      <c r="DX703" t="b">
        <v>0</v>
      </c>
      <c r="DY703" t="b">
        <v>0</v>
      </c>
      <c r="DZ703" t="b">
        <v>0</v>
      </c>
      <c r="EA703" t="b">
        <v>0</v>
      </c>
      <c r="EB703" t="b">
        <v>0</v>
      </c>
      <c r="EC703" t="b">
        <v>0</v>
      </c>
      <c r="ED703" t="b">
        <v>0</v>
      </c>
      <c r="EE703" t="b">
        <v>0</v>
      </c>
      <c r="EF703" t="b">
        <v>0</v>
      </c>
      <c r="EG703" t="b">
        <v>0</v>
      </c>
      <c r="EH703" t="b">
        <v>0</v>
      </c>
      <c r="EI703" t="s">
        <v>3362</v>
      </c>
      <c r="EJ703">
        <v>5340</v>
      </c>
      <c r="EK703" t="s">
        <v>3363</v>
      </c>
      <c r="EL703" t="s">
        <v>3364</v>
      </c>
      <c r="EM703">
        <v>637</v>
      </c>
      <c r="EO703">
        <v>-1</v>
      </c>
    </row>
    <row r="704" spans="1:145" x14ac:dyDescent="0.55000000000000004">
      <c r="A704">
        <v>357647058624542</v>
      </c>
      <c r="B704">
        <v>1009</v>
      </c>
      <c r="C704" t="s">
        <v>3365</v>
      </c>
      <c r="I704">
        <v>55</v>
      </c>
      <c r="J704">
        <v>0</v>
      </c>
      <c r="K704">
        <v>0</v>
      </c>
      <c r="L704">
        <v>0</v>
      </c>
      <c r="M704">
        <v>1</v>
      </c>
      <c r="N704">
        <v>4</v>
      </c>
      <c r="O704">
        <v>1</v>
      </c>
      <c r="P704">
        <v>1</v>
      </c>
      <c r="R704">
        <v>4</v>
      </c>
      <c r="T704">
        <v>4</v>
      </c>
      <c r="V704">
        <v>1</v>
      </c>
      <c r="X704">
        <v>4</v>
      </c>
      <c r="Z704">
        <v>4</v>
      </c>
      <c r="AB704">
        <v>1</v>
      </c>
      <c r="AD704">
        <v>4</v>
      </c>
      <c r="AF704">
        <v>4</v>
      </c>
      <c r="AH704">
        <v>1</v>
      </c>
      <c r="AJ704">
        <v>1</v>
      </c>
      <c r="AL704">
        <v>1</v>
      </c>
      <c r="AN704">
        <v>1</v>
      </c>
      <c r="AP704">
        <v>4</v>
      </c>
      <c r="AR704">
        <v>4</v>
      </c>
      <c r="AU704">
        <v>1</v>
      </c>
      <c r="AW704">
        <v>1</v>
      </c>
      <c r="AY704">
        <v>2</v>
      </c>
      <c r="BA704">
        <v>2</v>
      </c>
      <c r="BC704">
        <v>1</v>
      </c>
      <c r="BE704">
        <v>2</v>
      </c>
      <c r="BG704">
        <v>2</v>
      </c>
      <c r="BI704">
        <v>1</v>
      </c>
      <c r="BK704">
        <v>1</v>
      </c>
      <c r="BM704">
        <v>3</v>
      </c>
      <c r="BO704">
        <v>3</v>
      </c>
      <c r="BQ704">
        <v>0</v>
      </c>
      <c r="BX704">
        <v>1</v>
      </c>
      <c r="BZ704">
        <v>1</v>
      </c>
      <c r="CB704">
        <v>1</v>
      </c>
      <c r="CD704">
        <v>0</v>
      </c>
      <c r="CH704">
        <v>1</v>
      </c>
      <c r="CI704" t="b">
        <v>1</v>
      </c>
      <c r="CJ704" t="b">
        <v>0</v>
      </c>
      <c r="CK704" t="b">
        <v>0</v>
      </c>
      <c r="CL704" t="b">
        <v>0</v>
      </c>
      <c r="CM704" t="b">
        <v>0</v>
      </c>
      <c r="CN704" t="b">
        <v>0</v>
      </c>
      <c r="CO704" t="b">
        <v>0</v>
      </c>
      <c r="CP704" t="b">
        <v>0</v>
      </c>
      <c r="CQ704" t="b">
        <v>0</v>
      </c>
      <c r="CR704" t="b">
        <v>0</v>
      </c>
      <c r="CS704" t="b">
        <v>0</v>
      </c>
      <c r="CT704" t="b">
        <v>0</v>
      </c>
      <c r="CU704" t="b">
        <v>0</v>
      </c>
      <c r="CV704" t="b">
        <v>0</v>
      </c>
      <c r="CW704" t="b">
        <v>0</v>
      </c>
      <c r="CX704" t="b">
        <v>0</v>
      </c>
      <c r="CY704" t="b">
        <v>0</v>
      </c>
      <c r="CZ704" t="b">
        <v>0</v>
      </c>
      <c r="DA704" t="b">
        <v>0</v>
      </c>
      <c r="DB704" t="b">
        <v>0</v>
      </c>
      <c r="DC704" t="b">
        <v>0</v>
      </c>
      <c r="DD704" t="b">
        <v>0</v>
      </c>
      <c r="DE704" t="b">
        <v>0</v>
      </c>
      <c r="DF704" t="b">
        <v>0</v>
      </c>
      <c r="DG704" t="b">
        <v>0</v>
      </c>
      <c r="DH704" t="b">
        <v>0</v>
      </c>
      <c r="DI704" t="b">
        <v>0</v>
      </c>
      <c r="DJ704" t="b">
        <v>0</v>
      </c>
      <c r="DK704" t="b">
        <v>0</v>
      </c>
      <c r="DL704" t="b">
        <v>0</v>
      </c>
      <c r="DM704" t="b">
        <v>0</v>
      </c>
      <c r="DN704" t="b">
        <v>0</v>
      </c>
      <c r="DO704" t="b">
        <v>0</v>
      </c>
      <c r="DP704" t="b">
        <v>0</v>
      </c>
      <c r="DQ704" t="b">
        <v>0</v>
      </c>
      <c r="DR704" t="b">
        <v>0</v>
      </c>
      <c r="DS704" t="b">
        <v>0</v>
      </c>
      <c r="DT704" t="b">
        <v>0</v>
      </c>
      <c r="DU704" t="b">
        <v>0</v>
      </c>
      <c r="DV704" t="b">
        <v>0</v>
      </c>
      <c r="DW704" t="b">
        <v>0</v>
      </c>
      <c r="DX704" t="b">
        <v>0</v>
      </c>
      <c r="DY704" t="b">
        <v>0</v>
      </c>
      <c r="DZ704" t="b">
        <v>0</v>
      </c>
      <c r="EA704" t="b">
        <v>0</v>
      </c>
      <c r="EB704" t="b">
        <v>0</v>
      </c>
      <c r="EC704" t="b">
        <v>0</v>
      </c>
      <c r="ED704" t="b">
        <v>0</v>
      </c>
      <c r="EE704" t="b">
        <v>0</v>
      </c>
      <c r="EF704" t="b">
        <v>0</v>
      </c>
      <c r="EG704" t="b">
        <v>0</v>
      </c>
      <c r="EH704" t="b">
        <v>0</v>
      </c>
      <c r="EI704" t="s">
        <v>3366</v>
      </c>
      <c r="EJ704">
        <v>5341</v>
      </c>
      <c r="EK704" t="s">
        <v>3367</v>
      </c>
      <c r="EL704" t="s">
        <v>3368</v>
      </c>
      <c r="EM704">
        <v>638</v>
      </c>
      <c r="EO704">
        <v>-1</v>
      </c>
    </row>
    <row r="705" spans="1:145" x14ac:dyDescent="0.55000000000000004">
      <c r="A705">
        <v>357647058624542</v>
      </c>
      <c r="B705">
        <v>1010</v>
      </c>
      <c r="C705" t="s">
        <v>3369</v>
      </c>
      <c r="I705">
        <v>55</v>
      </c>
      <c r="J705">
        <v>0</v>
      </c>
      <c r="K705">
        <v>0</v>
      </c>
      <c r="L705">
        <v>0</v>
      </c>
      <c r="M705">
        <v>1</v>
      </c>
      <c r="N705">
        <v>5</v>
      </c>
      <c r="O705">
        <v>1</v>
      </c>
      <c r="P705">
        <v>1</v>
      </c>
      <c r="R705">
        <v>4</v>
      </c>
      <c r="T705">
        <v>4</v>
      </c>
      <c r="V705">
        <v>1</v>
      </c>
      <c r="X705">
        <v>4</v>
      </c>
      <c r="Z705">
        <v>4</v>
      </c>
      <c r="AB705">
        <v>1</v>
      </c>
      <c r="AD705">
        <v>3</v>
      </c>
      <c r="AF705">
        <v>3</v>
      </c>
      <c r="AH705">
        <v>1</v>
      </c>
      <c r="AJ705">
        <v>1</v>
      </c>
      <c r="AL705">
        <v>1</v>
      </c>
      <c r="AN705">
        <v>1</v>
      </c>
      <c r="AP705">
        <v>4</v>
      </c>
      <c r="AR705">
        <v>4</v>
      </c>
      <c r="AU705">
        <v>1</v>
      </c>
      <c r="AW705">
        <v>1</v>
      </c>
      <c r="AY705">
        <v>2</v>
      </c>
      <c r="BA705">
        <v>2</v>
      </c>
      <c r="BC705">
        <v>1</v>
      </c>
      <c r="BE705">
        <v>2</v>
      </c>
      <c r="BG705">
        <v>3</v>
      </c>
      <c r="BI705">
        <v>1</v>
      </c>
      <c r="BK705">
        <v>1</v>
      </c>
      <c r="BM705">
        <v>3</v>
      </c>
      <c r="BO705">
        <v>2</v>
      </c>
      <c r="BQ705">
        <v>1</v>
      </c>
      <c r="BS705">
        <v>4</v>
      </c>
      <c r="BU705">
        <v>4</v>
      </c>
      <c r="BX705">
        <v>1</v>
      </c>
      <c r="BZ705">
        <v>1</v>
      </c>
      <c r="CB705">
        <v>1</v>
      </c>
      <c r="CD705">
        <v>0</v>
      </c>
      <c r="CH705">
        <v>1</v>
      </c>
      <c r="CI705" t="b">
        <v>1</v>
      </c>
      <c r="CJ705" t="b">
        <v>0</v>
      </c>
      <c r="CK705" t="b">
        <v>0</v>
      </c>
      <c r="CL705" t="b">
        <v>0</v>
      </c>
      <c r="CM705" t="b">
        <v>0</v>
      </c>
      <c r="CN705" t="b">
        <v>0</v>
      </c>
      <c r="CO705" t="b">
        <v>0</v>
      </c>
      <c r="CP705" t="b">
        <v>0</v>
      </c>
      <c r="CQ705" t="b">
        <v>0</v>
      </c>
      <c r="CR705" t="b">
        <v>0</v>
      </c>
      <c r="CS705" t="b">
        <v>0</v>
      </c>
      <c r="CT705" t="b">
        <v>0</v>
      </c>
      <c r="CU705" t="b">
        <v>0</v>
      </c>
      <c r="CV705" t="b">
        <v>0</v>
      </c>
      <c r="CW705" t="b">
        <v>0</v>
      </c>
      <c r="CX705" t="b">
        <v>0</v>
      </c>
      <c r="CY705" t="b">
        <v>0</v>
      </c>
      <c r="CZ705" t="b">
        <v>0</v>
      </c>
      <c r="DA705" t="b">
        <v>0</v>
      </c>
      <c r="DB705" t="b">
        <v>0</v>
      </c>
      <c r="DC705" t="b">
        <v>0</v>
      </c>
      <c r="DD705" t="b">
        <v>0</v>
      </c>
      <c r="DE705" t="b">
        <v>0</v>
      </c>
      <c r="DF705" t="b">
        <v>0</v>
      </c>
      <c r="DG705" t="b">
        <v>0</v>
      </c>
      <c r="DH705" t="b">
        <v>0</v>
      </c>
      <c r="DI705" t="b">
        <v>0</v>
      </c>
      <c r="DJ705" t="b">
        <v>0</v>
      </c>
      <c r="DK705" t="b">
        <v>0</v>
      </c>
      <c r="DL705" t="b">
        <v>0</v>
      </c>
      <c r="DM705" t="b">
        <v>0</v>
      </c>
      <c r="DN705" t="b">
        <v>0</v>
      </c>
      <c r="DO705" t="b">
        <v>0</v>
      </c>
      <c r="DP705" t="b">
        <v>0</v>
      </c>
      <c r="DQ705" t="b">
        <v>0</v>
      </c>
      <c r="DR705" t="b">
        <v>0</v>
      </c>
      <c r="DS705" t="b">
        <v>0</v>
      </c>
      <c r="DT705" t="b">
        <v>0</v>
      </c>
      <c r="DU705" t="b">
        <v>0</v>
      </c>
      <c r="DV705" t="b">
        <v>0</v>
      </c>
      <c r="DW705" t="b">
        <v>0</v>
      </c>
      <c r="DX705" t="b">
        <v>0</v>
      </c>
      <c r="DY705" t="b">
        <v>0</v>
      </c>
      <c r="DZ705" t="b">
        <v>0</v>
      </c>
      <c r="EA705" t="b">
        <v>0</v>
      </c>
      <c r="EB705" t="b">
        <v>0</v>
      </c>
      <c r="EC705" t="b">
        <v>0</v>
      </c>
      <c r="ED705" t="b">
        <v>0</v>
      </c>
      <c r="EE705" t="b">
        <v>0</v>
      </c>
      <c r="EF705" t="b">
        <v>0</v>
      </c>
      <c r="EG705" t="b">
        <v>0</v>
      </c>
      <c r="EH705" t="b">
        <v>0</v>
      </c>
      <c r="EI705" t="s">
        <v>3370</v>
      </c>
      <c r="EJ705">
        <v>5342</v>
      </c>
      <c r="EK705" t="s">
        <v>3371</v>
      </c>
      <c r="EL705" t="s">
        <v>3372</v>
      </c>
      <c r="EM705">
        <v>639</v>
      </c>
      <c r="EO705">
        <v>-1</v>
      </c>
    </row>
    <row r="706" spans="1:145" x14ac:dyDescent="0.55000000000000004">
      <c r="A706">
        <v>357647058624542</v>
      </c>
      <c r="B706">
        <v>1011</v>
      </c>
      <c r="C706" t="s">
        <v>3373</v>
      </c>
      <c r="I706">
        <v>55</v>
      </c>
      <c r="J706">
        <v>0</v>
      </c>
      <c r="K706">
        <v>0</v>
      </c>
      <c r="L706">
        <v>0</v>
      </c>
      <c r="M706">
        <v>1</v>
      </c>
      <c r="N706">
        <v>2</v>
      </c>
      <c r="O706">
        <v>0</v>
      </c>
      <c r="P706">
        <v>1</v>
      </c>
      <c r="R706">
        <v>4</v>
      </c>
      <c r="V706">
        <v>1</v>
      </c>
      <c r="X706">
        <v>4</v>
      </c>
      <c r="AB706">
        <v>1</v>
      </c>
      <c r="AD706">
        <v>4</v>
      </c>
      <c r="AH706">
        <v>1</v>
      </c>
      <c r="AJ706">
        <v>1</v>
      </c>
      <c r="AN706">
        <v>1</v>
      </c>
      <c r="AP706">
        <v>4</v>
      </c>
      <c r="AU706">
        <v>1</v>
      </c>
      <c r="AW706">
        <v>1</v>
      </c>
      <c r="AY706">
        <v>2</v>
      </c>
      <c r="BC706">
        <v>1</v>
      </c>
      <c r="BE706">
        <v>3</v>
      </c>
      <c r="BI706">
        <v>1</v>
      </c>
      <c r="BK706">
        <v>1</v>
      </c>
      <c r="BM706">
        <v>3</v>
      </c>
      <c r="BQ706">
        <v>0</v>
      </c>
      <c r="BX706">
        <v>1</v>
      </c>
      <c r="BZ706">
        <v>1</v>
      </c>
      <c r="CB706">
        <v>1</v>
      </c>
      <c r="CD706">
        <v>0</v>
      </c>
      <c r="CG706" t="s">
        <v>3374</v>
      </c>
      <c r="CH706">
        <v>1</v>
      </c>
      <c r="CI706" t="b">
        <v>1</v>
      </c>
      <c r="CJ706" t="b">
        <v>0</v>
      </c>
      <c r="CK706" t="b">
        <v>0</v>
      </c>
      <c r="CL706" t="b">
        <v>0</v>
      </c>
      <c r="CM706" t="b">
        <v>0</v>
      </c>
      <c r="CN706" t="b">
        <v>0</v>
      </c>
      <c r="CO706" t="b">
        <v>0</v>
      </c>
      <c r="CP706" t="b">
        <v>0</v>
      </c>
      <c r="CQ706" t="b">
        <v>0</v>
      </c>
      <c r="CR706" t="b">
        <v>0</v>
      </c>
      <c r="CS706" t="b">
        <v>0</v>
      </c>
      <c r="CT706" t="b">
        <v>0</v>
      </c>
      <c r="CU706" t="b">
        <v>0</v>
      </c>
      <c r="CV706" t="b">
        <v>0</v>
      </c>
      <c r="CW706" t="b">
        <v>0</v>
      </c>
      <c r="CX706" t="b">
        <v>0</v>
      </c>
      <c r="CY706" t="b">
        <v>0</v>
      </c>
      <c r="CZ706" t="b">
        <v>0</v>
      </c>
      <c r="DA706" t="b">
        <v>0</v>
      </c>
      <c r="DB706" t="b">
        <v>0</v>
      </c>
      <c r="DC706" t="b">
        <v>0</v>
      </c>
      <c r="DD706" t="b">
        <v>0</v>
      </c>
      <c r="DE706" t="b">
        <v>0</v>
      </c>
      <c r="DF706" t="b">
        <v>0</v>
      </c>
      <c r="DG706" t="b">
        <v>0</v>
      </c>
      <c r="DH706" t="b">
        <v>0</v>
      </c>
      <c r="DI706" t="b">
        <v>0</v>
      </c>
      <c r="DJ706" t="b">
        <v>0</v>
      </c>
      <c r="DK706" t="b">
        <v>0</v>
      </c>
      <c r="DL706" t="b">
        <v>0</v>
      </c>
      <c r="DM706" t="b">
        <v>0</v>
      </c>
      <c r="DN706" t="b">
        <v>0</v>
      </c>
      <c r="DO706" t="b">
        <v>0</v>
      </c>
      <c r="DP706" t="b">
        <v>0</v>
      </c>
      <c r="DQ706" t="b">
        <v>0</v>
      </c>
      <c r="DR706" t="b">
        <v>0</v>
      </c>
      <c r="DS706" t="b">
        <v>0</v>
      </c>
      <c r="DT706" t="b">
        <v>0</v>
      </c>
      <c r="DU706" t="b">
        <v>0</v>
      </c>
      <c r="DV706" t="b">
        <v>0</v>
      </c>
      <c r="DW706" t="b">
        <v>0</v>
      </c>
      <c r="DX706" t="b">
        <v>0</v>
      </c>
      <c r="DY706" t="b">
        <v>0</v>
      </c>
      <c r="DZ706" t="b">
        <v>0</v>
      </c>
      <c r="EA706" t="b">
        <v>0</v>
      </c>
      <c r="EB706" t="b">
        <v>0</v>
      </c>
      <c r="EC706" t="b">
        <v>0</v>
      </c>
      <c r="ED706" t="b">
        <v>0</v>
      </c>
      <c r="EE706" t="b">
        <v>0</v>
      </c>
      <c r="EF706" t="b">
        <v>0</v>
      </c>
      <c r="EG706" t="b">
        <v>0</v>
      </c>
      <c r="EH706" t="b">
        <v>0</v>
      </c>
      <c r="EI706" t="s">
        <v>3375</v>
      </c>
      <c r="EJ706">
        <v>5343</v>
      </c>
      <c r="EK706" t="s">
        <v>3376</v>
      </c>
      <c r="EL706" t="s">
        <v>3377</v>
      </c>
      <c r="EM706">
        <v>640</v>
      </c>
      <c r="EO706">
        <v>-1</v>
      </c>
    </row>
    <row r="707" spans="1:145" x14ac:dyDescent="0.55000000000000004">
      <c r="A707">
        <v>357647058624542</v>
      </c>
      <c r="B707">
        <v>1012</v>
      </c>
      <c r="C707" t="s">
        <v>3378</v>
      </c>
      <c r="I707">
        <v>55</v>
      </c>
      <c r="J707">
        <v>0</v>
      </c>
      <c r="K707">
        <v>0</v>
      </c>
      <c r="L707">
        <v>0</v>
      </c>
      <c r="M707">
        <v>1</v>
      </c>
      <c r="N707">
        <v>4</v>
      </c>
      <c r="O707">
        <v>1</v>
      </c>
      <c r="P707">
        <v>1</v>
      </c>
      <c r="R707">
        <v>4</v>
      </c>
      <c r="T707">
        <v>4</v>
      </c>
      <c r="V707">
        <v>1</v>
      </c>
      <c r="X707">
        <v>4</v>
      </c>
      <c r="Z707">
        <v>4</v>
      </c>
      <c r="AB707">
        <v>1</v>
      </c>
      <c r="AD707">
        <v>4</v>
      </c>
      <c r="AF707">
        <v>4</v>
      </c>
      <c r="AH707">
        <v>1</v>
      </c>
      <c r="AJ707">
        <v>1</v>
      </c>
      <c r="AL707">
        <v>1</v>
      </c>
      <c r="AN707">
        <v>1</v>
      </c>
      <c r="AP707">
        <v>4</v>
      </c>
      <c r="AR707">
        <v>4</v>
      </c>
      <c r="AU707">
        <v>1</v>
      </c>
      <c r="AW707">
        <v>1</v>
      </c>
      <c r="AY707">
        <v>2</v>
      </c>
      <c r="BA707">
        <v>2</v>
      </c>
      <c r="BC707">
        <v>1</v>
      </c>
      <c r="BE707">
        <v>2</v>
      </c>
      <c r="BG707">
        <v>2</v>
      </c>
      <c r="BI707">
        <v>1</v>
      </c>
      <c r="BK707">
        <v>1</v>
      </c>
      <c r="BM707">
        <v>4</v>
      </c>
      <c r="BO707">
        <v>4</v>
      </c>
      <c r="BQ707">
        <v>1</v>
      </c>
      <c r="BS707">
        <v>4</v>
      </c>
      <c r="BU707">
        <v>1</v>
      </c>
      <c r="BX707">
        <v>1</v>
      </c>
      <c r="BZ707">
        <v>1</v>
      </c>
      <c r="CB707">
        <v>1</v>
      </c>
      <c r="CD707">
        <v>0</v>
      </c>
      <c r="CG707" t="s">
        <v>3336</v>
      </c>
      <c r="CH707">
        <v>1</v>
      </c>
      <c r="CI707" t="b">
        <v>1</v>
      </c>
      <c r="CJ707" t="b">
        <v>0</v>
      </c>
      <c r="CK707" t="b">
        <v>0</v>
      </c>
      <c r="CL707" t="b">
        <v>0</v>
      </c>
      <c r="CM707" t="b">
        <v>0</v>
      </c>
      <c r="CN707" t="b">
        <v>0</v>
      </c>
      <c r="CO707" t="b">
        <v>0</v>
      </c>
      <c r="CP707" t="b">
        <v>0</v>
      </c>
      <c r="CQ707" t="b">
        <v>0</v>
      </c>
      <c r="CR707" t="b">
        <v>0</v>
      </c>
      <c r="CS707" t="b">
        <v>0</v>
      </c>
      <c r="CT707" t="b">
        <v>0</v>
      </c>
      <c r="CU707" t="b">
        <v>0</v>
      </c>
      <c r="CV707" t="b">
        <v>0</v>
      </c>
      <c r="CW707" t="b">
        <v>0</v>
      </c>
      <c r="CX707" t="b">
        <v>0</v>
      </c>
      <c r="CY707" t="b">
        <v>0</v>
      </c>
      <c r="CZ707" t="b">
        <v>0</v>
      </c>
      <c r="DA707" t="b">
        <v>0</v>
      </c>
      <c r="DB707" t="b">
        <v>0</v>
      </c>
      <c r="DC707" t="b">
        <v>0</v>
      </c>
      <c r="DD707" t="b">
        <v>0</v>
      </c>
      <c r="DE707" t="b">
        <v>0</v>
      </c>
      <c r="DF707" t="b">
        <v>0</v>
      </c>
      <c r="DG707" t="b">
        <v>0</v>
      </c>
      <c r="DH707" t="b">
        <v>0</v>
      </c>
      <c r="DI707" t="b">
        <v>0</v>
      </c>
      <c r="DJ707" t="b">
        <v>0</v>
      </c>
      <c r="DK707" t="b">
        <v>0</v>
      </c>
      <c r="DL707" t="b">
        <v>0</v>
      </c>
      <c r="DM707" t="b">
        <v>0</v>
      </c>
      <c r="DN707" t="b">
        <v>0</v>
      </c>
      <c r="DO707" t="b">
        <v>0</v>
      </c>
      <c r="DP707" t="b">
        <v>0</v>
      </c>
      <c r="DQ707" t="b">
        <v>0</v>
      </c>
      <c r="DR707" t="b">
        <v>0</v>
      </c>
      <c r="DS707" t="b">
        <v>0</v>
      </c>
      <c r="DT707" t="b">
        <v>0</v>
      </c>
      <c r="DU707" t="b">
        <v>0</v>
      </c>
      <c r="DV707" t="b">
        <v>0</v>
      </c>
      <c r="DW707" t="b">
        <v>0</v>
      </c>
      <c r="DX707" t="b">
        <v>0</v>
      </c>
      <c r="DY707" t="b">
        <v>0</v>
      </c>
      <c r="DZ707" t="b">
        <v>0</v>
      </c>
      <c r="EA707" t="b">
        <v>0</v>
      </c>
      <c r="EB707" t="b">
        <v>0</v>
      </c>
      <c r="EC707" t="b">
        <v>0</v>
      </c>
      <c r="ED707" t="b">
        <v>0</v>
      </c>
      <c r="EE707" t="b">
        <v>0</v>
      </c>
      <c r="EF707" t="b">
        <v>0</v>
      </c>
      <c r="EG707" t="b">
        <v>0</v>
      </c>
      <c r="EH707" t="b">
        <v>0</v>
      </c>
      <c r="EI707" t="s">
        <v>3379</v>
      </c>
      <c r="EJ707">
        <v>5344</v>
      </c>
      <c r="EK707" t="s">
        <v>3380</v>
      </c>
      <c r="EL707" t="s">
        <v>3381</v>
      </c>
      <c r="EM707">
        <v>641</v>
      </c>
      <c r="EO707">
        <v>-1</v>
      </c>
    </row>
    <row r="708" spans="1:145" x14ac:dyDescent="0.55000000000000004">
      <c r="A708">
        <v>357647058624542</v>
      </c>
      <c r="B708">
        <v>1013</v>
      </c>
      <c r="C708" t="s">
        <v>3382</v>
      </c>
      <c r="I708">
        <v>55</v>
      </c>
      <c r="J708">
        <v>0</v>
      </c>
      <c r="K708">
        <v>1</v>
      </c>
      <c r="L708">
        <v>0</v>
      </c>
      <c r="M708">
        <v>1</v>
      </c>
      <c r="N708">
        <v>6</v>
      </c>
      <c r="O708">
        <v>1</v>
      </c>
      <c r="P708">
        <v>1</v>
      </c>
      <c r="R708">
        <v>4</v>
      </c>
      <c r="T708">
        <v>4</v>
      </c>
      <c r="V708">
        <v>1</v>
      </c>
      <c r="X708">
        <v>4</v>
      </c>
      <c r="Z708">
        <v>4</v>
      </c>
      <c r="AB708">
        <v>1</v>
      </c>
      <c r="AD708">
        <v>4</v>
      </c>
      <c r="AF708">
        <v>4</v>
      </c>
      <c r="AH708">
        <v>1</v>
      </c>
      <c r="AJ708">
        <v>1</v>
      </c>
      <c r="AL708">
        <v>1</v>
      </c>
      <c r="AN708">
        <v>1</v>
      </c>
      <c r="AP708">
        <v>4</v>
      </c>
      <c r="AR708">
        <v>4</v>
      </c>
      <c r="AU708">
        <v>1</v>
      </c>
      <c r="AW708">
        <v>1</v>
      </c>
      <c r="AY708">
        <v>2</v>
      </c>
      <c r="BA708">
        <v>3</v>
      </c>
      <c r="BC708">
        <v>1</v>
      </c>
      <c r="BE708">
        <v>3</v>
      </c>
      <c r="BG708">
        <v>3</v>
      </c>
      <c r="BI708">
        <v>1</v>
      </c>
      <c r="BK708">
        <v>1</v>
      </c>
      <c r="BM708">
        <v>4</v>
      </c>
      <c r="BO708">
        <v>3</v>
      </c>
      <c r="BQ708">
        <v>1</v>
      </c>
      <c r="BS708">
        <v>4</v>
      </c>
      <c r="BU708">
        <v>2</v>
      </c>
      <c r="BX708">
        <v>1</v>
      </c>
      <c r="BZ708">
        <v>1</v>
      </c>
      <c r="CB708">
        <v>1</v>
      </c>
      <c r="CD708">
        <v>0</v>
      </c>
      <c r="CG708" t="s">
        <v>3383</v>
      </c>
      <c r="CH708">
        <v>13</v>
      </c>
      <c r="CI708" t="b">
        <v>0</v>
      </c>
      <c r="CJ708" t="b">
        <v>0</v>
      </c>
      <c r="CK708" t="b">
        <v>0</v>
      </c>
      <c r="CL708" t="b">
        <v>0</v>
      </c>
      <c r="CM708" t="b">
        <v>0</v>
      </c>
      <c r="CN708" t="b">
        <v>0</v>
      </c>
      <c r="CO708" t="b">
        <v>0</v>
      </c>
      <c r="CP708" t="b">
        <v>0</v>
      </c>
      <c r="CQ708" t="b">
        <v>0</v>
      </c>
      <c r="CR708" t="b">
        <v>0</v>
      </c>
      <c r="CS708" t="b">
        <v>0</v>
      </c>
      <c r="CT708" t="b">
        <v>0</v>
      </c>
      <c r="CU708" t="b">
        <v>1</v>
      </c>
      <c r="CV708" t="b">
        <v>0</v>
      </c>
      <c r="CW708" t="b">
        <v>0</v>
      </c>
      <c r="CX708" t="b">
        <v>0</v>
      </c>
      <c r="CY708" t="b">
        <v>0</v>
      </c>
      <c r="CZ708" t="b">
        <v>0</v>
      </c>
      <c r="DA708" t="b">
        <v>0</v>
      </c>
      <c r="DB708" t="b">
        <v>0</v>
      </c>
      <c r="DC708" t="b">
        <v>0</v>
      </c>
      <c r="DD708" t="b">
        <v>0</v>
      </c>
      <c r="DE708" t="b">
        <v>0</v>
      </c>
      <c r="DF708" t="b">
        <v>0</v>
      </c>
      <c r="DG708" t="b">
        <v>0</v>
      </c>
      <c r="DH708" t="b">
        <v>0</v>
      </c>
      <c r="DI708" t="b">
        <v>0</v>
      </c>
      <c r="DJ708" t="b">
        <v>0</v>
      </c>
      <c r="DK708" t="b">
        <v>0</v>
      </c>
      <c r="DL708" t="b">
        <v>0</v>
      </c>
      <c r="DM708" t="b">
        <v>0</v>
      </c>
      <c r="DN708" t="b">
        <v>0</v>
      </c>
      <c r="DO708" t="b">
        <v>0</v>
      </c>
      <c r="DP708" t="b">
        <v>0</v>
      </c>
      <c r="DQ708" t="b">
        <v>0</v>
      </c>
      <c r="DR708" t="b">
        <v>0</v>
      </c>
      <c r="DS708" t="b">
        <v>0</v>
      </c>
      <c r="DT708" t="b">
        <v>0</v>
      </c>
      <c r="DU708" t="b">
        <v>0</v>
      </c>
      <c r="DV708" t="b">
        <v>0</v>
      </c>
      <c r="DW708" t="b">
        <v>0</v>
      </c>
      <c r="DX708" t="b">
        <v>0</v>
      </c>
      <c r="DY708" t="b">
        <v>0</v>
      </c>
      <c r="DZ708" t="b">
        <v>0</v>
      </c>
      <c r="EA708" t="b">
        <v>0</v>
      </c>
      <c r="EB708" t="b">
        <v>0</v>
      </c>
      <c r="EC708" t="b">
        <v>0</v>
      </c>
      <c r="ED708" t="b">
        <v>0</v>
      </c>
      <c r="EE708" t="b">
        <v>0</v>
      </c>
      <c r="EF708" t="b">
        <v>0</v>
      </c>
      <c r="EG708" t="b">
        <v>0</v>
      </c>
      <c r="EH708" t="b">
        <v>0</v>
      </c>
      <c r="EI708" t="s">
        <v>3384</v>
      </c>
      <c r="EJ708">
        <v>5350</v>
      </c>
      <c r="EK708" t="s">
        <v>3385</v>
      </c>
      <c r="EL708" t="s">
        <v>3386</v>
      </c>
      <c r="EM708">
        <v>647</v>
      </c>
      <c r="EO708">
        <v>-1</v>
      </c>
    </row>
    <row r="709" spans="1:145" x14ac:dyDescent="0.55000000000000004">
      <c r="A709">
        <v>357647058624542</v>
      </c>
      <c r="B709">
        <v>1014</v>
      </c>
      <c r="C709" t="s">
        <v>3387</v>
      </c>
      <c r="I709">
        <v>55</v>
      </c>
      <c r="J709">
        <v>0</v>
      </c>
      <c r="K709">
        <v>1</v>
      </c>
      <c r="L709">
        <v>0</v>
      </c>
      <c r="M709">
        <v>1</v>
      </c>
      <c r="N709">
        <v>4</v>
      </c>
      <c r="O709">
        <v>1</v>
      </c>
      <c r="P709">
        <v>1</v>
      </c>
      <c r="R709">
        <v>4</v>
      </c>
      <c r="T709">
        <v>4</v>
      </c>
      <c r="V709">
        <v>1</v>
      </c>
      <c r="X709">
        <v>4</v>
      </c>
      <c r="Z709">
        <v>4</v>
      </c>
      <c r="AB709">
        <v>1</v>
      </c>
      <c r="AD709">
        <v>4</v>
      </c>
      <c r="AF709">
        <v>4</v>
      </c>
      <c r="AH709">
        <v>1</v>
      </c>
      <c r="AJ709">
        <v>1</v>
      </c>
      <c r="AL709">
        <v>1</v>
      </c>
      <c r="AN709">
        <v>1</v>
      </c>
      <c r="AP709">
        <v>4</v>
      </c>
      <c r="AR709">
        <v>4</v>
      </c>
      <c r="AU709">
        <v>1</v>
      </c>
      <c r="AW709">
        <v>1</v>
      </c>
      <c r="AY709">
        <v>2</v>
      </c>
      <c r="BA709">
        <v>3</v>
      </c>
      <c r="BC709">
        <v>1</v>
      </c>
      <c r="BE709">
        <v>3</v>
      </c>
      <c r="BG709">
        <v>3</v>
      </c>
      <c r="BI709">
        <v>1</v>
      </c>
      <c r="BK709">
        <v>1</v>
      </c>
      <c r="BM709">
        <v>4</v>
      </c>
      <c r="BO709">
        <v>3</v>
      </c>
      <c r="BQ709">
        <v>0</v>
      </c>
      <c r="BX709">
        <v>1</v>
      </c>
      <c r="BZ709">
        <v>1</v>
      </c>
      <c r="CB709">
        <v>1</v>
      </c>
      <c r="CD709">
        <v>0</v>
      </c>
      <c r="CG709" t="s">
        <v>3388</v>
      </c>
      <c r="CH709">
        <v>14</v>
      </c>
      <c r="CI709" t="b">
        <v>0</v>
      </c>
      <c r="CJ709" t="b">
        <v>0</v>
      </c>
      <c r="CK709" t="b">
        <v>0</v>
      </c>
      <c r="CL709" t="b">
        <v>0</v>
      </c>
      <c r="CM709" t="b">
        <v>0</v>
      </c>
      <c r="CN709" t="b">
        <v>0</v>
      </c>
      <c r="CO709" t="b">
        <v>0</v>
      </c>
      <c r="CP709" t="b">
        <v>0</v>
      </c>
      <c r="CQ709" t="b">
        <v>0</v>
      </c>
      <c r="CR709" t="b">
        <v>0</v>
      </c>
      <c r="CS709" t="b">
        <v>0</v>
      </c>
      <c r="CT709" t="b">
        <v>0</v>
      </c>
      <c r="CU709" t="b">
        <v>0</v>
      </c>
      <c r="CV709" t="b">
        <v>1</v>
      </c>
      <c r="CW709" t="b">
        <v>0</v>
      </c>
      <c r="CX709" t="b">
        <v>0</v>
      </c>
      <c r="CY709" t="b">
        <v>0</v>
      </c>
      <c r="CZ709" t="b">
        <v>0</v>
      </c>
      <c r="DA709" t="b">
        <v>0</v>
      </c>
      <c r="DB709" t="b">
        <v>0</v>
      </c>
      <c r="DC709" t="b">
        <v>0</v>
      </c>
      <c r="DD709" t="b">
        <v>0</v>
      </c>
      <c r="DE709" t="b">
        <v>0</v>
      </c>
      <c r="DF709" t="b">
        <v>0</v>
      </c>
      <c r="DG709" t="b">
        <v>0</v>
      </c>
      <c r="DH709" t="b">
        <v>0</v>
      </c>
      <c r="DI709" t="b">
        <v>0</v>
      </c>
      <c r="DJ709" t="b">
        <v>0</v>
      </c>
      <c r="DK709" t="b">
        <v>0</v>
      </c>
      <c r="DL709" t="b">
        <v>0</v>
      </c>
      <c r="DM709" t="b">
        <v>0</v>
      </c>
      <c r="DN709" t="b">
        <v>0</v>
      </c>
      <c r="DO709" t="b">
        <v>0</v>
      </c>
      <c r="DP709" t="b">
        <v>0</v>
      </c>
      <c r="DQ709" t="b">
        <v>0</v>
      </c>
      <c r="DR709" t="b">
        <v>0</v>
      </c>
      <c r="DS709" t="b">
        <v>0</v>
      </c>
      <c r="DT709" t="b">
        <v>0</v>
      </c>
      <c r="DU709" t="b">
        <v>0</v>
      </c>
      <c r="DV709" t="b">
        <v>0</v>
      </c>
      <c r="DW709" t="b">
        <v>0</v>
      </c>
      <c r="DX709" t="b">
        <v>0</v>
      </c>
      <c r="DY709" t="b">
        <v>0</v>
      </c>
      <c r="DZ709" t="b">
        <v>0</v>
      </c>
      <c r="EA709" t="b">
        <v>0</v>
      </c>
      <c r="EB709" t="b">
        <v>0</v>
      </c>
      <c r="EC709" t="b">
        <v>0</v>
      </c>
      <c r="ED709" t="b">
        <v>0</v>
      </c>
      <c r="EE709" t="b">
        <v>0</v>
      </c>
      <c r="EF709" t="b">
        <v>0</v>
      </c>
      <c r="EG709" t="b">
        <v>0</v>
      </c>
      <c r="EH709" t="b">
        <v>0</v>
      </c>
      <c r="EI709" t="s">
        <v>3389</v>
      </c>
      <c r="EJ709">
        <v>5351</v>
      </c>
      <c r="EK709" t="s">
        <v>3390</v>
      </c>
      <c r="EL709" t="s">
        <v>3391</v>
      </c>
      <c r="EM709">
        <v>648</v>
      </c>
      <c r="EO709">
        <v>-1</v>
      </c>
    </row>
    <row r="710" spans="1:145" x14ac:dyDescent="0.55000000000000004">
      <c r="A710">
        <v>357647058624542</v>
      </c>
      <c r="B710">
        <v>1015</v>
      </c>
      <c r="C710" t="s">
        <v>3392</v>
      </c>
      <c r="I710">
        <v>55</v>
      </c>
      <c r="J710">
        <v>0</v>
      </c>
      <c r="K710">
        <v>1</v>
      </c>
      <c r="L710">
        <v>0</v>
      </c>
      <c r="M710">
        <v>1</v>
      </c>
      <c r="N710">
        <v>5</v>
      </c>
      <c r="O710">
        <v>1</v>
      </c>
      <c r="P710">
        <v>1</v>
      </c>
      <c r="R710">
        <v>4</v>
      </c>
      <c r="T710">
        <v>4</v>
      </c>
      <c r="V710">
        <v>1</v>
      </c>
      <c r="X710">
        <v>4</v>
      </c>
      <c r="Z710">
        <v>4</v>
      </c>
      <c r="AB710">
        <v>1</v>
      </c>
      <c r="AD710">
        <v>4</v>
      </c>
      <c r="AF710">
        <v>4</v>
      </c>
      <c r="AH710">
        <v>1</v>
      </c>
      <c r="AJ710">
        <v>1</v>
      </c>
      <c r="AL710">
        <v>1</v>
      </c>
      <c r="AN710">
        <v>1</v>
      </c>
      <c r="AP710">
        <v>4</v>
      </c>
      <c r="AR710">
        <v>4</v>
      </c>
      <c r="AU710">
        <v>1</v>
      </c>
      <c r="AW710">
        <v>1</v>
      </c>
      <c r="AY710">
        <v>3</v>
      </c>
      <c r="BA710">
        <v>2</v>
      </c>
      <c r="BC710">
        <v>1</v>
      </c>
      <c r="BE710">
        <v>2</v>
      </c>
      <c r="BG710">
        <v>3</v>
      </c>
      <c r="BI710">
        <v>1</v>
      </c>
      <c r="BK710">
        <v>1</v>
      </c>
      <c r="BM710">
        <v>3</v>
      </c>
      <c r="BO710">
        <v>2</v>
      </c>
      <c r="BQ710">
        <v>1</v>
      </c>
      <c r="BS710">
        <v>4</v>
      </c>
      <c r="BU710">
        <v>1</v>
      </c>
      <c r="BX710">
        <v>1</v>
      </c>
      <c r="BZ710">
        <v>1</v>
      </c>
      <c r="CB710">
        <v>1</v>
      </c>
      <c r="CD710">
        <v>0</v>
      </c>
      <c r="CG710" t="s">
        <v>3383</v>
      </c>
      <c r="CH710">
        <v>15</v>
      </c>
      <c r="CI710" t="b">
        <v>0</v>
      </c>
      <c r="CJ710" t="b">
        <v>0</v>
      </c>
      <c r="CK710" t="b">
        <v>0</v>
      </c>
      <c r="CL710" t="b">
        <v>0</v>
      </c>
      <c r="CM710" t="b">
        <v>0</v>
      </c>
      <c r="CN710" t="b">
        <v>0</v>
      </c>
      <c r="CO710" t="b">
        <v>0</v>
      </c>
      <c r="CP710" t="b">
        <v>0</v>
      </c>
      <c r="CQ710" t="b">
        <v>0</v>
      </c>
      <c r="CR710" t="b">
        <v>0</v>
      </c>
      <c r="CS710" t="b">
        <v>0</v>
      </c>
      <c r="CT710" t="b">
        <v>0</v>
      </c>
      <c r="CU710" t="b">
        <v>0</v>
      </c>
      <c r="CV710" t="b">
        <v>0</v>
      </c>
      <c r="CW710" t="b">
        <v>1</v>
      </c>
      <c r="CX710" t="b">
        <v>0</v>
      </c>
      <c r="CY710" t="b">
        <v>0</v>
      </c>
      <c r="CZ710" t="b">
        <v>0</v>
      </c>
      <c r="DA710" t="b">
        <v>0</v>
      </c>
      <c r="DB710" t="b">
        <v>0</v>
      </c>
      <c r="DC710" t="b">
        <v>0</v>
      </c>
      <c r="DD710" t="b">
        <v>0</v>
      </c>
      <c r="DE710" t="b">
        <v>0</v>
      </c>
      <c r="DF710" t="b">
        <v>0</v>
      </c>
      <c r="DG710" t="b">
        <v>0</v>
      </c>
      <c r="DH710" t="b">
        <v>0</v>
      </c>
      <c r="DI710" t="b">
        <v>0</v>
      </c>
      <c r="DJ710" t="b">
        <v>0</v>
      </c>
      <c r="DK710" t="b">
        <v>0</v>
      </c>
      <c r="DL710" t="b">
        <v>0</v>
      </c>
      <c r="DM710" t="b">
        <v>0</v>
      </c>
      <c r="DN710" t="b">
        <v>0</v>
      </c>
      <c r="DO710" t="b">
        <v>0</v>
      </c>
      <c r="DP710" t="b">
        <v>0</v>
      </c>
      <c r="DQ710" t="b">
        <v>0</v>
      </c>
      <c r="DR710" t="b">
        <v>0</v>
      </c>
      <c r="DS710" t="b">
        <v>0</v>
      </c>
      <c r="DT710" t="b">
        <v>0</v>
      </c>
      <c r="DU710" t="b">
        <v>0</v>
      </c>
      <c r="DV710" t="b">
        <v>0</v>
      </c>
      <c r="DW710" t="b">
        <v>0</v>
      </c>
      <c r="DX710" t="b">
        <v>0</v>
      </c>
      <c r="DY710" t="b">
        <v>0</v>
      </c>
      <c r="DZ710" t="b">
        <v>0</v>
      </c>
      <c r="EA710" t="b">
        <v>0</v>
      </c>
      <c r="EB710" t="b">
        <v>0</v>
      </c>
      <c r="EC710" t="b">
        <v>0</v>
      </c>
      <c r="ED710" t="b">
        <v>0</v>
      </c>
      <c r="EE710" t="b">
        <v>0</v>
      </c>
      <c r="EF710" t="b">
        <v>0</v>
      </c>
      <c r="EG710" t="b">
        <v>0</v>
      </c>
      <c r="EH710" t="b">
        <v>0</v>
      </c>
      <c r="EI710" t="s">
        <v>3393</v>
      </c>
      <c r="EJ710">
        <v>5352</v>
      </c>
      <c r="EK710" t="s">
        <v>3394</v>
      </c>
      <c r="EL710" t="s">
        <v>3395</v>
      </c>
      <c r="EM710">
        <v>649</v>
      </c>
      <c r="EO710">
        <v>-1</v>
      </c>
    </row>
    <row r="711" spans="1:145" x14ac:dyDescent="0.55000000000000004">
      <c r="A711">
        <v>357647058624542</v>
      </c>
      <c r="B711">
        <v>1016</v>
      </c>
      <c r="C711" t="s">
        <v>3396</v>
      </c>
      <c r="I711">
        <v>55</v>
      </c>
      <c r="J711">
        <v>0</v>
      </c>
      <c r="K711">
        <v>1</v>
      </c>
      <c r="L711">
        <v>0</v>
      </c>
      <c r="M711">
        <v>1</v>
      </c>
      <c r="N711">
        <v>3</v>
      </c>
      <c r="O711">
        <v>0</v>
      </c>
      <c r="P711">
        <v>1</v>
      </c>
      <c r="R711">
        <v>4</v>
      </c>
      <c r="V711">
        <v>1</v>
      </c>
      <c r="X711">
        <v>4</v>
      </c>
      <c r="AB711">
        <v>1</v>
      </c>
      <c r="AD711">
        <v>4</v>
      </c>
      <c r="AH711">
        <v>1</v>
      </c>
      <c r="AJ711">
        <v>1</v>
      </c>
      <c r="AN711">
        <v>1</v>
      </c>
      <c r="AP711">
        <v>3</v>
      </c>
      <c r="AU711">
        <v>1</v>
      </c>
      <c r="AW711">
        <v>1</v>
      </c>
      <c r="AY711">
        <v>2</v>
      </c>
      <c r="BC711">
        <v>1</v>
      </c>
      <c r="BE711">
        <v>3</v>
      </c>
      <c r="BI711">
        <v>1</v>
      </c>
      <c r="BK711">
        <v>1</v>
      </c>
      <c r="BM711">
        <v>4</v>
      </c>
      <c r="BQ711">
        <v>1</v>
      </c>
      <c r="BS711">
        <v>4</v>
      </c>
      <c r="BX711">
        <v>1</v>
      </c>
      <c r="BZ711">
        <v>1</v>
      </c>
      <c r="CB711">
        <v>1</v>
      </c>
      <c r="CD711">
        <v>0</v>
      </c>
      <c r="CG711" t="s">
        <v>3397</v>
      </c>
      <c r="CH711">
        <v>16</v>
      </c>
      <c r="CI711" t="b">
        <v>0</v>
      </c>
      <c r="CJ711" t="b">
        <v>0</v>
      </c>
      <c r="CK711" t="b">
        <v>0</v>
      </c>
      <c r="CL711" t="b">
        <v>0</v>
      </c>
      <c r="CM711" t="b">
        <v>0</v>
      </c>
      <c r="CN711" t="b">
        <v>0</v>
      </c>
      <c r="CO711" t="b">
        <v>0</v>
      </c>
      <c r="CP711" t="b">
        <v>0</v>
      </c>
      <c r="CQ711" t="b">
        <v>0</v>
      </c>
      <c r="CR711" t="b">
        <v>0</v>
      </c>
      <c r="CS711" t="b">
        <v>0</v>
      </c>
      <c r="CT711" t="b">
        <v>0</v>
      </c>
      <c r="CU711" t="b">
        <v>0</v>
      </c>
      <c r="CV711" t="b">
        <v>0</v>
      </c>
      <c r="CW711" t="b">
        <v>0</v>
      </c>
      <c r="CX711" t="b">
        <v>1</v>
      </c>
      <c r="CY711" t="b">
        <v>0</v>
      </c>
      <c r="CZ711" t="b">
        <v>0</v>
      </c>
      <c r="DA711" t="b">
        <v>0</v>
      </c>
      <c r="DB711" t="b">
        <v>0</v>
      </c>
      <c r="DC711" t="b">
        <v>0</v>
      </c>
      <c r="DD711" t="b">
        <v>0</v>
      </c>
      <c r="DE711" t="b">
        <v>0</v>
      </c>
      <c r="DF711" t="b">
        <v>0</v>
      </c>
      <c r="DG711" t="b">
        <v>0</v>
      </c>
      <c r="DH711" t="b">
        <v>0</v>
      </c>
      <c r="DI711" t="b">
        <v>0</v>
      </c>
      <c r="DJ711" t="b">
        <v>0</v>
      </c>
      <c r="DK711" t="b">
        <v>0</v>
      </c>
      <c r="DL711" t="b">
        <v>0</v>
      </c>
      <c r="DM711" t="b">
        <v>0</v>
      </c>
      <c r="DN711" t="b">
        <v>0</v>
      </c>
      <c r="DO711" t="b">
        <v>0</v>
      </c>
      <c r="DP711" t="b">
        <v>0</v>
      </c>
      <c r="DQ711" t="b">
        <v>0</v>
      </c>
      <c r="DR711" t="b">
        <v>0</v>
      </c>
      <c r="DS711" t="b">
        <v>0</v>
      </c>
      <c r="DT711" t="b">
        <v>0</v>
      </c>
      <c r="DU711" t="b">
        <v>0</v>
      </c>
      <c r="DV711" t="b">
        <v>0</v>
      </c>
      <c r="DW711" t="b">
        <v>0</v>
      </c>
      <c r="DX711" t="b">
        <v>0</v>
      </c>
      <c r="DY711" t="b">
        <v>0</v>
      </c>
      <c r="DZ711" t="b">
        <v>0</v>
      </c>
      <c r="EA711" t="b">
        <v>0</v>
      </c>
      <c r="EB711" t="b">
        <v>0</v>
      </c>
      <c r="EC711" t="b">
        <v>0</v>
      </c>
      <c r="ED711" t="b">
        <v>0</v>
      </c>
      <c r="EE711" t="b">
        <v>0</v>
      </c>
      <c r="EF711" t="b">
        <v>0</v>
      </c>
      <c r="EG711" t="b">
        <v>0</v>
      </c>
      <c r="EH711" t="b">
        <v>0</v>
      </c>
      <c r="EI711" t="s">
        <v>3398</v>
      </c>
      <c r="EJ711">
        <v>5353</v>
      </c>
      <c r="EK711" t="s">
        <v>3399</v>
      </c>
      <c r="EL711" t="s">
        <v>3400</v>
      </c>
      <c r="EM711">
        <v>650</v>
      </c>
      <c r="EO711">
        <v>-1</v>
      </c>
    </row>
    <row r="712" spans="1:145" x14ac:dyDescent="0.55000000000000004">
      <c r="A712">
        <v>357647058624542</v>
      </c>
      <c r="B712">
        <v>1017</v>
      </c>
      <c r="C712" t="s">
        <v>3401</v>
      </c>
      <c r="I712">
        <v>55</v>
      </c>
      <c r="J712">
        <v>0</v>
      </c>
      <c r="K712">
        <v>1</v>
      </c>
      <c r="L712">
        <v>0</v>
      </c>
      <c r="M712">
        <v>1</v>
      </c>
      <c r="N712">
        <v>4</v>
      </c>
      <c r="O712">
        <v>1</v>
      </c>
      <c r="P712">
        <v>1</v>
      </c>
      <c r="R712">
        <v>4</v>
      </c>
      <c r="T712">
        <v>4</v>
      </c>
      <c r="V712">
        <v>1</v>
      </c>
      <c r="X712">
        <v>4</v>
      </c>
      <c r="Z712">
        <v>4</v>
      </c>
      <c r="AB712">
        <v>1</v>
      </c>
      <c r="AD712">
        <v>4</v>
      </c>
      <c r="AF712">
        <v>4</v>
      </c>
      <c r="AH712">
        <v>1</v>
      </c>
      <c r="AJ712">
        <v>1</v>
      </c>
      <c r="AL712">
        <v>1</v>
      </c>
      <c r="AN712">
        <v>1</v>
      </c>
      <c r="AP712">
        <v>4</v>
      </c>
      <c r="AR712">
        <v>4</v>
      </c>
      <c r="AU712">
        <v>1</v>
      </c>
      <c r="AW712">
        <v>1</v>
      </c>
      <c r="AY712">
        <v>2</v>
      </c>
      <c r="BA712">
        <v>2</v>
      </c>
      <c r="BC712">
        <v>1</v>
      </c>
      <c r="BE712">
        <v>3</v>
      </c>
      <c r="BG712">
        <v>3</v>
      </c>
      <c r="BI712">
        <v>1</v>
      </c>
      <c r="BK712">
        <v>1</v>
      </c>
      <c r="BM712">
        <v>3</v>
      </c>
      <c r="BO712">
        <v>3</v>
      </c>
      <c r="BQ712">
        <v>1</v>
      </c>
      <c r="BS712">
        <v>4</v>
      </c>
      <c r="BU712">
        <v>4</v>
      </c>
      <c r="BX712">
        <v>1</v>
      </c>
      <c r="BZ712">
        <v>1</v>
      </c>
      <c r="CB712">
        <v>1</v>
      </c>
      <c r="CD712">
        <v>0</v>
      </c>
      <c r="CG712" t="s">
        <v>3388</v>
      </c>
      <c r="CH712">
        <v>17</v>
      </c>
      <c r="CI712" t="b">
        <v>0</v>
      </c>
      <c r="CJ712" t="b">
        <v>0</v>
      </c>
      <c r="CK712" t="b">
        <v>0</v>
      </c>
      <c r="CL712" t="b">
        <v>0</v>
      </c>
      <c r="CM712" t="b">
        <v>0</v>
      </c>
      <c r="CN712" t="b">
        <v>0</v>
      </c>
      <c r="CO712" t="b">
        <v>0</v>
      </c>
      <c r="CP712" t="b">
        <v>0</v>
      </c>
      <c r="CQ712" t="b">
        <v>0</v>
      </c>
      <c r="CR712" t="b">
        <v>0</v>
      </c>
      <c r="CS712" t="b">
        <v>0</v>
      </c>
      <c r="CT712" t="b">
        <v>0</v>
      </c>
      <c r="CU712" t="b">
        <v>0</v>
      </c>
      <c r="CV712" t="b">
        <v>0</v>
      </c>
      <c r="CW712" t="b">
        <v>0</v>
      </c>
      <c r="CX712" t="b">
        <v>0</v>
      </c>
      <c r="CY712" t="b">
        <v>1</v>
      </c>
      <c r="CZ712" t="b">
        <v>0</v>
      </c>
      <c r="DA712" t="b">
        <v>0</v>
      </c>
      <c r="DB712" t="b">
        <v>0</v>
      </c>
      <c r="DC712" t="b">
        <v>0</v>
      </c>
      <c r="DD712" t="b">
        <v>0</v>
      </c>
      <c r="DE712" t="b">
        <v>0</v>
      </c>
      <c r="DF712" t="b">
        <v>0</v>
      </c>
      <c r="DG712" t="b">
        <v>0</v>
      </c>
      <c r="DH712" t="b">
        <v>0</v>
      </c>
      <c r="DI712" t="b">
        <v>0</v>
      </c>
      <c r="DJ712" t="b">
        <v>0</v>
      </c>
      <c r="DK712" t="b">
        <v>0</v>
      </c>
      <c r="DL712" t="b">
        <v>0</v>
      </c>
      <c r="DM712" t="b">
        <v>0</v>
      </c>
      <c r="DN712" t="b">
        <v>0</v>
      </c>
      <c r="DO712" t="b">
        <v>0</v>
      </c>
      <c r="DP712" t="b">
        <v>0</v>
      </c>
      <c r="DQ712" t="b">
        <v>0</v>
      </c>
      <c r="DR712" t="b">
        <v>0</v>
      </c>
      <c r="DS712" t="b">
        <v>0</v>
      </c>
      <c r="DT712" t="b">
        <v>0</v>
      </c>
      <c r="DU712" t="b">
        <v>0</v>
      </c>
      <c r="DV712" t="b">
        <v>0</v>
      </c>
      <c r="DW712" t="b">
        <v>0</v>
      </c>
      <c r="DX712" t="b">
        <v>0</v>
      </c>
      <c r="DY712" t="b">
        <v>0</v>
      </c>
      <c r="DZ712" t="b">
        <v>0</v>
      </c>
      <c r="EA712" t="b">
        <v>0</v>
      </c>
      <c r="EB712" t="b">
        <v>0</v>
      </c>
      <c r="EC712" t="b">
        <v>0</v>
      </c>
      <c r="ED712" t="b">
        <v>0</v>
      </c>
      <c r="EE712" t="b">
        <v>0</v>
      </c>
      <c r="EF712" t="b">
        <v>0</v>
      </c>
      <c r="EG712" t="b">
        <v>0</v>
      </c>
      <c r="EH712" t="b">
        <v>0</v>
      </c>
      <c r="EI712" t="s">
        <v>3402</v>
      </c>
      <c r="EJ712">
        <v>5354</v>
      </c>
      <c r="EK712" t="s">
        <v>3403</v>
      </c>
      <c r="EL712" t="s">
        <v>3404</v>
      </c>
      <c r="EM712">
        <v>651</v>
      </c>
      <c r="EO712">
        <v>-1</v>
      </c>
    </row>
    <row r="713" spans="1:145" x14ac:dyDescent="0.55000000000000004">
      <c r="A713">
        <v>357647058624542</v>
      </c>
      <c r="B713">
        <v>1018</v>
      </c>
      <c r="C713" t="s">
        <v>3405</v>
      </c>
      <c r="I713">
        <v>55</v>
      </c>
      <c r="J713">
        <v>0</v>
      </c>
      <c r="K713">
        <v>0</v>
      </c>
      <c r="L713">
        <v>1</v>
      </c>
      <c r="M713">
        <v>1</v>
      </c>
      <c r="N713">
        <v>7</v>
      </c>
      <c r="O713">
        <v>1</v>
      </c>
      <c r="P713">
        <v>1</v>
      </c>
      <c r="R713">
        <v>4</v>
      </c>
      <c r="T713">
        <v>4</v>
      </c>
      <c r="V713">
        <v>1</v>
      </c>
      <c r="X713">
        <v>4</v>
      </c>
      <c r="Z713">
        <v>4</v>
      </c>
      <c r="AB713">
        <v>1</v>
      </c>
      <c r="AD713">
        <v>4</v>
      </c>
      <c r="AF713">
        <v>4</v>
      </c>
      <c r="AH713">
        <v>1</v>
      </c>
      <c r="AJ713">
        <v>1</v>
      </c>
      <c r="AL713">
        <v>1</v>
      </c>
      <c r="AN713">
        <v>1</v>
      </c>
      <c r="AP713">
        <v>4</v>
      </c>
      <c r="AR713">
        <v>4</v>
      </c>
      <c r="AU713">
        <v>1</v>
      </c>
      <c r="AW713">
        <v>1</v>
      </c>
      <c r="AY713">
        <v>2</v>
      </c>
      <c r="BA713">
        <v>2</v>
      </c>
      <c r="BC713">
        <v>1</v>
      </c>
      <c r="BE713">
        <v>2</v>
      </c>
      <c r="BG713">
        <v>3</v>
      </c>
      <c r="BI713">
        <v>1</v>
      </c>
      <c r="BK713">
        <v>1</v>
      </c>
      <c r="BM713">
        <v>3</v>
      </c>
      <c r="BO713">
        <v>3</v>
      </c>
      <c r="BQ713">
        <v>1</v>
      </c>
      <c r="BS713">
        <v>4</v>
      </c>
      <c r="BU713">
        <v>1</v>
      </c>
      <c r="BX713">
        <v>1</v>
      </c>
      <c r="BZ713">
        <v>1</v>
      </c>
      <c r="CB713">
        <v>1</v>
      </c>
      <c r="CD713">
        <v>0</v>
      </c>
      <c r="CG713" t="s">
        <v>3383</v>
      </c>
      <c r="CH713">
        <v>1</v>
      </c>
      <c r="CI713" t="b">
        <v>1</v>
      </c>
      <c r="CJ713" t="b">
        <v>0</v>
      </c>
      <c r="CK713" t="b">
        <v>0</v>
      </c>
      <c r="CL713" t="b">
        <v>0</v>
      </c>
      <c r="CM713" t="b">
        <v>0</v>
      </c>
      <c r="CN713" t="b">
        <v>0</v>
      </c>
      <c r="CO713" t="b">
        <v>0</v>
      </c>
      <c r="CP713" t="b">
        <v>0</v>
      </c>
      <c r="CQ713" t="b">
        <v>0</v>
      </c>
      <c r="CR713" t="b">
        <v>0</v>
      </c>
      <c r="CS713" t="b">
        <v>0</v>
      </c>
      <c r="CT713" t="b">
        <v>0</v>
      </c>
      <c r="CU713" t="b">
        <v>0</v>
      </c>
      <c r="CV713" t="b">
        <v>0</v>
      </c>
      <c r="CW713" t="b">
        <v>0</v>
      </c>
      <c r="CX713" t="b">
        <v>0</v>
      </c>
      <c r="CY713" t="b">
        <v>0</v>
      </c>
      <c r="CZ713" t="b">
        <v>0</v>
      </c>
      <c r="DA713" t="b">
        <v>0</v>
      </c>
      <c r="DB713" t="b">
        <v>0</v>
      </c>
      <c r="DC713" t="b">
        <v>0</v>
      </c>
      <c r="DD713" t="b">
        <v>0</v>
      </c>
      <c r="DE713" t="b">
        <v>0</v>
      </c>
      <c r="DF713" t="b">
        <v>0</v>
      </c>
      <c r="DG713" t="b">
        <v>0</v>
      </c>
      <c r="DH713" t="b">
        <v>0</v>
      </c>
      <c r="DI713" t="b">
        <v>0</v>
      </c>
      <c r="DJ713" t="b">
        <v>0</v>
      </c>
      <c r="DK713" t="b">
        <v>0</v>
      </c>
      <c r="DL713" t="b">
        <v>0</v>
      </c>
      <c r="DM713" t="b">
        <v>0</v>
      </c>
      <c r="DN713" t="b">
        <v>0</v>
      </c>
      <c r="DO713" t="b">
        <v>0</v>
      </c>
      <c r="DP713" t="b">
        <v>0</v>
      </c>
      <c r="DQ713" t="b">
        <v>0</v>
      </c>
      <c r="DR713" t="b">
        <v>0</v>
      </c>
      <c r="DS713" t="b">
        <v>0</v>
      </c>
      <c r="DT713" t="b">
        <v>0</v>
      </c>
      <c r="DU713" t="b">
        <v>0</v>
      </c>
      <c r="DV713" t="b">
        <v>0</v>
      </c>
      <c r="DW713" t="b">
        <v>0</v>
      </c>
      <c r="DX713" t="b">
        <v>0</v>
      </c>
      <c r="DY713" t="b">
        <v>0</v>
      </c>
      <c r="DZ713" t="b">
        <v>0</v>
      </c>
      <c r="EA713" t="b">
        <v>0</v>
      </c>
      <c r="EB713" t="b">
        <v>0</v>
      </c>
      <c r="EC713" t="b">
        <v>0</v>
      </c>
      <c r="ED713" t="b">
        <v>0</v>
      </c>
      <c r="EE713" t="b">
        <v>0</v>
      </c>
      <c r="EF713" t="b">
        <v>0</v>
      </c>
      <c r="EG713" t="b">
        <v>0</v>
      </c>
      <c r="EH713" t="b">
        <v>0</v>
      </c>
      <c r="EI713" t="s">
        <v>3406</v>
      </c>
      <c r="EJ713">
        <v>5371</v>
      </c>
      <c r="EK713" t="s">
        <v>3407</v>
      </c>
      <c r="EL713" t="s">
        <v>3408</v>
      </c>
      <c r="EM713">
        <v>668</v>
      </c>
      <c r="EO713">
        <v>-1</v>
      </c>
    </row>
    <row r="714" spans="1:145" x14ac:dyDescent="0.55000000000000004">
      <c r="A714">
        <v>357647058624542</v>
      </c>
      <c r="B714">
        <v>1019</v>
      </c>
      <c r="C714" t="s">
        <v>3409</v>
      </c>
      <c r="I714">
        <v>55</v>
      </c>
      <c r="J714">
        <v>0</v>
      </c>
      <c r="K714">
        <v>0</v>
      </c>
      <c r="L714">
        <v>1</v>
      </c>
      <c r="M714">
        <v>1</v>
      </c>
      <c r="N714">
        <v>4</v>
      </c>
      <c r="O714">
        <v>1</v>
      </c>
      <c r="P714">
        <v>1</v>
      </c>
      <c r="R714">
        <v>4</v>
      </c>
      <c r="T714">
        <v>4</v>
      </c>
      <c r="V714">
        <v>1</v>
      </c>
      <c r="X714">
        <v>4</v>
      </c>
      <c r="Z714">
        <v>4</v>
      </c>
      <c r="AB714">
        <v>1</v>
      </c>
      <c r="AD714">
        <v>4</v>
      </c>
      <c r="AF714">
        <v>4</v>
      </c>
      <c r="AH714">
        <v>1</v>
      </c>
      <c r="AJ714">
        <v>1</v>
      </c>
      <c r="AL714">
        <v>1</v>
      </c>
      <c r="AN714">
        <v>1</v>
      </c>
      <c r="AP714">
        <v>4</v>
      </c>
      <c r="AR714">
        <v>4</v>
      </c>
      <c r="AU714">
        <v>1</v>
      </c>
      <c r="AW714">
        <v>1</v>
      </c>
      <c r="AY714">
        <v>2</v>
      </c>
      <c r="BA714">
        <v>2</v>
      </c>
      <c r="BC714">
        <v>1</v>
      </c>
      <c r="BE714">
        <v>3</v>
      </c>
      <c r="BG714">
        <v>3</v>
      </c>
      <c r="BI714">
        <v>1</v>
      </c>
      <c r="BK714">
        <v>1</v>
      </c>
      <c r="BM714">
        <v>3</v>
      </c>
      <c r="BO714">
        <v>3</v>
      </c>
      <c r="BQ714">
        <v>1</v>
      </c>
      <c r="BS714">
        <v>4</v>
      </c>
      <c r="BU714">
        <v>2</v>
      </c>
      <c r="BX714">
        <v>1</v>
      </c>
      <c r="BZ714">
        <v>1</v>
      </c>
      <c r="CB714">
        <v>1</v>
      </c>
      <c r="CD714">
        <v>0</v>
      </c>
      <c r="CG714" t="s">
        <v>3383</v>
      </c>
      <c r="CH714">
        <v>1</v>
      </c>
      <c r="CI714" t="b">
        <v>1</v>
      </c>
      <c r="CJ714" t="b">
        <v>0</v>
      </c>
      <c r="CK714" t="b">
        <v>0</v>
      </c>
      <c r="CL714" t="b">
        <v>0</v>
      </c>
      <c r="CM714" t="b">
        <v>0</v>
      </c>
      <c r="CN714" t="b">
        <v>0</v>
      </c>
      <c r="CO714" t="b">
        <v>0</v>
      </c>
      <c r="CP714" t="b">
        <v>0</v>
      </c>
      <c r="CQ714" t="b">
        <v>0</v>
      </c>
      <c r="CR714" t="b">
        <v>0</v>
      </c>
      <c r="CS714" t="b">
        <v>0</v>
      </c>
      <c r="CT714" t="b">
        <v>0</v>
      </c>
      <c r="CU714" t="b">
        <v>0</v>
      </c>
      <c r="CV714" t="b">
        <v>0</v>
      </c>
      <c r="CW714" t="b">
        <v>0</v>
      </c>
      <c r="CX714" t="b">
        <v>0</v>
      </c>
      <c r="CY714" t="b">
        <v>0</v>
      </c>
      <c r="CZ714" t="b">
        <v>0</v>
      </c>
      <c r="DA714" t="b">
        <v>0</v>
      </c>
      <c r="DB714" t="b">
        <v>0</v>
      </c>
      <c r="DC714" t="b">
        <v>0</v>
      </c>
      <c r="DD714" t="b">
        <v>0</v>
      </c>
      <c r="DE714" t="b">
        <v>0</v>
      </c>
      <c r="DF714" t="b">
        <v>0</v>
      </c>
      <c r="DG714" t="b">
        <v>0</v>
      </c>
      <c r="DH714" t="b">
        <v>0</v>
      </c>
      <c r="DI714" t="b">
        <v>0</v>
      </c>
      <c r="DJ714" t="b">
        <v>0</v>
      </c>
      <c r="DK714" t="b">
        <v>0</v>
      </c>
      <c r="DL714" t="b">
        <v>0</v>
      </c>
      <c r="DM714" t="b">
        <v>0</v>
      </c>
      <c r="DN714" t="b">
        <v>0</v>
      </c>
      <c r="DO714" t="b">
        <v>0</v>
      </c>
      <c r="DP714" t="b">
        <v>0</v>
      </c>
      <c r="DQ714" t="b">
        <v>0</v>
      </c>
      <c r="DR714" t="b">
        <v>0</v>
      </c>
      <c r="DS714" t="b">
        <v>0</v>
      </c>
      <c r="DT714" t="b">
        <v>0</v>
      </c>
      <c r="DU714" t="b">
        <v>0</v>
      </c>
      <c r="DV714" t="b">
        <v>0</v>
      </c>
      <c r="DW714" t="b">
        <v>0</v>
      </c>
      <c r="DX714" t="b">
        <v>0</v>
      </c>
      <c r="DY714" t="b">
        <v>0</v>
      </c>
      <c r="DZ714" t="b">
        <v>0</v>
      </c>
      <c r="EA714" t="b">
        <v>0</v>
      </c>
      <c r="EB714" t="b">
        <v>0</v>
      </c>
      <c r="EC714" t="b">
        <v>0</v>
      </c>
      <c r="ED714" t="b">
        <v>0</v>
      </c>
      <c r="EE714" t="b">
        <v>0</v>
      </c>
      <c r="EF714" t="b">
        <v>0</v>
      </c>
      <c r="EG714" t="b">
        <v>0</v>
      </c>
      <c r="EH714" t="b">
        <v>0</v>
      </c>
      <c r="EI714" t="s">
        <v>3410</v>
      </c>
      <c r="EJ714">
        <v>5373</v>
      </c>
      <c r="EK714" t="s">
        <v>3411</v>
      </c>
      <c r="EL714" t="s">
        <v>3412</v>
      </c>
      <c r="EM714">
        <v>669</v>
      </c>
      <c r="EO714">
        <v>-1</v>
      </c>
    </row>
    <row r="715" spans="1:145" x14ac:dyDescent="0.55000000000000004">
      <c r="A715">
        <v>357647058624542</v>
      </c>
      <c r="B715">
        <v>1020</v>
      </c>
      <c r="C715" t="s">
        <v>3413</v>
      </c>
      <c r="I715">
        <v>55</v>
      </c>
      <c r="J715">
        <v>0</v>
      </c>
      <c r="K715">
        <v>0</v>
      </c>
      <c r="L715">
        <v>1</v>
      </c>
      <c r="M715">
        <v>1</v>
      </c>
      <c r="N715">
        <v>5</v>
      </c>
      <c r="O715">
        <v>1</v>
      </c>
      <c r="P715">
        <v>1</v>
      </c>
      <c r="R715">
        <v>4</v>
      </c>
      <c r="T715">
        <v>4</v>
      </c>
      <c r="V715">
        <v>1</v>
      </c>
      <c r="X715">
        <v>4</v>
      </c>
      <c r="Z715">
        <v>4</v>
      </c>
      <c r="AB715">
        <v>1</v>
      </c>
      <c r="AD715">
        <v>4</v>
      </c>
      <c r="AF715">
        <v>4</v>
      </c>
      <c r="AH715">
        <v>1</v>
      </c>
      <c r="AJ715">
        <v>1</v>
      </c>
      <c r="AL715">
        <v>1</v>
      </c>
      <c r="AN715">
        <v>1</v>
      </c>
      <c r="AP715">
        <v>4</v>
      </c>
      <c r="AR715">
        <v>4</v>
      </c>
      <c r="AU715">
        <v>1</v>
      </c>
      <c r="AW715">
        <v>1</v>
      </c>
      <c r="AY715">
        <v>2</v>
      </c>
      <c r="BA715">
        <v>2</v>
      </c>
      <c r="BC715">
        <v>1</v>
      </c>
      <c r="BE715">
        <v>3</v>
      </c>
      <c r="BG715">
        <v>3</v>
      </c>
      <c r="BI715">
        <v>1</v>
      </c>
      <c r="BK715">
        <v>1</v>
      </c>
      <c r="BM715">
        <v>4</v>
      </c>
      <c r="BO715">
        <v>4</v>
      </c>
      <c r="BQ715">
        <v>1</v>
      </c>
      <c r="BS715">
        <v>4</v>
      </c>
      <c r="BU715">
        <v>4</v>
      </c>
      <c r="BX715">
        <v>1</v>
      </c>
      <c r="BZ715">
        <v>1</v>
      </c>
      <c r="CB715">
        <v>1</v>
      </c>
      <c r="CD715">
        <v>0</v>
      </c>
      <c r="CG715" t="s">
        <v>3414</v>
      </c>
      <c r="CH715">
        <v>1</v>
      </c>
      <c r="CI715" t="b">
        <v>1</v>
      </c>
      <c r="CJ715" t="b">
        <v>0</v>
      </c>
      <c r="CK715" t="b">
        <v>0</v>
      </c>
      <c r="CL715" t="b">
        <v>0</v>
      </c>
      <c r="CM715" t="b">
        <v>0</v>
      </c>
      <c r="CN715" t="b">
        <v>0</v>
      </c>
      <c r="CO715" t="b">
        <v>0</v>
      </c>
      <c r="CP715" t="b">
        <v>0</v>
      </c>
      <c r="CQ715" t="b">
        <v>0</v>
      </c>
      <c r="CR715" t="b">
        <v>0</v>
      </c>
      <c r="CS715" t="b">
        <v>0</v>
      </c>
      <c r="CT715" t="b">
        <v>0</v>
      </c>
      <c r="CU715" t="b">
        <v>0</v>
      </c>
      <c r="CV715" t="b">
        <v>0</v>
      </c>
      <c r="CW715" t="b">
        <v>0</v>
      </c>
      <c r="CX715" t="b">
        <v>0</v>
      </c>
      <c r="CY715" t="b">
        <v>0</v>
      </c>
      <c r="CZ715" t="b">
        <v>0</v>
      </c>
      <c r="DA715" t="b">
        <v>0</v>
      </c>
      <c r="DB715" t="b">
        <v>0</v>
      </c>
      <c r="DC715" t="b">
        <v>0</v>
      </c>
      <c r="DD715" t="b">
        <v>0</v>
      </c>
      <c r="DE715" t="b">
        <v>0</v>
      </c>
      <c r="DF715" t="b">
        <v>0</v>
      </c>
      <c r="DG715" t="b">
        <v>0</v>
      </c>
      <c r="DH715" t="b">
        <v>0</v>
      </c>
      <c r="DI715" t="b">
        <v>0</v>
      </c>
      <c r="DJ715" t="b">
        <v>0</v>
      </c>
      <c r="DK715" t="b">
        <v>0</v>
      </c>
      <c r="DL715" t="b">
        <v>0</v>
      </c>
      <c r="DM715" t="b">
        <v>0</v>
      </c>
      <c r="DN715" t="b">
        <v>0</v>
      </c>
      <c r="DO715" t="b">
        <v>0</v>
      </c>
      <c r="DP715" t="b">
        <v>0</v>
      </c>
      <c r="DQ715" t="b">
        <v>0</v>
      </c>
      <c r="DR715" t="b">
        <v>0</v>
      </c>
      <c r="DS715" t="b">
        <v>0</v>
      </c>
      <c r="DT715" t="b">
        <v>0</v>
      </c>
      <c r="DU715" t="b">
        <v>0</v>
      </c>
      <c r="DV715" t="b">
        <v>0</v>
      </c>
      <c r="DW715" t="b">
        <v>0</v>
      </c>
      <c r="DX715" t="b">
        <v>0</v>
      </c>
      <c r="DY715" t="b">
        <v>0</v>
      </c>
      <c r="DZ715" t="b">
        <v>0</v>
      </c>
      <c r="EA715" t="b">
        <v>0</v>
      </c>
      <c r="EB715" t="b">
        <v>0</v>
      </c>
      <c r="EC715" t="b">
        <v>0</v>
      </c>
      <c r="ED715" t="b">
        <v>0</v>
      </c>
      <c r="EE715" t="b">
        <v>0</v>
      </c>
      <c r="EF715" t="b">
        <v>0</v>
      </c>
      <c r="EG715" t="b">
        <v>0</v>
      </c>
      <c r="EH715" t="b">
        <v>0</v>
      </c>
      <c r="EI715" t="s">
        <v>3415</v>
      </c>
      <c r="EJ715">
        <v>5374</v>
      </c>
      <c r="EK715" t="s">
        <v>3416</v>
      </c>
      <c r="EL715" t="s">
        <v>3417</v>
      </c>
      <c r="EM715">
        <v>670</v>
      </c>
      <c r="EO715">
        <v>-1</v>
      </c>
    </row>
    <row r="716" spans="1:145" x14ac:dyDescent="0.55000000000000004">
      <c r="A716">
        <v>357647058624542</v>
      </c>
      <c r="B716">
        <v>1021</v>
      </c>
      <c r="C716" t="s">
        <v>3418</v>
      </c>
      <c r="I716">
        <v>55</v>
      </c>
      <c r="J716">
        <v>0</v>
      </c>
      <c r="K716">
        <v>0</v>
      </c>
      <c r="L716">
        <v>1</v>
      </c>
      <c r="M716">
        <v>1</v>
      </c>
      <c r="N716">
        <v>3</v>
      </c>
      <c r="O716">
        <v>1</v>
      </c>
      <c r="P716">
        <v>1</v>
      </c>
      <c r="R716">
        <v>4</v>
      </c>
      <c r="T716">
        <v>4</v>
      </c>
      <c r="V716">
        <v>1</v>
      </c>
      <c r="X716">
        <v>4</v>
      </c>
      <c r="Z716">
        <v>4</v>
      </c>
      <c r="AB716">
        <v>1</v>
      </c>
      <c r="AD716">
        <v>4</v>
      </c>
      <c r="AF716">
        <v>4</v>
      </c>
      <c r="AH716">
        <v>1</v>
      </c>
      <c r="AJ716">
        <v>1</v>
      </c>
      <c r="AL716">
        <v>1</v>
      </c>
      <c r="AN716">
        <v>1</v>
      </c>
      <c r="AP716">
        <v>4</v>
      </c>
      <c r="AR716">
        <v>4</v>
      </c>
      <c r="AU716">
        <v>1</v>
      </c>
      <c r="AW716">
        <v>1</v>
      </c>
      <c r="AY716">
        <v>2</v>
      </c>
      <c r="BA716">
        <v>2</v>
      </c>
      <c r="BC716">
        <v>1</v>
      </c>
      <c r="BE716">
        <v>3</v>
      </c>
      <c r="BG716">
        <v>4</v>
      </c>
      <c r="BI716">
        <v>1</v>
      </c>
      <c r="BK716">
        <v>1</v>
      </c>
      <c r="BM716">
        <v>4</v>
      </c>
      <c r="BO716">
        <v>4</v>
      </c>
      <c r="BQ716">
        <v>1</v>
      </c>
      <c r="BS716">
        <v>4</v>
      </c>
      <c r="BU716">
        <v>4</v>
      </c>
      <c r="BX716">
        <v>1</v>
      </c>
      <c r="BZ716">
        <v>1</v>
      </c>
      <c r="CB716">
        <v>1</v>
      </c>
      <c r="CD716">
        <v>0</v>
      </c>
      <c r="CG716" t="s">
        <v>3419</v>
      </c>
      <c r="CH716">
        <v>1</v>
      </c>
      <c r="CI716" t="b">
        <v>1</v>
      </c>
      <c r="CJ716" t="b">
        <v>0</v>
      </c>
      <c r="CK716" t="b">
        <v>0</v>
      </c>
      <c r="CL716" t="b">
        <v>0</v>
      </c>
      <c r="CM716" t="b">
        <v>0</v>
      </c>
      <c r="CN716" t="b">
        <v>0</v>
      </c>
      <c r="CO716" t="b">
        <v>0</v>
      </c>
      <c r="CP716" t="b">
        <v>0</v>
      </c>
      <c r="CQ716" t="b">
        <v>0</v>
      </c>
      <c r="CR716" t="b">
        <v>0</v>
      </c>
      <c r="CS716" t="b">
        <v>0</v>
      </c>
      <c r="CT716" t="b">
        <v>0</v>
      </c>
      <c r="CU716" t="b">
        <v>0</v>
      </c>
      <c r="CV716" t="b">
        <v>0</v>
      </c>
      <c r="CW716" t="b">
        <v>0</v>
      </c>
      <c r="CX716" t="b">
        <v>0</v>
      </c>
      <c r="CY716" t="b">
        <v>0</v>
      </c>
      <c r="CZ716" t="b">
        <v>0</v>
      </c>
      <c r="DA716" t="b">
        <v>0</v>
      </c>
      <c r="DB716" t="b">
        <v>0</v>
      </c>
      <c r="DC716" t="b">
        <v>0</v>
      </c>
      <c r="DD716" t="b">
        <v>0</v>
      </c>
      <c r="DE716" t="b">
        <v>0</v>
      </c>
      <c r="DF716" t="b">
        <v>0</v>
      </c>
      <c r="DG716" t="b">
        <v>0</v>
      </c>
      <c r="DH716" t="b">
        <v>0</v>
      </c>
      <c r="DI716" t="b">
        <v>0</v>
      </c>
      <c r="DJ716" t="b">
        <v>0</v>
      </c>
      <c r="DK716" t="b">
        <v>0</v>
      </c>
      <c r="DL716" t="b">
        <v>0</v>
      </c>
      <c r="DM716" t="b">
        <v>0</v>
      </c>
      <c r="DN716" t="b">
        <v>0</v>
      </c>
      <c r="DO716" t="b">
        <v>0</v>
      </c>
      <c r="DP716" t="b">
        <v>0</v>
      </c>
      <c r="DQ716" t="b">
        <v>0</v>
      </c>
      <c r="DR716" t="b">
        <v>0</v>
      </c>
      <c r="DS716" t="b">
        <v>0</v>
      </c>
      <c r="DT716" t="b">
        <v>0</v>
      </c>
      <c r="DU716" t="b">
        <v>0</v>
      </c>
      <c r="DV716" t="b">
        <v>0</v>
      </c>
      <c r="DW716" t="b">
        <v>0</v>
      </c>
      <c r="DX716" t="b">
        <v>0</v>
      </c>
      <c r="DY716" t="b">
        <v>0</v>
      </c>
      <c r="DZ716" t="b">
        <v>0</v>
      </c>
      <c r="EA716" t="b">
        <v>0</v>
      </c>
      <c r="EB716" t="b">
        <v>0</v>
      </c>
      <c r="EC716" t="b">
        <v>0</v>
      </c>
      <c r="ED716" t="b">
        <v>0</v>
      </c>
      <c r="EE716" t="b">
        <v>0</v>
      </c>
      <c r="EF716" t="b">
        <v>0</v>
      </c>
      <c r="EG716" t="b">
        <v>0</v>
      </c>
      <c r="EH716" t="b">
        <v>0</v>
      </c>
      <c r="EI716" t="s">
        <v>3420</v>
      </c>
      <c r="EJ716">
        <v>5375</v>
      </c>
      <c r="EK716" t="s">
        <v>3421</v>
      </c>
      <c r="EL716" t="s">
        <v>3422</v>
      </c>
      <c r="EM716">
        <v>671</v>
      </c>
      <c r="EO716">
        <v>-1</v>
      </c>
    </row>
    <row r="717" spans="1:145" x14ac:dyDescent="0.55000000000000004">
      <c r="A717">
        <v>357647058624542</v>
      </c>
      <c r="B717">
        <v>1022</v>
      </c>
      <c r="C717" t="s">
        <v>3423</v>
      </c>
      <c r="I717">
        <v>55</v>
      </c>
      <c r="J717">
        <v>0</v>
      </c>
      <c r="K717">
        <v>0</v>
      </c>
      <c r="L717">
        <v>1</v>
      </c>
      <c r="M717">
        <v>1</v>
      </c>
      <c r="N717">
        <v>4</v>
      </c>
      <c r="O717">
        <v>1</v>
      </c>
      <c r="P717">
        <v>1</v>
      </c>
      <c r="R717">
        <v>4</v>
      </c>
      <c r="T717">
        <v>4</v>
      </c>
      <c r="V717">
        <v>1</v>
      </c>
      <c r="X717">
        <v>4</v>
      </c>
      <c r="Z717">
        <v>4</v>
      </c>
      <c r="AB717">
        <v>1</v>
      </c>
      <c r="AD717">
        <v>3</v>
      </c>
      <c r="AF717">
        <v>3</v>
      </c>
      <c r="AH717">
        <v>1</v>
      </c>
      <c r="AJ717">
        <v>1</v>
      </c>
      <c r="AL717">
        <v>1</v>
      </c>
      <c r="AN717">
        <v>1</v>
      </c>
      <c r="AP717">
        <v>4</v>
      </c>
      <c r="AR717">
        <v>4</v>
      </c>
      <c r="AU717">
        <v>1</v>
      </c>
      <c r="AW717">
        <v>1</v>
      </c>
      <c r="AY717">
        <v>2</v>
      </c>
      <c r="BA717">
        <v>2</v>
      </c>
      <c r="BC717">
        <v>1</v>
      </c>
      <c r="BE717">
        <v>3</v>
      </c>
      <c r="BG717">
        <v>3</v>
      </c>
      <c r="BI717">
        <v>1</v>
      </c>
      <c r="BK717">
        <v>1</v>
      </c>
      <c r="BM717">
        <v>3</v>
      </c>
      <c r="BO717">
        <v>3</v>
      </c>
      <c r="BQ717">
        <v>1</v>
      </c>
      <c r="BS717">
        <v>4</v>
      </c>
      <c r="BU717">
        <v>2</v>
      </c>
      <c r="BX717">
        <v>1</v>
      </c>
      <c r="BZ717">
        <v>1</v>
      </c>
      <c r="CB717">
        <v>1</v>
      </c>
      <c r="CD717">
        <v>0</v>
      </c>
      <c r="CG717" t="s">
        <v>3383</v>
      </c>
      <c r="CH717">
        <v>1</v>
      </c>
      <c r="CI717" t="b">
        <v>1</v>
      </c>
      <c r="CJ717" t="b">
        <v>0</v>
      </c>
      <c r="CK717" t="b">
        <v>0</v>
      </c>
      <c r="CL717" t="b">
        <v>0</v>
      </c>
      <c r="CM717" t="b">
        <v>0</v>
      </c>
      <c r="CN717" t="b">
        <v>0</v>
      </c>
      <c r="CO717" t="b">
        <v>0</v>
      </c>
      <c r="CP717" t="b">
        <v>0</v>
      </c>
      <c r="CQ717" t="b">
        <v>0</v>
      </c>
      <c r="CR717" t="b">
        <v>0</v>
      </c>
      <c r="CS717" t="b">
        <v>0</v>
      </c>
      <c r="CT717" t="b">
        <v>0</v>
      </c>
      <c r="CU717" t="b">
        <v>0</v>
      </c>
      <c r="CV717" t="b">
        <v>0</v>
      </c>
      <c r="CW717" t="b">
        <v>0</v>
      </c>
      <c r="CX717" t="b">
        <v>0</v>
      </c>
      <c r="CY717" t="b">
        <v>0</v>
      </c>
      <c r="CZ717" t="b">
        <v>0</v>
      </c>
      <c r="DA717" t="b">
        <v>0</v>
      </c>
      <c r="DB717" t="b">
        <v>0</v>
      </c>
      <c r="DC717" t="b">
        <v>0</v>
      </c>
      <c r="DD717" t="b">
        <v>0</v>
      </c>
      <c r="DE717" t="b">
        <v>0</v>
      </c>
      <c r="DF717" t="b">
        <v>0</v>
      </c>
      <c r="DG717" t="b">
        <v>0</v>
      </c>
      <c r="DH717" t="b">
        <v>0</v>
      </c>
      <c r="DI717" t="b">
        <v>0</v>
      </c>
      <c r="DJ717" t="b">
        <v>0</v>
      </c>
      <c r="DK717" t="b">
        <v>0</v>
      </c>
      <c r="DL717" t="b">
        <v>0</v>
      </c>
      <c r="DM717" t="b">
        <v>0</v>
      </c>
      <c r="DN717" t="b">
        <v>0</v>
      </c>
      <c r="DO717" t="b">
        <v>0</v>
      </c>
      <c r="DP717" t="b">
        <v>0</v>
      </c>
      <c r="DQ717" t="b">
        <v>0</v>
      </c>
      <c r="DR717" t="b">
        <v>0</v>
      </c>
      <c r="DS717" t="b">
        <v>0</v>
      </c>
      <c r="DT717" t="b">
        <v>0</v>
      </c>
      <c r="DU717" t="b">
        <v>0</v>
      </c>
      <c r="DV717" t="b">
        <v>0</v>
      </c>
      <c r="DW717" t="b">
        <v>0</v>
      </c>
      <c r="DX717" t="b">
        <v>0</v>
      </c>
      <c r="DY717" t="b">
        <v>0</v>
      </c>
      <c r="DZ717" t="b">
        <v>0</v>
      </c>
      <c r="EA717" t="b">
        <v>0</v>
      </c>
      <c r="EB717" t="b">
        <v>0</v>
      </c>
      <c r="EC717" t="b">
        <v>0</v>
      </c>
      <c r="ED717" t="b">
        <v>0</v>
      </c>
      <c r="EE717" t="b">
        <v>0</v>
      </c>
      <c r="EF717" t="b">
        <v>0</v>
      </c>
      <c r="EG717" t="b">
        <v>0</v>
      </c>
      <c r="EH717" t="b">
        <v>0</v>
      </c>
      <c r="EI717" t="s">
        <v>3424</v>
      </c>
      <c r="EJ717">
        <v>5376</v>
      </c>
      <c r="EK717" t="s">
        <v>3425</v>
      </c>
      <c r="EL717" t="s">
        <v>3426</v>
      </c>
      <c r="EM717">
        <v>672</v>
      </c>
      <c r="EO717">
        <v>-1</v>
      </c>
    </row>
    <row r="718" spans="1:145" x14ac:dyDescent="0.55000000000000004">
      <c r="A718">
        <v>357647058624542</v>
      </c>
      <c r="B718">
        <v>1023</v>
      </c>
      <c r="C718" t="s">
        <v>3427</v>
      </c>
      <c r="I718">
        <v>55</v>
      </c>
      <c r="J718">
        <v>0</v>
      </c>
      <c r="K718">
        <v>0</v>
      </c>
      <c r="L718">
        <v>1</v>
      </c>
      <c r="M718">
        <v>1</v>
      </c>
      <c r="N718">
        <v>5</v>
      </c>
      <c r="O718">
        <v>1</v>
      </c>
      <c r="P718">
        <v>1</v>
      </c>
      <c r="R718">
        <v>4</v>
      </c>
      <c r="T718">
        <v>4</v>
      </c>
      <c r="V718">
        <v>1</v>
      </c>
      <c r="X718">
        <v>4</v>
      </c>
      <c r="Z718">
        <v>4</v>
      </c>
      <c r="AB718">
        <v>1</v>
      </c>
      <c r="AD718">
        <v>4</v>
      </c>
      <c r="AF718">
        <v>4</v>
      </c>
      <c r="AH718">
        <v>1</v>
      </c>
      <c r="AJ718">
        <v>1</v>
      </c>
      <c r="AL718">
        <v>1</v>
      </c>
      <c r="AN718">
        <v>1</v>
      </c>
      <c r="AP718">
        <v>4</v>
      </c>
      <c r="AR718">
        <v>4</v>
      </c>
      <c r="AU718">
        <v>1</v>
      </c>
      <c r="AW718">
        <v>1</v>
      </c>
      <c r="AY718">
        <v>2</v>
      </c>
      <c r="BA718">
        <v>2</v>
      </c>
      <c r="BC718">
        <v>1</v>
      </c>
      <c r="BE718">
        <v>3</v>
      </c>
      <c r="BG718">
        <v>3</v>
      </c>
      <c r="BI718">
        <v>1</v>
      </c>
      <c r="BK718">
        <v>1</v>
      </c>
      <c r="BM718">
        <v>3</v>
      </c>
      <c r="BO718">
        <v>3</v>
      </c>
      <c r="BQ718">
        <v>1</v>
      </c>
      <c r="BS718">
        <v>4</v>
      </c>
      <c r="BU718">
        <v>2</v>
      </c>
      <c r="BX718">
        <v>1</v>
      </c>
      <c r="BZ718">
        <v>1</v>
      </c>
      <c r="CB718">
        <v>1</v>
      </c>
      <c r="CD718">
        <v>0</v>
      </c>
      <c r="CG718" t="s">
        <v>3383</v>
      </c>
      <c r="CH718">
        <v>1</v>
      </c>
      <c r="CI718" t="b">
        <v>1</v>
      </c>
      <c r="CJ718" t="b">
        <v>0</v>
      </c>
      <c r="CK718" t="b">
        <v>0</v>
      </c>
      <c r="CL718" t="b">
        <v>0</v>
      </c>
      <c r="CM718" t="b">
        <v>0</v>
      </c>
      <c r="CN718" t="b">
        <v>0</v>
      </c>
      <c r="CO718" t="b">
        <v>0</v>
      </c>
      <c r="CP718" t="b">
        <v>0</v>
      </c>
      <c r="CQ718" t="b">
        <v>0</v>
      </c>
      <c r="CR718" t="b">
        <v>0</v>
      </c>
      <c r="CS718" t="b">
        <v>0</v>
      </c>
      <c r="CT718" t="b">
        <v>0</v>
      </c>
      <c r="CU718" t="b">
        <v>0</v>
      </c>
      <c r="CV718" t="b">
        <v>0</v>
      </c>
      <c r="CW718" t="b">
        <v>0</v>
      </c>
      <c r="CX718" t="b">
        <v>0</v>
      </c>
      <c r="CY718" t="b">
        <v>0</v>
      </c>
      <c r="CZ718" t="b">
        <v>0</v>
      </c>
      <c r="DA718" t="b">
        <v>0</v>
      </c>
      <c r="DB718" t="b">
        <v>0</v>
      </c>
      <c r="DC718" t="b">
        <v>0</v>
      </c>
      <c r="DD718" t="b">
        <v>0</v>
      </c>
      <c r="DE718" t="b">
        <v>0</v>
      </c>
      <c r="DF718" t="b">
        <v>0</v>
      </c>
      <c r="DG718" t="b">
        <v>0</v>
      </c>
      <c r="DH718" t="b">
        <v>0</v>
      </c>
      <c r="DI718" t="b">
        <v>0</v>
      </c>
      <c r="DJ718" t="b">
        <v>0</v>
      </c>
      <c r="DK718" t="b">
        <v>0</v>
      </c>
      <c r="DL718" t="b">
        <v>0</v>
      </c>
      <c r="DM718" t="b">
        <v>0</v>
      </c>
      <c r="DN718" t="b">
        <v>0</v>
      </c>
      <c r="DO718" t="b">
        <v>0</v>
      </c>
      <c r="DP718" t="b">
        <v>0</v>
      </c>
      <c r="DQ718" t="b">
        <v>0</v>
      </c>
      <c r="DR718" t="b">
        <v>0</v>
      </c>
      <c r="DS718" t="b">
        <v>0</v>
      </c>
      <c r="DT718" t="b">
        <v>0</v>
      </c>
      <c r="DU718" t="b">
        <v>0</v>
      </c>
      <c r="DV718" t="b">
        <v>0</v>
      </c>
      <c r="DW718" t="b">
        <v>0</v>
      </c>
      <c r="DX718" t="b">
        <v>0</v>
      </c>
      <c r="DY718" t="b">
        <v>0</v>
      </c>
      <c r="DZ718" t="b">
        <v>0</v>
      </c>
      <c r="EA718" t="b">
        <v>0</v>
      </c>
      <c r="EB718" t="b">
        <v>0</v>
      </c>
      <c r="EC718" t="b">
        <v>0</v>
      </c>
      <c r="ED718" t="b">
        <v>0</v>
      </c>
      <c r="EE718" t="b">
        <v>0</v>
      </c>
      <c r="EF718" t="b">
        <v>0</v>
      </c>
      <c r="EG718" t="b">
        <v>0</v>
      </c>
      <c r="EH718" t="b">
        <v>0</v>
      </c>
      <c r="EI718" t="s">
        <v>3428</v>
      </c>
      <c r="EJ718">
        <v>5377</v>
      </c>
      <c r="EK718" t="s">
        <v>3429</v>
      </c>
      <c r="EL718" t="s">
        <v>3430</v>
      </c>
      <c r="EM718">
        <v>673</v>
      </c>
      <c r="EO718">
        <v>-1</v>
      </c>
    </row>
    <row r="719" spans="1:145" x14ac:dyDescent="0.55000000000000004">
      <c r="A719">
        <v>357647058624542</v>
      </c>
      <c r="B719">
        <v>1024</v>
      </c>
      <c r="C719" t="s">
        <v>3431</v>
      </c>
      <c r="I719">
        <v>55</v>
      </c>
      <c r="J719">
        <v>0</v>
      </c>
      <c r="K719">
        <v>0</v>
      </c>
      <c r="L719">
        <v>1</v>
      </c>
      <c r="M719">
        <v>1</v>
      </c>
      <c r="N719">
        <v>6</v>
      </c>
      <c r="O719">
        <v>1</v>
      </c>
      <c r="P719">
        <v>1</v>
      </c>
      <c r="R719">
        <v>4</v>
      </c>
      <c r="T719">
        <v>4</v>
      </c>
      <c r="V719">
        <v>1</v>
      </c>
      <c r="X719">
        <v>4</v>
      </c>
      <c r="Z719">
        <v>4</v>
      </c>
      <c r="AB719">
        <v>1</v>
      </c>
      <c r="AD719">
        <v>3</v>
      </c>
      <c r="AF719">
        <v>3</v>
      </c>
      <c r="AH719">
        <v>1</v>
      </c>
      <c r="AJ719">
        <v>1</v>
      </c>
      <c r="AL719">
        <v>1</v>
      </c>
      <c r="AN719">
        <v>1</v>
      </c>
      <c r="AP719">
        <v>4</v>
      </c>
      <c r="AR719">
        <v>4</v>
      </c>
      <c r="AU719">
        <v>1</v>
      </c>
      <c r="AW719">
        <v>1</v>
      </c>
      <c r="AY719">
        <v>2</v>
      </c>
      <c r="BA719">
        <v>2</v>
      </c>
      <c r="BC719">
        <v>1</v>
      </c>
      <c r="BE719">
        <v>3</v>
      </c>
      <c r="BG719">
        <v>3</v>
      </c>
      <c r="BI719">
        <v>1</v>
      </c>
      <c r="BK719">
        <v>1</v>
      </c>
      <c r="BM719">
        <v>4</v>
      </c>
      <c r="BO719">
        <v>4</v>
      </c>
      <c r="BQ719">
        <v>1</v>
      </c>
      <c r="BS719">
        <v>4</v>
      </c>
      <c r="BU719">
        <v>4</v>
      </c>
      <c r="BX719">
        <v>1</v>
      </c>
      <c r="BZ719">
        <v>1</v>
      </c>
      <c r="CB719">
        <v>1</v>
      </c>
      <c r="CD719">
        <v>0</v>
      </c>
      <c r="CG719" t="s">
        <v>3432</v>
      </c>
      <c r="CH719">
        <v>1</v>
      </c>
      <c r="CI719" t="b">
        <v>1</v>
      </c>
      <c r="CJ719" t="b">
        <v>0</v>
      </c>
      <c r="CK719" t="b">
        <v>0</v>
      </c>
      <c r="CL719" t="b">
        <v>0</v>
      </c>
      <c r="CM719" t="b">
        <v>0</v>
      </c>
      <c r="CN719" t="b">
        <v>0</v>
      </c>
      <c r="CO719" t="b">
        <v>0</v>
      </c>
      <c r="CP719" t="b">
        <v>0</v>
      </c>
      <c r="CQ719" t="b">
        <v>0</v>
      </c>
      <c r="CR719" t="b">
        <v>0</v>
      </c>
      <c r="CS719" t="b">
        <v>0</v>
      </c>
      <c r="CT719" t="b">
        <v>0</v>
      </c>
      <c r="CU719" t="b">
        <v>0</v>
      </c>
      <c r="CV719" t="b">
        <v>0</v>
      </c>
      <c r="CW719" t="b">
        <v>0</v>
      </c>
      <c r="CX719" t="b">
        <v>0</v>
      </c>
      <c r="CY719" t="b">
        <v>0</v>
      </c>
      <c r="CZ719" t="b">
        <v>0</v>
      </c>
      <c r="DA719" t="b">
        <v>0</v>
      </c>
      <c r="DB719" t="b">
        <v>0</v>
      </c>
      <c r="DC719" t="b">
        <v>0</v>
      </c>
      <c r="DD719" t="b">
        <v>0</v>
      </c>
      <c r="DE719" t="b">
        <v>0</v>
      </c>
      <c r="DF719" t="b">
        <v>0</v>
      </c>
      <c r="DG719" t="b">
        <v>0</v>
      </c>
      <c r="DH719" t="b">
        <v>0</v>
      </c>
      <c r="DI719" t="b">
        <v>0</v>
      </c>
      <c r="DJ719" t="b">
        <v>0</v>
      </c>
      <c r="DK719" t="b">
        <v>0</v>
      </c>
      <c r="DL719" t="b">
        <v>0</v>
      </c>
      <c r="DM719" t="b">
        <v>0</v>
      </c>
      <c r="DN719" t="b">
        <v>0</v>
      </c>
      <c r="DO719" t="b">
        <v>0</v>
      </c>
      <c r="DP719" t="b">
        <v>0</v>
      </c>
      <c r="DQ719" t="b">
        <v>0</v>
      </c>
      <c r="DR719" t="b">
        <v>0</v>
      </c>
      <c r="DS719" t="b">
        <v>0</v>
      </c>
      <c r="DT719" t="b">
        <v>0</v>
      </c>
      <c r="DU719" t="b">
        <v>0</v>
      </c>
      <c r="DV719" t="b">
        <v>0</v>
      </c>
      <c r="DW719" t="b">
        <v>0</v>
      </c>
      <c r="DX719" t="b">
        <v>0</v>
      </c>
      <c r="DY719" t="b">
        <v>0</v>
      </c>
      <c r="DZ719" t="b">
        <v>0</v>
      </c>
      <c r="EA719" t="b">
        <v>0</v>
      </c>
      <c r="EB719" t="b">
        <v>0</v>
      </c>
      <c r="EC719" t="b">
        <v>0</v>
      </c>
      <c r="ED719" t="b">
        <v>0</v>
      </c>
      <c r="EE719" t="b">
        <v>0</v>
      </c>
      <c r="EF719" t="b">
        <v>0</v>
      </c>
      <c r="EG719" t="b">
        <v>0</v>
      </c>
      <c r="EH719" t="b">
        <v>0</v>
      </c>
      <c r="EI719" t="s">
        <v>3433</v>
      </c>
      <c r="EJ719">
        <v>5378</v>
      </c>
      <c r="EK719" t="s">
        <v>3434</v>
      </c>
      <c r="EL719" t="s">
        <v>3435</v>
      </c>
      <c r="EM719">
        <v>674</v>
      </c>
      <c r="EO719">
        <v>-1</v>
      </c>
    </row>
    <row r="720" spans="1:145" x14ac:dyDescent="0.55000000000000004">
      <c r="A720">
        <v>357647058624542</v>
      </c>
      <c r="B720">
        <v>1025</v>
      </c>
      <c r="C720" t="s">
        <v>3436</v>
      </c>
      <c r="I720">
        <v>55</v>
      </c>
      <c r="J720">
        <v>0</v>
      </c>
      <c r="K720">
        <v>0</v>
      </c>
      <c r="L720">
        <v>1</v>
      </c>
      <c r="M720">
        <v>1</v>
      </c>
      <c r="N720">
        <v>4</v>
      </c>
      <c r="O720">
        <v>1</v>
      </c>
      <c r="P720">
        <v>1</v>
      </c>
      <c r="R720">
        <v>4</v>
      </c>
      <c r="T720">
        <v>4</v>
      </c>
      <c r="V720">
        <v>1</v>
      </c>
      <c r="X720">
        <v>4</v>
      </c>
      <c r="Z720">
        <v>4</v>
      </c>
      <c r="AB720">
        <v>1</v>
      </c>
      <c r="AD720">
        <v>4</v>
      </c>
      <c r="AF720">
        <v>4</v>
      </c>
      <c r="AH720">
        <v>1</v>
      </c>
      <c r="AJ720">
        <v>1</v>
      </c>
      <c r="AL720">
        <v>1</v>
      </c>
      <c r="AN720">
        <v>1</v>
      </c>
      <c r="AP720">
        <v>3</v>
      </c>
      <c r="AR720">
        <v>4</v>
      </c>
      <c r="AU720">
        <v>1</v>
      </c>
      <c r="AW720">
        <v>1</v>
      </c>
      <c r="AY720">
        <v>2</v>
      </c>
      <c r="BA720">
        <v>2</v>
      </c>
      <c r="BC720">
        <v>1</v>
      </c>
      <c r="BE720">
        <v>4</v>
      </c>
      <c r="BG720">
        <v>3</v>
      </c>
      <c r="BI720">
        <v>1</v>
      </c>
      <c r="BK720">
        <v>1</v>
      </c>
      <c r="BM720">
        <v>4</v>
      </c>
      <c r="BO720">
        <v>3</v>
      </c>
      <c r="BQ720">
        <v>1</v>
      </c>
      <c r="BS720">
        <v>4</v>
      </c>
      <c r="BU720">
        <v>4</v>
      </c>
      <c r="BX720">
        <v>1</v>
      </c>
      <c r="BZ720">
        <v>1</v>
      </c>
      <c r="CB720">
        <v>1</v>
      </c>
      <c r="CD720">
        <v>0</v>
      </c>
      <c r="CG720" t="s">
        <v>3437</v>
      </c>
      <c r="CH720">
        <v>1</v>
      </c>
      <c r="CI720" t="b">
        <v>1</v>
      </c>
      <c r="CJ720" t="b">
        <v>0</v>
      </c>
      <c r="CK720" t="b">
        <v>0</v>
      </c>
      <c r="CL720" t="b">
        <v>0</v>
      </c>
      <c r="CM720" t="b">
        <v>0</v>
      </c>
      <c r="CN720" t="b">
        <v>0</v>
      </c>
      <c r="CO720" t="b">
        <v>0</v>
      </c>
      <c r="CP720" t="b">
        <v>0</v>
      </c>
      <c r="CQ720" t="b">
        <v>0</v>
      </c>
      <c r="CR720" t="b">
        <v>0</v>
      </c>
      <c r="CS720" t="b">
        <v>0</v>
      </c>
      <c r="CT720" t="b">
        <v>0</v>
      </c>
      <c r="CU720" t="b">
        <v>0</v>
      </c>
      <c r="CV720" t="b">
        <v>0</v>
      </c>
      <c r="CW720" t="b">
        <v>0</v>
      </c>
      <c r="CX720" t="b">
        <v>0</v>
      </c>
      <c r="CY720" t="b">
        <v>0</v>
      </c>
      <c r="CZ720" t="b">
        <v>0</v>
      </c>
      <c r="DA720" t="b">
        <v>0</v>
      </c>
      <c r="DB720" t="b">
        <v>0</v>
      </c>
      <c r="DC720" t="b">
        <v>0</v>
      </c>
      <c r="DD720" t="b">
        <v>0</v>
      </c>
      <c r="DE720" t="b">
        <v>0</v>
      </c>
      <c r="DF720" t="b">
        <v>0</v>
      </c>
      <c r="DG720" t="b">
        <v>0</v>
      </c>
      <c r="DH720" t="b">
        <v>0</v>
      </c>
      <c r="DI720" t="b">
        <v>0</v>
      </c>
      <c r="DJ720" t="b">
        <v>0</v>
      </c>
      <c r="DK720" t="b">
        <v>0</v>
      </c>
      <c r="DL720" t="b">
        <v>0</v>
      </c>
      <c r="DM720" t="b">
        <v>0</v>
      </c>
      <c r="DN720" t="b">
        <v>0</v>
      </c>
      <c r="DO720" t="b">
        <v>0</v>
      </c>
      <c r="DP720" t="b">
        <v>0</v>
      </c>
      <c r="DQ720" t="b">
        <v>0</v>
      </c>
      <c r="DR720" t="b">
        <v>0</v>
      </c>
      <c r="DS720" t="b">
        <v>0</v>
      </c>
      <c r="DT720" t="b">
        <v>0</v>
      </c>
      <c r="DU720" t="b">
        <v>0</v>
      </c>
      <c r="DV720" t="b">
        <v>0</v>
      </c>
      <c r="DW720" t="b">
        <v>0</v>
      </c>
      <c r="DX720" t="b">
        <v>0</v>
      </c>
      <c r="DY720" t="b">
        <v>0</v>
      </c>
      <c r="DZ720" t="b">
        <v>0</v>
      </c>
      <c r="EA720" t="b">
        <v>0</v>
      </c>
      <c r="EB720" t="b">
        <v>0</v>
      </c>
      <c r="EC720" t="b">
        <v>0</v>
      </c>
      <c r="ED720" t="b">
        <v>0</v>
      </c>
      <c r="EE720" t="b">
        <v>0</v>
      </c>
      <c r="EF720" t="b">
        <v>0</v>
      </c>
      <c r="EG720" t="b">
        <v>0</v>
      </c>
      <c r="EH720" t="b">
        <v>0</v>
      </c>
      <c r="EI720" t="s">
        <v>3438</v>
      </c>
      <c r="EJ720">
        <v>5379</v>
      </c>
      <c r="EK720" t="s">
        <v>3439</v>
      </c>
      <c r="EL720" t="s">
        <v>3440</v>
      </c>
      <c r="EM720">
        <v>675</v>
      </c>
      <c r="EO720">
        <v>-1</v>
      </c>
    </row>
    <row r="721" spans="1:145" x14ac:dyDescent="0.55000000000000004">
      <c r="A721">
        <v>357647058624542</v>
      </c>
      <c r="B721">
        <v>1026</v>
      </c>
      <c r="C721" t="s">
        <v>3441</v>
      </c>
      <c r="I721">
        <v>55</v>
      </c>
      <c r="J721">
        <v>0</v>
      </c>
      <c r="K721">
        <v>0</v>
      </c>
      <c r="L721">
        <v>1</v>
      </c>
      <c r="M721">
        <v>1</v>
      </c>
      <c r="N721">
        <v>5</v>
      </c>
      <c r="O721">
        <v>1</v>
      </c>
      <c r="P721">
        <v>1</v>
      </c>
      <c r="R721">
        <v>4</v>
      </c>
      <c r="T721">
        <v>4</v>
      </c>
      <c r="V721">
        <v>1</v>
      </c>
      <c r="X721">
        <v>4</v>
      </c>
      <c r="Z721">
        <v>4</v>
      </c>
      <c r="AB721">
        <v>1</v>
      </c>
      <c r="AD721">
        <v>4</v>
      </c>
      <c r="AF721">
        <v>4</v>
      </c>
      <c r="AH721">
        <v>1</v>
      </c>
      <c r="AJ721">
        <v>1</v>
      </c>
      <c r="AL721">
        <v>1</v>
      </c>
      <c r="AN721">
        <v>1</v>
      </c>
      <c r="AP721">
        <v>4</v>
      </c>
      <c r="AR721">
        <v>4</v>
      </c>
      <c r="AU721">
        <v>1</v>
      </c>
      <c r="AW721">
        <v>1</v>
      </c>
      <c r="AY721">
        <v>2</v>
      </c>
      <c r="BA721">
        <v>3</v>
      </c>
      <c r="BC721">
        <v>1</v>
      </c>
      <c r="BE721">
        <v>3</v>
      </c>
      <c r="BG721">
        <v>4</v>
      </c>
      <c r="BI721">
        <v>1</v>
      </c>
      <c r="BK721">
        <v>1</v>
      </c>
      <c r="BM721">
        <v>4</v>
      </c>
      <c r="BO721">
        <v>4</v>
      </c>
      <c r="BQ721">
        <v>1</v>
      </c>
      <c r="BS721">
        <v>4</v>
      </c>
      <c r="BU721">
        <v>4</v>
      </c>
      <c r="BX721">
        <v>1</v>
      </c>
      <c r="BZ721">
        <v>1</v>
      </c>
      <c r="CB721">
        <v>1</v>
      </c>
      <c r="CD721">
        <v>0</v>
      </c>
      <c r="CG721" t="s">
        <v>3442</v>
      </c>
      <c r="CH721">
        <v>1</v>
      </c>
      <c r="CI721" t="b">
        <v>1</v>
      </c>
      <c r="CJ721" t="b">
        <v>0</v>
      </c>
      <c r="CK721" t="b">
        <v>0</v>
      </c>
      <c r="CL721" t="b">
        <v>0</v>
      </c>
      <c r="CM721" t="b">
        <v>0</v>
      </c>
      <c r="CN721" t="b">
        <v>0</v>
      </c>
      <c r="CO721" t="b">
        <v>0</v>
      </c>
      <c r="CP721" t="b">
        <v>0</v>
      </c>
      <c r="CQ721" t="b">
        <v>0</v>
      </c>
      <c r="CR721" t="b">
        <v>0</v>
      </c>
      <c r="CS721" t="b">
        <v>0</v>
      </c>
      <c r="CT721" t="b">
        <v>0</v>
      </c>
      <c r="CU721" t="b">
        <v>0</v>
      </c>
      <c r="CV721" t="b">
        <v>0</v>
      </c>
      <c r="CW721" t="b">
        <v>0</v>
      </c>
      <c r="CX721" t="b">
        <v>0</v>
      </c>
      <c r="CY721" t="b">
        <v>0</v>
      </c>
      <c r="CZ721" t="b">
        <v>0</v>
      </c>
      <c r="DA721" t="b">
        <v>0</v>
      </c>
      <c r="DB721" t="b">
        <v>0</v>
      </c>
      <c r="DC721" t="b">
        <v>0</v>
      </c>
      <c r="DD721" t="b">
        <v>0</v>
      </c>
      <c r="DE721" t="b">
        <v>0</v>
      </c>
      <c r="DF721" t="b">
        <v>0</v>
      </c>
      <c r="DG721" t="b">
        <v>0</v>
      </c>
      <c r="DH721" t="b">
        <v>0</v>
      </c>
      <c r="DI721" t="b">
        <v>0</v>
      </c>
      <c r="DJ721" t="b">
        <v>0</v>
      </c>
      <c r="DK721" t="b">
        <v>0</v>
      </c>
      <c r="DL721" t="b">
        <v>0</v>
      </c>
      <c r="DM721" t="b">
        <v>0</v>
      </c>
      <c r="DN721" t="b">
        <v>0</v>
      </c>
      <c r="DO721" t="b">
        <v>0</v>
      </c>
      <c r="DP721" t="b">
        <v>0</v>
      </c>
      <c r="DQ721" t="b">
        <v>0</v>
      </c>
      <c r="DR721" t="b">
        <v>0</v>
      </c>
      <c r="DS721" t="b">
        <v>0</v>
      </c>
      <c r="DT721" t="b">
        <v>0</v>
      </c>
      <c r="DU721" t="b">
        <v>0</v>
      </c>
      <c r="DV721" t="b">
        <v>0</v>
      </c>
      <c r="DW721" t="b">
        <v>0</v>
      </c>
      <c r="DX721" t="b">
        <v>0</v>
      </c>
      <c r="DY721" t="b">
        <v>0</v>
      </c>
      <c r="DZ721" t="b">
        <v>0</v>
      </c>
      <c r="EA721" t="b">
        <v>0</v>
      </c>
      <c r="EB721" t="b">
        <v>0</v>
      </c>
      <c r="EC721" t="b">
        <v>0</v>
      </c>
      <c r="ED721" t="b">
        <v>0</v>
      </c>
      <c r="EE721" t="b">
        <v>0</v>
      </c>
      <c r="EF721" t="b">
        <v>0</v>
      </c>
      <c r="EG721" t="b">
        <v>0</v>
      </c>
      <c r="EH721" t="b">
        <v>0</v>
      </c>
      <c r="EI721" t="s">
        <v>3443</v>
      </c>
      <c r="EJ721">
        <v>5380</v>
      </c>
      <c r="EK721" t="s">
        <v>3444</v>
      </c>
      <c r="EL721" t="s">
        <v>3445</v>
      </c>
      <c r="EM721">
        <v>676</v>
      </c>
      <c r="EO721">
        <v>-1</v>
      </c>
    </row>
    <row r="722" spans="1:145" x14ac:dyDescent="0.55000000000000004">
      <c r="A722">
        <v>357647058624542</v>
      </c>
      <c r="B722">
        <v>1027</v>
      </c>
      <c r="C722" t="s">
        <v>3446</v>
      </c>
      <c r="I722">
        <v>55</v>
      </c>
      <c r="J722">
        <v>0</v>
      </c>
      <c r="K722">
        <v>0</v>
      </c>
      <c r="L722">
        <v>1</v>
      </c>
      <c r="M722">
        <v>1</v>
      </c>
      <c r="N722">
        <v>3</v>
      </c>
      <c r="O722">
        <v>1</v>
      </c>
      <c r="P722">
        <v>1</v>
      </c>
      <c r="R722">
        <v>4</v>
      </c>
      <c r="T722">
        <v>4</v>
      </c>
      <c r="V722">
        <v>1</v>
      </c>
      <c r="X722">
        <v>4</v>
      </c>
      <c r="Z722">
        <v>4</v>
      </c>
      <c r="AB722">
        <v>1</v>
      </c>
      <c r="AD722">
        <v>4</v>
      </c>
      <c r="AF722">
        <v>4</v>
      </c>
      <c r="AH722">
        <v>1</v>
      </c>
      <c r="AJ722">
        <v>1</v>
      </c>
      <c r="AL722">
        <v>1</v>
      </c>
      <c r="AN722">
        <v>1</v>
      </c>
      <c r="AP722">
        <v>4</v>
      </c>
      <c r="AR722">
        <v>4</v>
      </c>
      <c r="AU722">
        <v>1</v>
      </c>
      <c r="AW722">
        <v>1</v>
      </c>
      <c r="AY722">
        <v>2</v>
      </c>
      <c r="BA722">
        <v>2</v>
      </c>
      <c r="BC722">
        <v>1</v>
      </c>
      <c r="BE722">
        <v>2</v>
      </c>
      <c r="BG722">
        <v>2</v>
      </c>
      <c r="BI722">
        <v>1</v>
      </c>
      <c r="BK722">
        <v>1</v>
      </c>
      <c r="BM722">
        <v>3</v>
      </c>
      <c r="BO722">
        <v>3</v>
      </c>
      <c r="BQ722">
        <v>1</v>
      </c>
      <c r="BS722">
        <v>4</v>
      </c>
      <c r="BU722">
        <v>2</v>
      </c>
      <c r="BX722">
        <v>1</v>
      </c>
      <c r="BZ722">
        <v>1</v>
      </c>
      <c r="CB722">
        <v>1</v>
      </c>
      <c r="CD722">
        <v>0</v>
      </c>
      <c r="CG722" t="s">
        <v>3383</v>
      </c>
      <c r="CH722">
        <v>1</v>
      </c>
      <c r="CI722" t="b">
        <v>1</v>
      </c>
      <c r="CJ722" t="b">
        <v>0</v>
      </c>
      <c r="CK722" t="b">
        <v>0</v>
      </c>
      <c r="CL722" t="b">
        <v>0</v>
      </c>
      <c r="CM722" t="b">
        <v>0</v>
      </c>
      <c r="CN722" t="b">
        <v>0</v>
      </c>
      <c r="CO722" t="b">
        <v>0</v>
      </c>
      <c r="CP722" t="b">
        <v>0</v>
      </c>
      <c r="CQ722" t="b">
        <v>0</v>
      </c>
      <c r="CR722" t="b">
        <v>0</v>
      </c>
      <c r="CS722" t="b">
        <v>0</v>
      </c>
      <c r="CT722" t="b">
        <v>0</v>
      </c>
      <c r="CU722" t="b">
        <v>0</v>
      </c>
      <c r="CV722" t="b">
        <v>0</v>
      </c>
      <c r="CW722" t="b">
        <v>0</v>
      </c>
      <c r="CX722" t="b">
        <v>0</v>
      </c>
      <c r="CY722" t="b">
        <v>0</v>
      </c>
      <c r="CZ722" t="b">
        <v>0</v>
      </c>
      <c r="DA722" t="b">
        <v>0</v>
      </c>
      <c r="DB722" t="b">
        <v>0</v>
      </c>
      <c r="DC722" t="b">
        <v>0</v>
      </c>
      <c r="DD722" t="b">
        <v>0</v>
      </c>
      <c r="DE722" t="b">
        <v>0</v>
      </c>
      <c r="DF722" t="b">
        <v>0</v>
      </c>
      <c r="DG722" t="b">
        <v>0</v>
      </c>
      <c r="DH722" t="b">
        <v>0</v>
      </c>
      <c r="DI722" t="b">
        <v>0</v>
      </c>
      <c r="DJ722" t="b">
        <v>0</v>
      </c>
      <c r="DK722" t="b">
        <v>0</v>
      </c>
      <c r="DL722" t="b">
        <v>0</v>
      </c>
      <c r="DM722" t="b">
        <v>0</v>
      </c>
      <c r="DN722" t="b">
        <v>0</v>
      </c>
      <c r="DO722" t="b">
        <v>0</v>
      </c>
      <c r="DP722" t="b">
        <v>0</v>
      </c>
      <c r="DQ722" t="b">
        <v>0</v>
      </c>
      <c r="DR722" t="b">
        <v>0</v>
      </c>
      <c r="DS722" t="b">
        <v>0</v>
      </c>
      <c r="DT722" t="b">
        <v>0</v>
      </c>
      <c r="DU722" t="b">
        <v>0</v>
      </c>
      <c r="DV722" t="b">
        <v>0</v>
      </c>
      <c r="DW722" t="b">
        <v>0</v>
      </c>
      <c r="DX722" t="b">
        <v>0</v>
      </c>
      <c r="DY722" t="b">
        <v>0</v>
      </c>
      <c r="DZ722" t="b">
        <v>0</v>
      </c>
      <c r="EA722" t="b">
        <v>0</v>
      </c>
      <c r="EB722" t="b">
        <v>0</v>
      </c>
      <c r="EC722" t="b">
        <v>0</v>
      </c>
      <c r="ED722" t="b">
        <v>0</v>
      </c>
      <c r="EE722" t="b">
        <v>0</v>
      </c>
      <c r="EF722" t="b">
        <v>0</v>
      </c>
      <c r="EG722" t="b">
        <v>0</v>
      </c>
      <c r="EH722" t="b">
        <v>0</v>
      </c>
      <c r="EI722" t="s">
        <v>3447</v>
      </c>
      <c r="EJ722">
        <v>5381</v>
      </c>
      <c r="EK722" t="s">
        <v>3448</v>
      </c>
      <c r="EL722" t="s">
        <v>3449</v>
      </c>
      <c r="EM722">
        <v>677</v>
      </c>
      <c r="EO722">
        <v>-1</v>
      </c>
    </row>
    <row r="723" spans="1:145" x14ac:dyDescent="0.55000000000000004">
      <c r="A723">
        <v>357647058624542</v>
      </c>
      <c r="B723">
        <v>1028</v>
      </c>
      <c r="C723" t="s">
        <v>3450</v>
      </c>
      <c r="I723">
        <v>55</v>
      </c>
      <c r="J723">
        <v>0</v>
      </c>
      <c r="K723">
        <v>0</v>
      </c>
      <c r="L723">
        <v>1</v>
      </c>
      <c r="M723">
        <v>1</v>
      </c>
      <c r="N723">
        <v>6</v>
      </c>
      <c r="O723">
        <v>1</v>
      </c>
      <c r="P723">
        <v>1</v>
      </c>
      <c r="R723">
        <v>4</v>
      </c>
      <c r="T723">
        <v>4</v>
      </c>
      <c r="V723">
        <v>1</v>
      </c>
      <c r="X723">
        <v>4</v>
      </c>
      <c r="Z723">
        <v>4</v>
      </c>
      <c r="AB723">
        <v>1</v>
      </c>
      <c r="AD723">
        <v>4</v>
      </c>
      <c r="AF723">
        <v>4</v>
      </c>
      <c r="AH723">
        <v>1</v>
      </c>
      <c r="AJ723">
        <v>1</v>
      </c>
      <c r="AL723">
        <v>1</v>
      </c>
      <c r="AN723">
        <v>1</v>
      </c>
      <c r="AP723">
        <v>4</v>
      </c>
      <c r="AR723">
        <v>3</v>
      </c>
      <c r="AU723">
        <v>1</v>
      </c>
      <c r="AW723">
        <v>1</v>
      </c>
      <c r="AY723">
        <v>2</v>
      </c>
      <c r="BA723">
        <v>2</v>
      </c>
      <c r="BC723">
        <v>1</v>
      </c>
      <c r="BE723">
        <v>3</v>
      </c>
      <c r="BG723">
        <v>3</v>
      </c>
      <c r="BI723">
        <v>1</v>
      </c>
      <c r="BK723">
        <v>1</v>
      </c>
      <c r="BM723">
        <v>3</v>
      </c>
      <c r="BO723">
        <v>3</v>
      </c>
      <c r="BQ723">
        <v>1</v>
      </c>
      <c r="BS723">
        <v>4</v>
      </c>
      <c r="BU723">
        <v>1</v>
      </c>
      <c r="BX723">
        <v>1</v>
      </c>
      <c r="BZ723">
        <v>1</v>
      </c>
      <c r="CB723">
        <v>1</v>
      </c>
      <c r="CD723">
        <v>0</v>
      </c>
      <c r="CG723" t="s">
        <v>3383</v>
      </c>
      <c r="CH723">
        <v>1</v>
      </c>
      <c r="CI723" t="b">
        <v>1</v>
      </c>
      <c r="CJ723" t="b">
        <v>0</v>
      </c>
      <c r="CK723" t="b">
        <v>0</v>
      </c>
      <c r="CL723" t="b">
        <v>0</v>
      </c>
      <c r="CM723" t="b">
        <v>0</v>
      </c>
      <c r="CN723" t="b">
        <v>0</v>
      </c>
      <c r="CO723" t="b">
        <v>0</v>
      </c>
      <c r="CP723" t="b">
        <v>0</v>
      </c>
      <c r="CQ723" t="b">
        <v>0</v>
      </c>
      <c r="CR723" t="b">
        <v>0</v>
      </c>
      <c r="CS723" t="b">
        <v>0</v>
      </c>
      <c r="CT723" t="b">
        <v>0</v>
      </c>
      <c r="CU723" t="b">
        <v>0</v>
      </c>
      <c r="CV723" t="b">
        <v>0</v>
      </c>
      <c r="CW723" t="b">
        <v>0</v>
      </c>
      <c r="CX723" t="b">
        <v>0</v>
      </c>
      <c r="CY723" t="b">
        <v>0</v>
      </c>
      <c r="CZ723" t="b">
        <v>0</v>
      </c>
      <c r="DA723" t="b">
        <v>0</v>
      </c>
      <c r="DB723" t="b">
        <v>0</v>
      </c>
      <c r="DC723" t="b">
        <v>0</v>
      </c>
      <c r="DD723" t="b">
        <v>0</v>
      </c>
      <c r="DE723" t="b">
        <v>0</v>
      </c>
      <c r="DF723" t="b">
        <v>0</v>
      </c>
      <c r="DG723" t="b">
        <v>0</v>
      </c>
      <c r="DH723" t="b">
        <v>0</v>
      </c>
      <c r="DI723" t="b">
        <v>0</v>
      </c>
      <c r="DJ723" t="b">
        <v>0</v>
      </c>
      <c r="DK723" t="b">
        <v>0</v>
      </c>
      <c r="DL723" t="b">
        <v>0</v>
      </c>
      <c r="DM723" t="b">
        <v>0</v>
      </c>
      <c r="DN723" t="b">
        <v>0</v>
      </c>
      <c r="DO723" t="b">
        <v>0</v>
      </c>
      <c r="DP723" t="b">
        <v>0</v>
      </c>
      <c r="DQ723" t="b">
        <v>0</v>
      </c>
      <c r="DR723" t="b">
        <v>0</v>
      </c>
      <c r="DS723" t="b">
        <v>0</v>
      </c>
      <c r="DT723" t="b">
        <v>0</v>
      </c>
      <c r="DU723" t="b">
        <v>0</v>
      </c>
      <c r="DV723" t="b">
        <v>0</v>
      </c>
      <c r="DW723" t="b">
        <v>0</v>
      </c>
      <c r="DX723" t="b">
        <v>0</v>
      </c>
      <c r="DY723" t="b">
        <v>0</v>
      </c>
      <c r="DZ723" t="b">
        <v>0</v>
      </c>
      <c r="EA723" t="b">
        <v>0</v>
      </c>
      <c r="EB723" t="b">
        <v>0</v>
      </c>
      <c r="EC723" t="b">
        <v>0</v>
      </c>
      <c r="ED723" t="b">
        <v>0</v>
      </c>
      <c r="EE723" t="b">
        <v>0</v>
      </c>
      <c r="EF723" t="b">
        <v>0</v>
      </c>
      <c r="EG723" t="b">
        <v>0</v>
      </c>
      <c r="EH723" t="b">
        <v>0</v>
      </c>
      <c r="EI723" t="s">
        <v>3451</v>
      </c>
      <c r="EJ723">
        <v>5382</v>
      </c>
      <c r="EK723" t="s">
        <v>3452</v>
      </c>
      <c r="EL723" t="s">
        <v>3453</v>
      </c>
      <c r="EM723">
        <v>678</v>
      </c>
      <c r="EO723">
        <v>-1</v>
      </c>
    </row>
    <row r="724" spans="1:145" x14ac:dyDescent="0.55000000000000004">
      <c r="A724">
        <v>357647058624542</v>
      </c>
      <c r="B724">
        <v>1029</v>
      </c>
      <c r="C724" t="s">
        <v>3454</v>
      </c>
      <c r="I724">
        <v>55</v>
      </c>
      <c r="J724">
        <v>0</v>
      </c>
      <c r="K724">
        <v>0</v>
      </c>
      <c r="L724">
        <v>1</v>
      </c>
      <c r="M724">
        <v>1</v>
      </c>
      <c r="N724">
        <v>4</v>
      </c>
      <c r="O724">
        <v>1</v>
      </c>
      <c r="P724">
        <v>1</v>
      </c>
      <c r="R724">
        <v>4</v>
      </c>
      <c r="T724">
        <v>4</v>
      </c>
      <c r="V724">
        <v>1</v>
      </c>
      <c r="X724">
        <v>4</v>
      </c>
      <c r="Z724">
        <v>4</v>
      </c>
      <c r="AB724">
        <v>1</v>
      </c>
      <c r="AD724">
        <v>3</v>
      </c>
      <c r="AF724">
        <v>4</v>
      </c>
      <c r="AH724">
        <v>1</v>
      </c>
      <c r="AJ724">
        <v>1</v>
      </c>
      <c r="AL724">
        <v>1</v>
      </c>
      <c r="AN724">
        <v>1</v>
      </c>
      <c r="AP724">
        <v>4</v>
      </c>
      <c r="AR724">
        <v>4</v>
      </c>
      <c r="AU724">
        <v>1</v>
      </c>
      <c r="AW724">
        <v>1</v>
      </c>
      <c r="AY724">
        <v>2</v>
      </c>
      <c r="BA724">
        <v>2</v>
      </c>
      <c r="BC724">
        <v>1</v>
      </c>
      <c r="BE724">
        <v>3</v>
      </c>
      <c r="BG724">
        <v>3</v>
      </c>
      <c r="BI724">
        <v>1</v>
      </c>
      <c r="BK724">
        <v>1</v>
      </c>
      <c r="BM724">
        <v>3</v>
      </c>
      <c r="BO724">
        <v>3</v>
      </c>
      <c r="BQ724">
        <v>1</v>
      </c>
      <c r="BS724">
        <v>4</v>
      </c>
      <c r="BU724">
        <v>2</v>
      </c>
      <c r="BX724">
        <v>1</v>
      </c>
      <c r="BZ724">
        <v>1</v>
      </c>
      <c r="CB724">
        <v>1</v>
      </c>
      <c r="CD724">
        <v>0</v>
      </c>
      <c r="CG724" t="s">
        <v>3383</v>
      </c>
      <c r="CH724">
        <v>1</v>
      </c>
      <c r="CI724" t="b">
        <v>1</v>
      </c>
      <c r="CJ724" t="b">
        <v>0</v>
      </c>
      <c r="CK724" t="b">
        <v>0</v>
      </c>
      <c r="CL724" t="b">
        <v>0</v>
      </c>
      <c r="CM724" t="b">
        <v>0</v>
      </c>
      <c r="CN724" t="b">
        <v>0</v>
      </c>
      <c r="CO724" t="b">
        <v>0</v>
      </c>
      <c r="CP724" t="b">
        <v>0</v>
      </c>
      <c r="CQ724" t="b">
        <v>0</v>
      </c>
      <c r="CR724" t="b">
        <v>0</v>
      </c>
      <c r="CS724" t="b">
        <v>0</v>
      </c>
      <c r="CT724" t="b">
        <v>0</v>
      </c>
      <c r="CU724" t="b">
        <v>0</v>
      </c>
      <c r="CV724" t="b">
        <v>0</v>
      </c>
      <c r="CW724" t="b">
        <v>0</v>
      </c>
      <c r="CX724" t="b">
        <v>0</v>
      </c>
      <c r="CY724" t="b">
        <v>0</v>
      </c>
      <c r="CZ724" t="b">
        <v>0</v>
      </c>
      <c r="DA724" t="b">
        <v>0</v>
      </c>
      <c r="DB724" t="b">
        <v>0</v>
      </c>
      <c r="DC724" t="b">
        <v>0</v>
      </c>
      <c r="DD724" t="b">
        <v>0</v>
      </c>
      <c r="DE724" t="b">
        <v>0</v>
      </c>
      <c r="DF724" t="b">
        <v>0</v>
      </c>
      <c r="DG724" t="b">
        <v>0</v>
      </c>
      <c r="DH724" t="b">
        <v>0</v>
      </c>
      <c r="DI724" t="b">
        <v>0</v>
      </c>
      <c r="DJ724" t="b">
        <v>0</v>
      </c>
      <c r="DK724" t="b">
        <v>0</v>
      </c>
      <c r="DL724" t="b">
        <v>0</v>
      </c>
      <c r="DM724" t="b">
        <v>0</v>
      </c>
      <c r="DN724" t="b">
        <v>0</v>
      </c>
      <c r="DO724" t="b">
        <v>0</v>
      </c>
      <c r="DP724" t="b">
        <v>0</v>
      </c>
      <c r="DQ724" t="b">
        <v>0</v>
      </c>
      <c r="DR724" t="b">
        <v>0</v>
      </c>
      <c r="DS724" t="b">
        <v>0</v>
      </c>
      <c r="DT724" t="b">
        <v>0</v>
      </c>
      <c r="DU724" t="b">
        <v>0</v>
      </c>
      <c r="DV724" t="b">
        <v>0</v>
      </c>
      <c r="DW724" t="b">
        <v>0</v>
      </c>
      <c r="DX724" t="b">
        <v>0</v>
      </c>
      <c r="DY724" t="b">
        <v>0</v>
      </c>
      <c r="DZ724" t="b">
        <v>0</v>
      </c>
      <c r="EA724" t="b">
        <v>0</v>
      </c>
      <c r="EB724" t="b">
        <v>0</v>
      </c>
      <c r="EC724" t="b">
        <v>0</v>
      </c>
      <c r="ED724" t="b">
        <v>0</v>
      </c>
      <c r="EE724" t="b">
        <v>0</v>
      </c>
      <c r="EF724" t="b">
        <v>0</v>
      </c>
      <c r="EG724" t="b">
        <v>0</v>
      </c>
      <c r="EH724" t="b">
        <v>0</v>
      </c>
      <c r="EI724" t="s">
        <v>3455</v>
      </c>
      <c r="EJ724">
        <v>5383</v>
      </c>
      <c r="EK724" t="s">
        <v>3456</v>
      </c>
      <c r="EL724" t="s">
        <v>3457</v>
      </c>
      <c r="EM724">
        <v>679</v>
      </c>
      <c r="EO724">
        <v>-1</v>
      </c>
    </row>
    <row r="725" spans="1:145" x14ac:dyDescent="0.55000000000000004">
      <c r="A725">
        <v>357647058624542</v>
      </c>
      <c r="B725">
        <v>1030</v>
      </c>
      <c r="C725" t="s">
        <v>3458</v>
      </c>
      <c r="I725">
        <v>55</v>
      </c>
      <c r="J725">
        <v>0</v>
      </c>
      <c r="K725">
        <v>0</v>
      </c>
      <c r="L725">
        <v>1</v>
      </c>
      <c r="M725">
        <v>1</v>
      </c>
      <c r="N725">
        <v>6</v>
      </c>
      <c r="O725">
        <v>1</v>
      </c>
      <c r="P725">
        <v>1</v>
      </c>
      <c r="R725">
        <v>4</v>
      </c>
      <c r="T725">
        <v>4</v>
      </c>
      <c r="V725">
        <v>1</v>
      </c>
      <c r="X725">
        <v>4</v>
      </c>
      <c r="Z725">
        <v>4</v>
      </c>
      <c r="AB725">
        <v>1</v>
      </c>
      <c r="AD725">
        <v>4</v>
      </c>
      <c r="AF725">
        <v>4</v>
      </c>
      <c r="AH725">
        <v>1</v>
      </c>
      <c r="AJ725">
        <v>1</v>
      </c>
      <c r="AL725">
        <v>1</v>
      </c>
      <c r="AN725">
        <v>1</v>
      </c>
      <c r="AP725">
        <v>4</v>
      </c>
      <c r="AR725">
        <v>4</v>
      </c>
      <c r="AU725">
        <v>1</v>
      </c>
      <c r="AW725">
        <v>1</v>
      </c>
      <c r="AY725">
        <v>2</v>
      </c>
      <c r="BA725">
        <v>2</v>
      </c>
      <c r="BC725">
        <v>1</v>
      </c>
      <c r="BE725">
        <v>3</v>
      </c>
      <c r="BG725">
        <v>3</v>
      </c>
      <c r="BI725">
        <v>1</v>
      </c>
      <c r="BK725">
        <v>1</v>
      </c>
      <c r="BM725">
        <v>4</v>
      </c>
      <c r="BO725">
        <v>4</v>
      </c>
      <c r="BQ725">
        <v>1</v>
      </c>
      <c r="BS725">
        <v>4</v>
      </c>
      <c r="BU725">
        <v>1</v>
      </c>
      <c r="BX725">
        <v>1</v>
      </c>
      <c r="BZ725">
        <v>1</v>
      </c>
      <c r="CB725">
        <v>1</v>
      </c>
      <c r="CD725">
        <v>0</v>
      </c>
      <c r="CG725" t="s">
        <v>3383</v>
      </c>
      <c r="CH725">
        <v>1</v>
      </c>
      <c r="CI725" t="b">
        <v>1</v>
      </c>
      <c r="CJ725" t="b">
        <v>0</v>
      </c>
      <c r="CK725" t="b">
        <v>0</v>
      </c>
      <c r="CL725" t="b">
        <v>0</v>
      </c>
      <c r="CM725" t="b">
        <v>0</v>
      </c>
      <c r="CN725" t="b">
        <v>0</v>
      </c>
      <c r="CO725" t="b">
        <v>0</v>
      </c>
      <c r="CP725" t="b">
        <v>0</v>
      </c>
      <c r="CQ725" t="b">
        <v>0</v>
      </c>
      <c r="CR725" t="b">
        <v>0</v>
      </c>
      <c r="CS725" t="b">
        <v>0</v>
      </c>
      <c r="CT725" t="b">
        <v>0</v>
      </c>
      <c r="CU725" t="b">
        <v>0</v>
      </c>
      <c r="CV725" t="b">
        <v>0</v>
      </c>
      <c r="CW725" t="b">
        <v>0</v>
      </c>
      <c r="CX725" t="b">
        <v>0</v>
      </c>
      <c r="CY725" t="b">
        <v>0</v>
      </c>
      <c r="CZ725" t="b">
        <v>0</v>
      </c>
      <c r="DA725" t="b">
        <v>0</v>
      </c>
      <c r="DB725" t="b">
        <v>0</v>
      </c>
      <c r="DC725" t="b">
        <v>0</v>
      </c>
      <c r="DD725" t="b">
        <v>0</v>
      </c>
      <c r="DE725" t="b">
        <v>0</v>
      </c>
      <c r="DF725" t="b">
        <v>0</v>
      </c>
      <c r="DG725" t="b">
        <v>0</v>
      </c>
      <c r="DH725" t="b">
        <v>0</v>
      </c>
      <c r="DI725" t="b">
        <v>0</v>
      </c>
      <c r="DJ725" t="b">
        <v>0</v>
      </c>
      <c r="DK725" t="b">
        <v>0</v>
      </c>
      <c r="DL725" t="b">
        <v>0</v>
      </c>
      <c r="DM725" t="b">
        <v>0</v>
      </c>
      <c r="DN725" t="b">
        <v>0</v>
      </c>
      <c r="DO725" t="b">
        <v>0</v>
      </c>
      <c r="DP725" t="b">
        <v>0</v>
      </c>
      <c r="DQ725" t="b">
        <v>0</v>
      </c>
      <c r="DR725" t="b">
        <v>0</v>
      </c>
      <c r="DS725" t="b">
        <v>0</v>
      </c>
      <c r="DT725" t="b">
        <v>0</v>
      </c>
      <c r="DU725" t="b">
        <v>0</v>
      </c>
      <c r="DV725" t="b">
        <v>0</v>
      </c>
      <c r="DW725" t="b">
        <v>0</v>
      </c>
      <c r="DX725" t="b">
        <v>0</v>
      </c>
      <c r="DY725" t="b">
        <v>0</v>
      </c>
      <c r="DZ725" t="b">
        <v>0</v>
      </c>
      <c r="EA725" t="b">
        <v>0</v>
      </c>
      <c r="EB725" t="b">
        <v>0</v>
      </c>
      <c r="EC725" t="b">
        <v>0</v>
      </c>
      <c r="ED725" t="b">
        <v>0</v>
      </c>
      <c r="EE725" t="b">
        <v>0</v>
      </c>
      <c r="EF725" t="b">
        <v>0</v>
      </c>
      <c r="EG725" t="b">
        <v>0</v>
      </c>
      <c r="EH725" t="b">
        <v>0</v>
      </c>
      <c r="EI725" t="s">
        <v>3459</v>
      </c>
      <c r="EJ725">
        <v>5384</v>
      </c>
      <c r="EK725" t="s">
        <v>3460</v>
      </c>
      <c r="EL725" t="s">
        <v>3461</v>
      </c>
      <c r="EM725">
        <v>680</v>
      </c>
      <c r="EO725">
        <v>-1</v>
      </c>
    </row>
    <row r="726" spans="1:145" x14ac:dyDescent="0.55000000000000004">
      <c r="A726">
        <v>357647058624542</v>
      </c>
      <c r="B726">
        <v>1031</v>
      </c>
      <c r="C726" t="s">
        <v>3462</v>
      </c>
      <c r="I726">
        <v>55</v>
      </c>
      <c r="J726">
        <v>0</v>
      </c>
      <c r="K726">
        <v>0</v>
      </c>
      <c r="L726">
        <v>1</v>
      </c>
      <c r="M726">
        <v>1</v>
      </c>
      <c r="N726">
        <v>4</v>
      </c>
      <c r="O726">
        <v>1</v>
      </c>
      <c r="P726">
        <v>1</v>
      </c>
      <c r="R726">
        <v>4</v>
      </c>
      <c r="T726">
        <v>4</v>
      </c>
      <c r="V726">
        <v>1</v>
      </c>
      <c r="X726">
        <v>4</v>
      </c>
      <c r="Z726">
        <v>4</v>
      </c>
      <c r="AB726">
        <v>1</v>
      </c>
      <c r="AD726">
        <v>4</v>
      </c>
      <c r="AF726">
        <v>4</v>
      </c>
      <c r="AH726">
        <v>1</v>
      </c>
      <c r="AJ726">
        <v>1</v>
      </c>
      <c r="AL726">
        <v>1</v>
      </c>
      <c r="AN726">
        <v>1</v>
      </c>
      <c r="AP726">
        <v>4</v>
      </c>
      <c r="AR726">
        <v>4</v>
      </c>
      <c r="AU726">
        <v>1</v>
      </c>
      <c r="AW726">
        <v>1</v>
      </c>
      <c r="AY726">
        <v>2</v>
      </c>
      <c r="BA726">
        <v>2</v>
      </c>
      <c r="BC726">
        <v>1</v>
      </c>
      <c r="BE726">
        <v>2</v>
      </c>
      <c r="BG726">
        <v>3</v>
      </c>
      <c r="BI726">
        <v>1</v>
      </c>
      <c r="BK726">
        <v>1</v>
      </c>
      <c r="BM726">
        <v>4</v>
      </c>
      <c r="BO726">
        <v>4</v>
      </c>
      <c r="BQ726">
        <v>1</v>
      </c>
      <c r="BS726">
        <v>4</v>
      </c>
      <c r="BU726">
        <v>4</v>
      </c>
      <c r="BX726">
        <v>1</v>
      </c>
      <c r="BZ726">
        <v>1</v>
      </c>
      <c r="CB726">
        <v>1</v>
      </c>
      <c r="CD726">
        <v>0</v>
      </c>
      <c r="CG726" t="s">
        <v>3419</v>
      </c>
      <c r="CH726">
        <v>1</v>
      </c>
      <c r="CI726" t="b">
        <v>1</v>
      </c>
      <c r="CJ726" t="b">
        <v>0</v>
      </c>
      <c r="CK726" t="b">
        <v>0</v>
      </c>
      <c r="CL726" t="b">
        <v>0</v>
      </c>
      <c r="CM726" t="b">
        <v>0</v>
      </c>
      <c r="CN726" t="b">
        <v>0</v>
      </c>
      <c r="CO726" t="b">
        <v>0</v>
      </c>
      <c r="CP726" t="b">
        <v>0</v>
      </c>
      <c r="CQ726" t="b">
        <v>0</v>
      </c>
      <c r="CR726" t="b">
        <v>0</v>
      </c>
      <c r="CS726" t="b">
        <v>0</v>
      </c>
      <c r="CT726" t="b">
        <v>0</v>
      </c>
      <c r="CU726" t="b">
        <v>0</v>
      </c>
      <c r="CV726" t="b">
        <v>0</v>
      </c>
      <c r="CW726" t="b">
        <v>0</v>
      </c>
      <c r="CX726" t="b">
        <v>0</v>
      </c>
      <c r="CY726" t="b">
        <v>0</v>
      </c>
      <c r="CZ726" t="b">
        <v>0</v>
      </c>
      <c r="DA726" t="b">
        <v>0</v>
      </c>
      <c r="DB726" t="b">
        <v>0</v>
      </c>
      <c r="DC726" t="b">
        <v>0</v>
      </c>
      <c r="DD726" t="b">
        <v>0</v>
      </c>
      <c r="DE726" t="b">
        <v>0</v>
      </c>
      <c r="DF726" t="b">
        <v>0</v>
      </c>
      <c r="DG726" t="b">
        <v>0</v>
      </c>
      <c r="DH726" t="b">
        <v>0</v>
      </c>
      <c r="DI726" t="b">
        <v>0</v>
      </c>
      <c r="DJ726" t="b">
        <v>0</v>
      </c>
      <c r="DK726" t="b">
        <v>0</v>
      </c>
      <c r="DL726" t="b">
        <v>0</v>
      </c>
      <c r="DM726" t="b">
        <v>0</v>
      </c>
      <c r="DN726" t="b">
        <v>0</v>
      </c>
      <c r="DO726" t="b">
        <v>0</v>
      </c>
      <c r="DP726" t="b">
        <v>0</v>
      </c>
      <c r="DQ726" t="b">
        <v>0</v>
      </c>
      <c r="DR726" t="b">
        <v>0</v>
      </c>
      <c r="DS726" t="b">
        <v>0</v>
      </c>
      <c r="DT726" t="b">
        <v>0</v>
      </c>
      <c r="DU726" t="b">
        <v>0</v>
      </c>
      <c r="DV726" t="b">
        <v>0</v>
      </c>
      <c r="DW726" t="b">
        <v>0</v>
      </c>
      <c r="DX726" t="b">
        <v>0</v>
      </c>
      <c r="DY726" t="b">
        <v>0</v>
      </c>
      <c r="DZ726" t="b">
        <v>0</v>
      </c>
      <c r="EA726" t="b">
        <v>0</v>
      </c>
      <c r="EB726" t="b">
        <v>0</v>
      </c>
      <c r="EC726" t="b">
        <v>0</v>
      </c>
      <c r="ED726" t="b">
        <v>0</v>
      </c>
      <c r="EE726" t="b">
        <v>0</v>
      </c>
      <c r="EF726" t="b">
        <v>0</v>
      </c>
      <c r="EG726" t="b">
        <v>0</v>
      </c>
      <c r="EH726" t="b">
        <v>0</v>
      </c>
      <c r="EI726" t="s">
        <v>3463</v>
      </c>
      <c r="EJ726">
        <v>5385</v>
      </c>
      <c r="EK726" t="s">
        <v>3464</v>
      </c>
      <c r="EL726" t="s">
        <v>3465</v>
      </c>
      <c r="EM726">
        <v>681</v>
      </c>
      <c r="EO726">
        <v>-1</v>
      </c>
    </row>
    <row r="727" spans="1:145" x14ac:dyDescent="0.55000000000000004">
      <c r="A727">
        <v>357647058624542</v>
      </c>
      <c r="B727">
        <v>1032</v>
      </c>
      <c r="C727" t="s">
        <v>3466</v>
      </c>
      <c r="I727">
        <v>55</v>
      </c>
      <c r="J727">
        <v>0</v>
      </c>
      <c r="K727">
        <v>0</v>
      </c>
      <c r="L727">
        <v>1</v>
      </c>
      <c r="M727">
        <v>1</v>
      </c>
      <c r="N727">
        <v>5</v>
      </c>
      <c r="O727">
        <v>1</v>
      </c>
      <c r="P727">
        <v>1</v>
      </c>
      <c r="R727">
        <v>4</v>
      </c>
      <c r="T727">
        <v>4</v>
      </c>
      <c r="V727">
        <v>1</v>
      </c>
      <c r="X727">
        <v>4</v>
      </c>
      <c r="Z727">
        <v>4</v>
      </c>
      <c r="AB727">
        <v>1</v>
      </c>
      <c r="AD727">
        <v>4</v>
      </c>
      <c r="AF727">
        <v>4</v>
      </c>
      <c r="AH727">
        <v>1</v>
      </c>
      <c r="AJ727">
        <v>1</v>
      </c>
      <c r="AL727">
        <v>1</v>
      </c>
      <c r="AN727">
        <v>1</v>
      </c>
      <c r="AP727">
        <v>3</v>
      </c>
      <c r="AR727">
        <v>4</v>
      </c>
      <c r="AU727">
        <v>1</v>
      </c>
      <c r="AW727">
        <v>1</v>
      </c>
      <c r="AY727">
        <v>2</v>
      </c>
      <c r="BA727">
        <v>2</v>
      </c>
      <c r="BC727">
        <v>1</v>
      </c>
      <c r="BE727">
        <v>3</v>
      </c>
      <c r="BG727">
        <v>3</v>
      </c>
      <c r="BI727">
        <v>1</v>
      </c>
      <c r="BK727">
        <v>1</v>
      </c>
      <c r="BM727">
        <v>4</v>
      </c>
      <c r="BO727">
        <v>3</v>
      </c>
      <c r="BQ727">
        <v>1</v>
      </c>
      <c r="BS727">
        <v>4</v>
      </c>
      <c r="BU727">
        <v>2</v>
      </c>
      <c r="BX727">
        <v>1</v>
      </c>
      <c r="BZ727">
        <v>1</v>
      </c>
      <c r="CB727">
        <v>1</v>
      </c>
      <c r="CD727">
        <v>0</v>
      </c>
      <c r="CG727" t="s">
        <v>3383</v>
      </c>
      <c r="CH727">
        <v>1</v>
      </c>
      <c r="CI727" t="b">
        <v>1</v>
      </c>
      <c r="CJ727" t="b">
        <v>0</v>
      </c>
      <c r="CK727" t="b">
        <v>0</v>
      </c>
      <c r="CL727" t="b">
        <v>0</v>
      </c>
      <c r="CM727" t="b">
        <v>0</v>
      </c>
      <c r="CN727" t="b">
        <v>0</v>
      </c>
      <c r="CO727" t="b">
        <v>0</v>
      </c>
      <c r="CP727" t="b">
        <v>0</v>
      </c>
      <c r="CQ727" t="b">
        <v>0</v>
      </c>
      <c r="CR727" t="b">
        <v>0</v>
      </c>
      <c r="CS727" t="b">
        <v>0</v>
      </c>
      <c r="CT727" t="b">
        <v>0</v>
      </c>
      <c r="CU727" t="b">
        <v>0</v>
      </c>
      <c r="CV727" t="b">
        <v>0</v>
      </c>
      <c r="CW727" t="b">
        <v>0</v>
      </c>
      <c r="CX727" t="b">
        <v>0</v>
      </c>
      <c r="CY727" t="b">
        <v>0</v>
      </c>
      <c r="CZ727" t="b">
        <v>0</v>
      </c>
      <c r="DA727" t="b">
        <v>0</v>
      </c>
      <c r="DB727" t="b">
        <v>0</v>
      </c>
      <c r="DC727" t="b">
        <v>0</v>
      </c>
      <c r="DD727" t="b">
        <v>0</v>
      </c>
      <c r="DE727" t="b">
        <v>0</v>
      </c>
      <c r="DF727" t="b">
        <v>0</v>
      </c>
      <c r="DG727" t="b">
        <v>0</v>
      </c>
      <c r="DH727" t="b">
        <v>0</v>
      </c>
      <c r="DI727" t="b">
        <v>0</v>
      </c>
      <c r="DJ727" t="b">
        <v>0</v>
      </c>
      <c r="DK727" t="b">
        <v>0</v>
      </c>
      <c r="DL727" t="b">
        <v>0</v>
      </c>
      <c r="DM727" t="b">
        <v>0</v>
      </c>
      <c r="DN727" t="b">
        <v>0</v>
      </c>
      <c r="DO727" t="b">
        <v>0</v>
      </c>
      <c r="DP727" t="b">
        <v>0</v>
      </c>
      <c r="DQ727" t="b">
        <v>0</v>
      </c>
      <c r="DR727" t="b">
        <v>0</v>
      </c>
      <c r="DS727" t="b">
        <v>0</v>
      </c>
      <c r="DT727" t="b">
        <v>0</v>
      </c>
      <c r="DU727" t="b">
        <v>0</v>
      </c>
      <c r="DV727" t="b">
        <v>0</v>
      </c>
      <c r="DW727" t="b">
        <v>0</v>
      </c>
      <c r="DX727" t="b">
        <v>0</v>
      </c>
      <c r="DY727" t="b">
        <v>0</v>
      </c>
      <c r="DZ727" t="b">
        <v>0</v>
      </c>
      <c r="EA727" t="b">
        <v>0</v>
      </c>
      <c r="EB727" t="b">
        <v>0</v>
      </c>
      <c r="EC727" t="b">
        <v>0</v>
      </c>
      <c r="ED727" t="b">
        <v>0</v>
      </c>
      <c r="EE727" t="b">
        <v>0</v>
      </c>
      <c r="EF727" t="b">
        <v>0</v>
      </c>
      <c r="EG727" t="b">
        <v>0</v>
      </c>
      <c r="EH727" t="b">
        <v>0</v>
      </c>
      <c r="EI727" t="s">
        <v>3467</v>
      </c>
      <c r="EJ727">
        <v>5386</v>
      </c>
      <c r="EK727" t="s">
        <v>3468</v>
      </c>
      <c r="EL727" t="s">
        <v>3469</v>
      </c>
      <c r="EM727">
        <v>682</v>
      </c>
      <c r="EO727">
        <v>-1</v>
      </c>
    </row>
    <row r="728" spans="1:145" x14ac:dyDescent="0.55000000000000004">
      <c r="A728">
        <v>357647058624542</v>
      </c>
      <c r="B728">
        <v>1033</v>
      </c>
      <c r="C728" t="s">
        <v>3470</v>
      </c>
      <c r="I728">
        <v>55</v>
      </c>
      <c r="J728">
        <v>0</v>
      </c>
      <c r="K728">
        <v>0</v>
      </c>
      <c r="L728">
        <v>1</v>
      </c>
      <c r="M728">
        <v>1</v>
      </c>
      <c r="N728">
        <v>4</v>
      </c>
      <c r="O728">
        <v>1</v>
      </c>
      <c r="P728">
        <v>1</v>
      </c>
      <c r="R728">
        <v>4</v>
      </c>
      <c r="T728">
        <v>4</v>
      </c>
      <c r="V728">
        <v>1</v>
      </c>
      <c r="X728">
        <v>4</v>
      </c>
      <c r="Z728">
        <v>4</v>
      </c>
      <c r="AB728">
        <v>1</v>
      </c>
      <c r="AD728">
        <v>4</v>
      </c>
      <c r="AF728">
        <v>4</v>
      </c>
      <c r="AH728">
        <v>1</v>
      </c>
      <c r="AJ728">
        <v>1</v>
      </c>
      <c r="AL728">
        <v>1</v>
      </c>
      <c r="AN728">
        <v>1</v>
      </c>
      <c r="AP728">
        <v>4</v>
      </c>
      <c r="AR728">
        <v>4</v>
      </c>
      <c r="AU728">
        <v>1</v>
      </c>
      <c r="AW728">
        <v>1</v>
      </c>
      <c r="AY728">
        <v>2</v>
      </c>
      <c r="BA728">
        <v>2</v>
      </c>
      <c r="BC728">
        <v>1</v>
      </c>
      <c r="BE728">
        <v>3</v>
      </c>
      <c r="BG728">
        <v>3</v>
      </c>
      <c r="BI728">
        <v>1</v>
      </c>
      <c r="BK728">
        <v>1</v>
      </c>
      <c r="BM728">
        <v>3</v>
      </c>
      <c r="BO728">
        <v>3</v>
      </c>
      <c r="BQ728">
        <v>1</v>
      </c>
      <c r="BS728">
        <v>4</v>
      </c>
      <c r="BU728">
        <v>4</v>
      </c>
      <c r="BX728">
        <v>1</v>
      </c>
      <c r="BZ728">
        <v>1</v>
      </c>
      <c r="CB728">
        <v>1</v>
      </c>
      <c r="CD728">
        <v>0</v>
      </c>
      <c r="CG728" t="s">
        <v>3471</v>
      </c>
      <c r="CH728">
        <v>1</v>
      </c>
      <c r="CI728" t="b">
        <v>1</v>
      </c>
      <c r="CJ728" t="b">
        <v>0</v>
      </c>
      <c r="CK728" t="b">
        <v>0</v>
      </c>
      <c r="CL728" t="b">
        <v>0</v>
      </c>
      <c r="CM728" t="b">
        <v>0</v>
      </c>
      <c r="CN728" t="b">
        <v>0</v>
      </c>
      <c r="CO728" t="b">
        <v>0</v>
      </c>
      <c r="CP728" t="b">
        <v>0</v>
      </c>
      <c r="CQ728" t="b">
        <v>0</v>
      </c>
      <c r="CR728" t="b">
        <v>0</v>
      </c>
      <c r="CS728" t="b">
        <v>0</v>
      </c>
      <c r="CT728" t="b">
        <v>0</v>
      </c>
      <c r="CU728" t="b">
        <v>0</v>
      </c>
      <c r="CV728" t="b">
        <v>0</v>
      </c>
      <c r="CW728" t="b">
        <v>0</v>
      </c>
      <c r="CX728" t="b">
        <v>0</v>
      </c>
      <c r="CY728" t="b">
        <v>0</v>
      </c>
      <c r="CZ728" t="b">
        <v>0</v>
      </c>
      <c r="DA728" t="b">
        <v>0</v>
      </c>
      <c r="DB728" t="b">
        <v>0</v>
      </c>
      <c r="DC728" t="b">
        <v>0</v>
      </c>
      <c r="DD728" t="b">
        <v>0</v>
      </c>
      <c r="DE728" t="b">
        <v>0</v>
      </c>
      <c r="DF728" t="b">
        <v>0</v>
      </c>
      <c r="DG728" t="b">
        <v>0</v>
      </c>
      <c r="DH728" t="b">
        <v>0</v>
      </c>
      <c r="DI728" t="b">
        <v>0</v>
      </c>
      <c r="DJ728" t="b">
        <v>0</v>
      </c>
      <c r="DK728" t="b">
        <v>0</v>
      </c>
      <c r="DL728" t="b">
        <v>0</v>
      </c>
      <c r="DM728" t="b">
        <v>0</v>
      </c>
      <c r="DN728" t="b">
        <v>0</v>
      </c>
      <c r="DO728" t="b">
        <v>0</v>
      </c>
      <c r="DP728" t="b">
        <v>0</v>
      </c>
      <c r="DQ728" t="b">
        <v>0</v>
      </c>
      <c r="DR728" t="b">
        <v>0</v>
      </c>
      <c r="DS728" t="b">
        <v>0</v>
      </c>
      <c r="DT728" t="b">
        <v>0</v>
      </c>
      <c r="DU728" t="b">
        <v>0</v>
      </c>
      <c r="DV728" t="b">
        <v>0</v>
      </c>
      <c r="DW728" t="b">
        <v>0</v>
      </c>
      <c r="DX728" t="b">
        <v>0</v>
      </c>
      <c r="DY728" t="b">
        <v>0</v>
      </c>
      <c r="DZ728" t="b">
        <v>0</v>
      </c>
      <c r="EA728" t="b">
        <v>0</v>
      </c>
      <c r="EB728" t="b">
        <v>0</v>
      </c>
      <c r="EC728" t="b">
        <v>0</v>
      </c>
      <c r="ED728" t="b">
        <v>0</v>
      </c>
      <c r="EE728" t="b">
        <v>0</v>
      </c>
      <c r="EF728" t="b">
        <v>0</v>
      </c>
      <c r="EG728" t="b">
        <v>0</v>
      </c>
      <c r="EH728" t="b">
        <v>0</v>
      </c>
      <c r="EI728" t="s">
        <v>3472</v>
      </c>
      <c r="EJ728">
        <v>5387</v>
      </c>
      <c r="EK728" t="s">
        <v>3473</v>
      </c>
      <c r="EL728" t="s">
        <v>3474</v>
      </c>
      <c r="EM728">
        <v>683</v>
      </c>
      <c r="EO728">
        <v>-1</v>
      </c>
    </row>
    <row r="729" spans="1:145" x14ac:dyDescent="0.55000000000000004">
      <c r="A729">
        <v>357647058624542</v>
      </c>
      <c r="B729">
        <v>1034</v>
      </c>
      <c r="C729" t="s">
        <v>3475</v>
      </c>
      <c r="I729">
        <v>55</v>
      </c>
      <c r="J729">
        <v>0</v>
      </c>
      <c r="K729">
        <v>0</v>
      </c>
      <c r="L729">
        <v>0</v>
      </c>
      <c r="M729">
        <v>1</v>
      </c>
      <c r="N729">
        <v>3</v>
      </c>
      <c r="O729">
        <v>1</v>
      </c>
      <c r="P729">
        <v>1</v>
      </c>
      <c r="R729">
        <v>4</v>
      </c>
      <c r="T729">
        <v>4</v>
      </c>
      <c r="V729">
        <v>1</v>
      </c>
      <c r="X729">
        <v>4</v>
      </c>
      <c r="Z729">
        <v>4</v>
      </c>
      <c r="AB729">
        <v>1</v>
      </c>
      <c r="AD729">
        <v>4</v>
      </c>
      <c r="AF729">
        <v>4</v>
      </c>
      <c r="AH729">
        <v>1</v>
      </c>
      <c r="AJ729">
        <v>1</v>
      </c>
      <c r="AL729">
        <v>1</v>
      </c>
      <c r="AN729">
        <v>1</v>
      </c>
      <c r="AP729">
        <v>4</v>
      </c>
      <c r="AR729">
        <v>4</v>
      </c>
      <c r="AU729">
        <v>1</v>
      </c>
      <c r="AW729">
        <v>1</v>
      </c>
      <c r="AY729">
        <v>2</v>
      </c>
      <c r="BA729">
        <v>2</v>
      </c>
      <c r="BC729">
        <v>1</v>
      </c>
      <c r="BE729">
        <v>3</v>
      </c>
      <c r="BG729">
        <v>3</v>
      </c>
      <c r="BI729">
        <v>1</v>
      </c>
      <c r="BK729">
        <v>1</v>
      </c>
      <c r="BM729">
        <v>3</v>
      </c>
      <c r="BO729">
        <v>3</v>
      </c>
      <c r="BQ729">
        <v>1</v>
      </c>
      <c r="BS729">
        <v>4</v>
      </c>
      <c r="BU729">
        <v>2</v>
      </c>
      <c r="BX729">
        <v>1</v>
      </c>
      <c r="BZ729">
        <v>1</v>
      </c>
      <c r="CB729">
        <v>1</v>
      </c>
      <c r="CD729">
        <v>0</v>
      </c>
      <c r="CG729" t="s">
        <v>3383</v>
      </c>
      <c r="CH729">
        <v>1</v>
      </c>
      <c r="CI729" t="b">
        <v>1</v>
      </c>
      <c r="CJ729" t="b">
        <v>0</v>
      </c>
      <c r="CK729" t="b">
        <v>0</v>
      </c>
      <c r="CL729" t="b">
        <v>0</v>
      </c>
      <c r="CM729" t="b">
        <v>0</v>
      </c>
      <c r="CN729" t="b">
        <v>0</v>
      </c>
      <c r="CO729" t="b">
        <v>0</v>
      </c>
      <c r="CP729" t="b">
        <v>0</v>
      </c>
      <c r="CQ729" t="b">
        <v>0</v>
      </c>
      <c r="CR729" t="b">
        <v>0</v>
      </c>
      <c r="CS729" t="b">
        <v>0</v>
      </c>
      <c r="CT729" t="b">
        <v>0</v>
      </c>
      <c r="CU729" t="b">
        <v>0</v>
      </c>
      <c r="CV729" t="b">
        <v>0</v>
      </c>
      <c r="CW729" t="b">
        <v>0</v>
      </c>
      <c r="CX729" t="b">
        <v>0</v>
      </c>
      <c r="CY729" t="b">
        <v>0</v>
      </c>
      <c r="CZ729" t="b">
        <v>0</v>
      </c>
      <c r="DA729" t="b">
        <v>0</v>
      </c>
      <c r="DB729" t="b">
        <v>0</v>
      </c>
      <c r="DC729" t="b">
        <v>0</v>
      </c>
      <c r="DD729" t="b">
        <v>0</v>
      </c>
      <c r="DE729" t="b">
        <v>0</v>
      </c>
      <c r="DF729" t="b">
        <v>0</v>
      </c>
      <c r="DG729" t="b">
        <v>0</v>
      </c>
      <c r="DH729" t="b">
        <v>0</v>
      </c>
      <c r="DI729" t="b">
        <v>0</v>
      </c>
      <c r="DJ729" t="b">
        <v>0</v>
      </c>
      <c r="DK729" t="b">
        <v>0</v>
      </c>
      <c r="DL729" t="b">
        <v>0</v>
      </c>
      <c r="DM729" t="b">
        <v>0</v>
      </c>
      <c r="DN729" t="b">
        <v>0</v>
      </c>
      <c r="DO729" t="b">
        <v>0</v>
      </c>
      <c r="DP729" t="b">
        <v>0</v>
      </c>
      <c r="DQ729" t="b">
        <v>0</v>
      </c>
      <c r="DR729" t="b">
        <v>0</v>
      </c>
      <c r="DS729" t="b">
        <v>0</v>
      </c>
      <c r="DT729" t="b">
        <v>0</v>
      </c>
      <c r="DU729" t="b">
        <v>0</v>
      </c>
      <c r="DV729" t="b">
        <v>0</v>
      </c>
      <c r="DW729" t="b">
        <v>0</v>
      </c>
      <c r="DX729" t="b">
        <v>0</v>
      </c>
      <c r="DY729" t="b">
        <v>0</v>
      </c>
      <c r="DZ729" t="b">
        <v>0</v>
      </c>
      <c r="EA729" t="b">
        <v>0</v>
      </c>
      <c r="EB729" t="b">
        <v>0</v>
      </c>
      <c r="EC729" t="b">
        <v>0</v>
      </c>
      <c r="ED729" t="b">
        <v>0</v>
      </c>
      <c r="EE729" t="b">
        <v>0</v>
      </c>
      <c r="EF729" t="b">
        <v>0</v>
      </c>
      <c r="EG729" t="b">
        <v>0</v>
      </c>
      <c r="EH729" t="b">
        <v>0</v>
      </c>
      <c r="EI729" t="s">
        <v>3476</v>
      </c>
      <c r="EJ729">
        <v>5388</v>
      </c>
      <c r="EK729" t="s">
        <v>3477</v>
      </c>
      <c r="EL729" t="s">
        <v>3478</v>
      </c>
      <c r="EM729">
        <v>684</v>
      </c>
      <c r="EO729">
        <v>-1</v>
      </c>
    </row>
    <row r="730" spans="1:145" x14ac:dyDescent="0.55000000000000004">
      <c r="A730">
        <v>357647058624542</v>
      </c>
      <c r="B730">
        <v>1035</v>
      </c>
      <c r="C730" t="s">
        <v>3479</v>
      </c>
      <c r="I730">
        <v>55</v>
      </c>
      <c r="J730">
        <v>0</v>
      </c>
      <c r="K730">
        <v>0</v>
      </c>
      <c r="L730">
        <v>0</v>
      </c>
      <c r="M730">
        <v>1</v>
      </c>
      <c r="N730">
        <v>4</v>
      </c>
      <c r="O730">
        <v>1</v>
      </c>
      <c r="P730">
        <v>1</v>
      </c>
      <c r="R730">
        <v>4</v>
      </c>
      <c r="T730">
        <v>4</v>
      </c>
      <c r="V730">
        <v>1</v>
      </c>
      <c r="X730">
        <v>4</v>
      </c>
      <c r="Z730">
        <v>4</v>
      </c>
      <c r="AB730">
        <v>1</v>
      </c>
      <c r="AD730">
        <v>4</v>
      </c>
      <c r="AF730">
        <v>4</v>
      </c>
      <c r="AH730">
        <v>1</v>
      </c>
      <c r="AJ730">
        <v>1</v>
      </c>
      <c r="AL730">
        <v>1</v>
      </c>
      <c r="AN730">
        <v>1</v>
      </c>
      <c r="AP730">
        <v>4</v>
      </c>
      <c r="AR730">
        <v>4</v>
      </c>
      <c r="AU730">
        <v>1</v>
      </c>
      <c r="AW730">
        <v>1</v>
      </c>
      <c r="AY730">
        <v>2</v>
      </c>
      <c r="BA730">
        <v>2</v>
      </c>
      <c r="BC730">
        <v>1</v>
      </c>
      <c r="BE730">
        <v>3</v>
      </c>
      <c r="BG730">
        <v>3</v>
      </c>
      <c r="BI730">
        <v>1</v>
      </c>
      <c r="BK730">
        <v>1</v>
      </c>
      <c r="BM730">
        <v>4</v>
      </c>
      <c r="BO730">
        <v>4</v>
      </c>
      <c r="BQ730">
        <v>1</v>
      </c>
      <c r="BS730">
        <v>4</v>
      </c>
      <c r="BU730">
        <v>2</v>
      </c>
      <c r="BX730">
        <v>1</v>
      </c>
      <c r="BZ730">
        <v>1</v>
      </c>
      <c r="CB730">
        <v>1</v>
      </c>
      <c r="CD730">
        <v>0</v>
      </c>
      <c r="CG730" t="s">
        <v>3383</v>
      </c>
      <c r="CH730">
        <v>1</v>
      </c>
      <c r="CI730" t="b">
        <v>1</v>
      </c>
      <c r="CJ730" t="b">
        <v>0</v>
      </c>
      <c r="CK730" t="b">
        <v>0</v>
      </c>
      <c r="CL730" t="b">
        <v>0</v>
      </c>
      <c r="CM730" t="b">
        <v>0</v>
      </c>
      <c r="CN730" t="b">
        <v>0</v>
      </c>
      <c r="CO730" t="b">
        <v>0</v>
      </c>
      <c r="CP730" t="b">
        <v>0</v>
      </c>
      <c r="CQ730" t="b">
        <v>0</v>
      </c>
      <c r="CR730" t="b">
        <v>0</v>
      </c>
      <c r="CS730" t="b">
        <v>0</v>
      </c>
      <c r="CT730" t="b">
        <v>0</v>
      </c>
      <c r="CU730" t="b">
        <v>0</v>
      </c>
      <c r="CV730" t="b">
        <v>0</v>
      </c>
      <c r="CW730" t="b">
        <v>0</v>
      </c>
      <c r="CX730" t="b">
        <v>0</v>
      </c>
      <c r="CY730" t="b">
        <v>0</v>
      </c>
      <c r="CZ730" t="b">
        <v>0</v>
      </c>
      <c r="DA730" t="b">
        <v>0</v>
      </c>
      <c r="DB730" t="b">
        <v>0</v>
      </c>
      <c r="DC730" t="b">
        <v>0</v>
      </c>
      <c r="DD730" t="b">
        <v>0</v>
      </c>
      <c r="DE730" t="b">
        <v>0</v>
      </c>
      <c r="DF730" t="b">
        <v>0</v>
      </c>
      <c r="DG730" t="b">
        <v>0</v>
      </c>
      <c r="DH730" t="b">
        <v>0</v>
      </c>
      <c r="DI730" t="b">
        <v>0</v>
      </c>
      <c r="DJ730" t="b">
        <v>0</v>
      </c>
      <c r="DK730" t="b">
        <v>0</v>
      </c>
      <c r="DL730" t="b">
        <v>0</v>
      </c>
      <c r="DM730" t="b">
        <v>0</v>
      </c>
      <c r="DN730" t="b">
        <v>0</v>
      </c>
      <c r="DO730" t="b">
        <v>0</v>
      </c>
      <c r="DP730" t="b">
        <v>0</v>
      </c>
      <c r="DQ730" t="b">
        <v>0</v>
      </c>
      <c r="DR730" t="b">
        <v>0</v>
      </c>
      <c r="DS730" t="b">
        <v>0</v>
      </c>
      <c r="DT730" t="b">
        <v>0</v>
      </c>
      <c r="DU730" t="b">
        <v>0</v>
      </c>
      <c r="DV730" t="b">
        <v>0</v>
      </c>
      <c r="DW730" t="b">
        <v>0</v>
      </c>
      <c r="DX730" t="b">
        <v>0</v>
      </c>
      <c r="DY730" t="b">
        <v>0</v>
      </c>
      <c r="DZ730" t="b">
        <v>0</v>
      </c>
      <c r="EA730" t="b">
        <v>0</v>
      </c>
      <c r="EB730" t="b">
        <v>0</v>
      </c>
      <c r="EC730" t="b">
        <v>0</v>
      </c>
      <c r="ED730" t="b">
        <v>0</v>
      </c>
      <c r="EE730" t="b">
        <v>0</v>
      </c>
      <c r="EF730" t="b">
        <v>0</v>
      </c>
      <c r="EG730" t="b">
        <v>0</v>
      </c>
      <c r="EH730" t="b">
        <v>0</v>
      </c>
      <c r="EI730" t="s">
        <v>3480</v>
      </c>
      <c r="EJ730">
        <v>5397</v>
      </c>
      <c r="EK730" t="s">
        <v>3481</v>
      </c>
      <c r="EL730" t="s">
        <v>3482</v>
      </c>
      <c r="EM730">
        <v>693</v>
      </c>
      <c r="EO730">
        <v>-1</v>
      </c>
    </row>
    <row r="731" spans="1:145" x14ac:dyDescent="0.55000000000000004">
      <c r="A731">
        <v>357647058624542</v>
      </c>
      <c r="B731">
        <v>1036</v>
      </c>
      <c r="C731" t="s">
        <v>3483</v>
      </c>
      <c r="I731">
        <v>55</v>
      </c>
      <c r="J731">
        <v>0</v>
      </c>
      <c r="K731">
        <v>0</v>
      </c>
      <c r="L731">
        <v>0</v>
      </c>
      <c r="M731">
        <v>1</v>
      </c>
      <c r="N731">
        <v>5</v>
      </c>
      <c r="O731">
        <v>1</v>
      </c>
      <c r="P731">
        <v>1</v>
      </c>
      <c r="R731">
        <v>4</v>
      </c>
      <c r="T731">
        <v>4</v>
      </c>
      <c r="V731">
        <v>1</v>
      </c>
      <c r="X731">
        <v>4</v>
      </c>
      <c r="Z731">
        <v>4</v>
      </c>
      <c r="AB731">
        <v>1</v>
      </c>
      <c r="AD731">
        <v>4</v>
      </c>
      <c r="AF731">
        <v>4</v>
      </c>
      <c r="AH731">
        <v>1</v>
      </c>
      <c r="AJ731">
        <v>1</v>
      </c>
      <c r="AL731">
        <v>1</v>
      </c>
      <c r="AN731">
        <v>1</v>
      </c>
      <c r="AP731">
        <v>4</v>
      </c>
      <c r="AR731">
        <v>4</v>
      </c>
      <c r="AU731">
        <v>1</v>
      </c>
      <c r="AW731">
        <v>1</v>
      </c>
      <c r="AY731">
        <v>2</v>
      </c>
      <c r="BA731">
        <v>2</v>
      </c>
      <c r="BC731">
        <v>1</v>
      </c>
      <c r="BE731">
        <v>2</v>
      </c>
      <c r="BG731">
        <v>2</v>
      </c>
      <c r="BI731">
        <v>1</v>
      </c>
      <c r="BK731">
        <v>1</v>
      </c>
      <c r="BM731">
        <v>3</v>
      </c>
      <c r="BO731">
        <v>3</v>
      </c>
      <c r="BQ731">
        <v>1</v>
      </c>
      <c r="BS731">
        <v>4</v>
      </c>
      <c r="BU731">
        <v>2</v>
      </c>
      <c r="BX731">
        <v>1</v>
      </c>
      <c r="BZ731">
        <v>1</v>
      </c>
      <c r="CB731">
        <v>1</v>
      </c>
      <c r="CD731">
        <v>0</v>
      </c>
      <c r="CG731" t="s">
        <v>3383</v>
      </c>
      <c r="CH731">
        <v>1</v>
      </c>
      <c r="CI731" t="b">
        <v>1</v>
      </c>
      <c r="CJ731" t="b">
        <v>0</v>
      </c>
      <c r="CK731" t="b">
        <v>0</v>
      </c>
      <c r="CL731" t="b">
        <v>0</v>
      </c>
      <c r="CM731" t="b">
        <v>0</v>
      </c>
      <c r="CN731" t="b">
        <v>0</v>
      </c>
      <c r="CO731" t="b">
        <v>0</v>
      </c>
      <c r="CP731" t="b">
        <v>0</v>
      </c>
      <c r="CQ731" t="b">
        <v>0</v>
      </c>
      <c r="CR731" t="b">
        <v>0</v>
      </c>
      <c r="CS731" t="b">
        <v>0</v>
      </c>
      <c r="CT731" t="b">
        <v>0</v>
      </c>
      <c r="CU731" t="b">
        <v>0</v>
      </c>
      <c r="CV731" t="b">
        <v>0</v>
      </c>
      <c r="CW731" t="b">
        <v>0</v>
      </c>
      <c r="CX731" t="b">
        <v>0</v>
      </c>
      <c r="CY731" t="b">
        <v>0</v>
      </c>
      <c r="CZ731" t="b">
        <v>0</v>
      </c>
      <c r="DA731" t="b">
        <v>0</v>
      </c>
      <c r="DB731" t="b">
        <v>0</v>
      </c>
      <c r="DC731" t="b">
        <v>0</v>
      </c>
      <c r="DD731" t="b">
        <v>0</v>
      </c>
      <c r="DE731" t="b">
        <v>0</v>
      </c>
      <c r="DF731" t="b">
        <v>0</v>
      </c>
      <c r="DG731" t="b">
        <v>0</v>
      </c>
      <c r="DH731" t="b">
        <v>0</v>
      </c>
      <c r="DI731" t="b">
        <v>0</v>
      </c>
      <c r="DJ731" t="b">
        <v>0</v>
      </c>
      <c r="DK731" t="b">
        <v>0</v>
      </c>
      <c r="DL731" t="b">
        <v>0</v>
      </c>
      <c r="DM731" t="b">
        <v>0</v>
      </c>
      <c r="DN731" t="b">
        <v>0</v>
      </c>
      <c r="DO731" t="b">
        <v>0</v>
      </c>
      <c r="DP731" t="b">
        <v>0</v>
      </c>
      <c r="DQ731" t="b">
        <v>0</v>
      </c>
      <c r="DR731" t="b">
        <v>0</v>
      </c>
      <c r="DS731" t="b">
        <v>0</v>
      </c>
      <c r="DT731" t="b">
        <v>0</v>
      </c>
      <c r="DU731" t="b">
        <v>0</v>
      </c>
      <c r="DV731" t="b">
        <v>0</v>
      </c>
      <c r="DW731" t="b">
        <v>0</v>
      </c>
      <c r="DX731" t="b">
        <v>0</v>
      </c>
      <c r="DY731" t="b">
        <v>0</v>
      </c>
      <c r="DZ731" t="b">
        <v>0</v>
      </c>
      <c r="EA731" t="b">
        <v>0</v>
      </c>
      <c r="EB731" t="b">
        <v>0</v>
      </c>
      <c r="EC731" t="b">
        <v>0</v>
      </c>
      <c r="ED731" t="b">
        <v>0</v>
      </c>
      <c r="EE731" t="b">
        <v>0</v>
      </c>
      <c r="EF731" t="b">
        <v>0</v>
      </c>
      <c r="EG731" t="b">
        <v>0</v>
      </c>
      <c r="EH731" t="b">
        <v>0</v>
      </c>
      <c r="EI731" t="s">
        <v>3484</v>
      </c>
      <c r="EJ731">
        <v>5398</v>
      </c>
      <c r="EK731" t="s">
        <v>3485</v>
      </c>
      <c r="EL731" t="s">
        <v>3486</v>
      </c>
      <c r="EM731">
        <v>694</v>
      </c>
      <c r="EO731">
        <v>-1</v>
      </c>
    </row>
    <row r="732" spans="1:145" x14ac:dyDescent="0.55000000000000004">
      <c r="A732">
        <v>357647058624542</v>
      </c>
      <c r="B732">
        <v>1037</v>
      </c>
      <c r="C732" t="s">
        <v>3487</v>
      </c>
      <c r="I732">
        <v>55</v>
      </c>
      <c r="J732">
        <v>1</v>
      </c>
      <c r="K732">
        <v>1</v>
      </c>
      <c r="L732">
        <v>0</v>
      </c>
      <c r="M732">
        <v>1</v>
      </c>
      <c r="N732">
        <v>5</v>
      </c>
      <c r="O732">
        <v>1</v>
      </c>
      <c r="P732">
        <v>1</v>
      </c>
      <c r="R732">
        <v>4</v>
      </c>
      <c r="T732">
        <v>4</v>
      </c>
      <c r="V732">
        <v>1</v>
      </c>
      <c r="X732">
        <v>4</v>
      </c>
      <c r="Z732">
        <v>4</v>
      </c>
      <c r="AB732">
        <v>1</v>
      </c>
      <c r="AD732">
        <v>3</v>
      </c>
      <c r="AF732">
        <v>3</v>
      </c>
      <c r="AH732">
        <v>1</v>
      </c>
      <c r="AJ732">
        <v>1</v>
      </c>
      <c r="AL732">
        <v>1</v>
      </c>
      <c r="AN732">
        <v>1</v>
      </c>
      <c r="AP732">
        <v>4</v>
      </c>
      <c r="AR732">
        <v>4</v>
      </c>
      <c r="AU732">
        <v>1</v>
      </c>
      <c r="AW732">
        <v>1</v>
      </c>
      <c r="AY732">
        <v>2</v>
      </c>
      <c r="BA732">
        <v>2</v>
      </c>
      <c r="BC732">
        <v>1</v>
      </c>
      <c r="BE732">
        <v>2</v>
      </c>
      <c r="BG732">
        <v>2</v>
      </c>
      <c r="BI732">
        <v>1</v>
      </c>
      <c r="BK732">
        <v>1</v>
      </c>
      <c r="BM732">
        <v>3</v>
      </c>
      <c r="BO732">
        <v>3</v>
      </c>
      <c r="BQ732">
        <v>1</v>
      </c>
      <c r="BS732">
        <v>4</v>
      </c>
      <c r="BU732">
        <v>2</v>
      </c>
      <c r="BX732">
        <v>1</v>
      </c>
      <c r="BZ732">
        <v>1</v>
      </c>
      <c r="CB732">
        <v>1</v>
      </c>
      <c r="CD732">
        <v>0</v>
      </c>
      <c r="CG732" t="s">
        <v>3383</v>
      </c>
      <c r="CH732">
        <v>1</v>
      </c>
      <c r="CI732" t="b">
        <v>1</v>
      </c>
      <c r="CJ732" t="b">
        <v>0</v>
      </c>
      <c r="CK732" t="b">
        <v>0</v>
      </c>
      <c r="CL732" t="b">
        <v>0</v>
      </c>
      <c r="CM732" t="b">
        <v>0</v>
      </c>
      <c r="CN732" t="b">
        <v>0</v>
      </c>
      <c r="CO732" t="b">
        <v>0</v>
      </c>
      <c r="CP732" t="b">
        <v>0</v>
      </c>
      <c r="CQ732" t="b">
        <v>0</v>
      </c>
      <c r="CR732" t="b">
        <v>0</v>
      </c>
      <c r="CS732" t="b">
        <v>0</v>
      </c>
      <c r="CT732" t="b">
        <v>0</v>
      </c>
      <c r="CU732" t="b">
        <v>0</v>
      </c>
      <c r="CV732" t="b">
        <v>0</v>
      </c>
      <c r="CW732" t="b">
        <v>0</v>
      </c>
      <c r="CX732" t="b">
        <v>0</v>
      </c>
      <c r="CY732" t="b">
        <v>0</v>
      </c>
      <c r="CZ732" t="b">
        <v>0</v>
      </c>
      <c r="DA732" t="b">
        <v>0</v>
      </c>
      <c r="DB732" t="b">
        <v>0</v>
      </c>
      <c r="DC732" t="b">
        <v>0</v>
      </c>
      <c r="DD732" t="b">
        <v>0</v>
      </c>
      <c r="DE732" t="b">
        <v>0</v>
      </c>
      <c r="DF732" t="b">
        <v>0</v>
      </c>
      <c r="DG732" t="b">
        <v>0</v>
      </c>
      <c r="DH732" t="b">
        <v>0</v>
      </c>
      <c r="DI732" t="b">
        <v>0</v>
      </c>
      <c r="DJ732" t="b">
        <v>0</v>
      </c>
      <c r="DK732" t="b">
        <v>0</v>
      </c>
      <c r="DL732" t="b">
        <v>0</v>
      </c>
      <c r="DM732" t="b">
        <v>0</v>
      </c>
      <c r="DN732" t="b">
        <v>0</v>
      </c>
      <c r="DO732" t="b">
        <v>0</v>
      </c>
      <c r="DP732" t="b">
        <v>0</v>
      </c>
      <c r="DQ732" t="b">
        <v>0</v>
      </c>
      <c r="DR732" t="b">
        <v>0</v>
      </c>
      <c r="DS732" t="b">
        <v>0</v>
      </c>
      <c r="DT732" t="b">
        <v>0</v>
      </c>
      <c r="DU732" t="b">
        <v>0</v>
      </c>
      <c r="DV732" t="b">
        <v>0</v>
      </c>
      <c r="DW732" t="b">
        <v>0</v>
      </c>
      <c r="DX732" t="b">
        <v>0</v>
      </c>
      <c r="DY732" t="b">
        <v>0</v>
      </c>
      <c r="DZ732" t="b">
        <v>0</v>
      </c>
      <c r="EA732" t="b">
        <v>0</v>
      </c>
      <c r="EB732" t="b">
        <v>0</v>
      </c>
      <c r="EC732" t="b">
        <v>0</v>
      </c>
      <c r="ED732" t="b">
        <v>0</v>
      </c>
      <c r="EE732" t="b">
        <v>0</v>
      </c>
      <c r="EF732" t="b">
        <v>0</v>
      </c>
      <c r="EG732" t="b">
        <v>0</v>
      </c>
      <c r="EH732" t="b">
        <v>0</v>
      </c>
      <c r="EI732" t="s">
        <v>3488</v>
      </c>
      <c r="EJ732">
        <v>5399</v>
      </c>
      <c r="EK732" t="s">
        <v>3489</v>
      </c>
      <c r="EL732" t="s">
        <v>3490</v>
      </c>
      <c r="EM732">
        <v>695</v>
      </c>
      <c r="EO732">
        <v>-1</v>
      </c>
    </row>
    <row r="733" spans="1:145" x14ac:dyDescent="0.55000000000000004">
      <c r="A733">
        <v>357647058624542</v>
      </c>
      <c r="B733">
        <v>1038</v>
      </c>
      <c r="C733" t="s">
        <v>3491</v>
      </c>
      <c r="I733">
        <v>55</v>
      </c>
      <c r="J733">
        <v>1</v>
      </c>
      <c r="K733">
        <v>1</v>
      </c>
      <c r="L733">
        <v>0</v>
      </c>
      <c r="M733">
        <v>1</v>
      </c>
      <c r="N733">
        <v>6</v>
      </c>
      <c r="O733">
        <v>1</v>
      </c>
      <c r="P733">
        <v>1</v>
      </c>
      <c r="R733">
        <v>4</v>
      </c>
      <c r="T733">
        <v>4</v>
      </c>
      <c r="V733">
        <v>1</v>
      </c>
      <c r="X733">
        <v>4</v>
      </c>
      <c r="Z733">
        <v>4</v>
      </c>
      <c r="AB733">
        <v>1</v>
      </c>
      <c r="AD733">
        <v>3</v>
      </c>
      <c r="AF733">
        <v>4</v>
      </c>
      <c r="AH733">
        <v>1</v>
      </c>
      <c r="AJ733">
        <v>1</v>
      </c>
      <c r="AL733">
        <v>1</v>
      </c>
      <c r="AN733">
        <v>1</v>
      </c>
      <c r="AP733">
        <v>4</v>
      </c>
      <c r="AR733">
        <v>4</v>
      </c>
      <c r="AU733">
        <v>1</v>
      </c>
      <c r="AW733">
        <v>1</v>
      </c>
      <c r="AY733">
        <v>2</v>
      </c>
      <c r="BA733">
        <v>2</v>
      </c>
      <c r="BC733">
        <v>1</v>
      </c>
      <c r="BE733">
        <v>1</v>
      </c>
      <c r="BG733">
        <v>1</v>
      </c>
      <c r="BI733">
        <v>1</v>
      </c>
      <c r="BK733">
        <v>1</v>
      </c>
      <c r="BM733">
        <v>3</v>
      </c>
      <c r="BO733">
        <v>3</v>
      </c>
      <c r="BQ733">
        <v>1</v>
      </c>
      <c r="BS733">
        <v>4</v>
      </c>
      <c r="BU733">
        <v>2</v>
      </c>
      <c r="BX733">
        <v>1</v>
      </c>
      <c r="BZ733">
        <v>1</v>
      </c>
      <c r="CB733">
        <v>1</v>
      </c>
      <c r="CD733">
        <v>0</v>
      </c>
      <c r="CG733" t="s">
        <v>3383</v>
      </c>
      <c r="CH733">
        <v>1</v>
      </c>
      <c r="CI733" t="b">
        <v>1</v>
      </c>
      <c r="CJ733" t="b">
        <v>0</v>
      </c>
      <c r="CK733" t="b">
        <v>0</v>
      </c>
      <c r="CL733" t="b">
        <v>0</v>
      </c>
      <c r="CM733" t="b">
        <v>0</v>
      </c>
      <c r="CN733" t="b">
        <v>0</v>
      </c>
      <c r="CO733" t="b">
        <v>0</v>
      </c>
      <c r="CP733" t="b">
        <v>0</v>
      </c>
      <c r="CQ733" t="b">
        <v>0</v>
      </c>
      <c r="CR733" t="b">
        <v>0</v>
      </c>
      <c r="CS733" t="b">
        <v>0</v>
      </c>
      <c r="CT733" t="b">
        <v>0</v>
      </c>
      <c r="CU733" t="b">
        <v>0</v>
      </c>
      <c r="CV733" t="b">
        <v>0</v>
      </c>
      <c r="CW733" t="b">
        <v>0</v>
      </c>
      <c r="CX733" t="b">
        <v>0</v>
      </c>
      <c r="CY733" t="b">
        <v>0</v>
      </c>
      <c r="CZ733" t="b">
        <v>0</v>
      </c>
      <c r="DA733" t="b">
        <v>0</v>
      </c>
      <c r="DB733" t="b">
        <v>0</v>
      </c>
      <c r="DC733" t="b">
        <v>0</v>
      </c>
      <c r="DD733" t="b">
        <v>0</v>
      </c>
      <c r="DE733" t="b">
        <v>0</v>
      </c>
      <c r="DF733" t="b">
        <v>0</v>
      </c>
      <c r="DG733" t="b">
        <v>0</v>
      </c>
      <c r="DH733" t="b">
        <v>0</v>
      </c>
      <c r="DI733" t="b">
        <v>0</v>
      </c>
      <c r="DJ733" t="b">
        <v>0</v>
      </c>
      <c r="DK733" t="b">
        <v>0</v>
      </c>
      <c r="DL733" t="b">
        <v>0</v>
      </c>
      <c r="DM733" t="b">
        <v>0</v>
      </c>
      <c r="DN733" t="b">
        <v>0</v>
      </c>
      <c r="DO733" t="b">
        <v>0</v>
      </c>
      <c r="DP733" t="b">
        <v>0</v>
      </c>
      <c r="DQ733" t="b">
        <v>0</v>
      </c>
      <c r="DR733" t="b">
        <v>0</v>
      </c>
      <c r="DS733" t="b">
        <v>0</v>
      </c>
      <c r="DT733" t="b">
        <v>0</v>
      </c>
      <c r="DU733" t="b">
        <v>0</v>
      </c>
      <c r="DV733" t="b">
        <v>0</v>
      </c>
      <c r="DW733" t="b">
        <v>0</v>
      </c>
      <c r="DX733" t="b">
        <v>0</v>
      </c>
      <c r="DY733" t="b">
        <v>0</v>
      </c>
      <c r="DZ733" t="b">
        <v>0</v>
      </c>
      <c r="EA733" t="b">
        <v>0</v>
      </c>
      <c r="EB733" t="b">
        <v>0</v>
      </c>
      <c r="EC733" t="b">
        <v>0</v>
      </c>
      <c r="ED733" t="b">
        <v>0</v>
      </c>
      <c r="EE733" t="b">
        <v>0</v>
      </c>
      <c r="EF733" t="b">
        <v>0</v>
      </c>
      <c r="EG733" t="b">
        <v>0</v>
      </c>
      <c r="EH733" t="b">
        <v>0</v>
      </c>
      <c r="EI733" t="s">
        <v>3492</v>
      </c>
      <c r="EJ733">
        <v>5400</v>
      </c>
      <c r="EK733" t="s">
        <v>3493</v>
      </c>
      <c r="EL733" t="s">
        <v>3494</v>
      </c>
      <c r="EM733">
        <v>696</v>
      </c>
      <c r="EO733">
        <v>-1</v>
      </c>
    </row>
    <row r="734" spans="1:145" x14ac:dyDescent="0.55000000000000004">
      <c r="A734">
        <v>357647058624542</v>
      </c>
      <c r="B734">
        <v>1039</v>
      </c>
      <c r="C734" t="s">
        <v>3495</v>
      </c>
      <c r="I734">
        <v>55</v>
      </c>
      <c r="J734">
        <v>1</v>
      </c>
      <c r="K734">
        <v>1</v>
      </c>
      <c r="L734">
        <v>0</v>
      </c>
      <c r="M734">
        <v>1</v>
      </c>
      <c r="N734">
        <v>4</v>
      </c>
      <c r="O734">
        <v>1</v>
      </c>
      <c r="P734">
        <v>1</v>
      </c>
      <c r="R734">
        <v>4</v>
      </c>
      <c r="T734">
        <v>4</v>
      </c>
      <c r="V734">
        <v>1</v>
      </c>
      <c r="X734">
        <v>4</v>
      </c>
      <c r="Z734">
        <v>4</v>
      </c>
      <c r="AB734">
        <v>1</v>
      </c>
      <c r="AD734">
        <v>4</v>
      </c>
      <c r="AF734">
        <v>4</v>
      </c>
      <c r="AH734">
        <v>1</v>
      </c>
      <c r="AJ734">
        <v>1</v>
      </c>
      <c r="AL734">
        <v>1</v>
      </c>
      <c r="AN734">
        <v>1</v>
      </c>
      <c r="AP734">
        <v>4</v>
      </c>
      <c r="AR734">
        <v>4</v>
      </c>
      <c r="AU734">
        <v>1</v>
      </c>
      <c r="AW734">
        <v>1</v>
      </c>
      <c r="AY734">
        <v>2</v>
      </c>
      <c r="BA734">
        <v>2</v>
      </c>
      <c r="BC734">
        <v>1</v>
      </c>
      <c r="BE734">
        <v>3</v>
      </c>
      <c r="BG734">
        <v>3</v>
      </c>
      <c r="BI734">
        <v>1</v>
      </c>
      <c r="BK734">
        <v>1</v>
      </c>
      <c r="BM734">
        <v>4</v>
      </c>
      <c r="BO734">
        <v>4</v>
      </c>
      <c r="BQ734">
        <v>1</v>
      </c>
      <c r="BS734">
        <v>4</v>
      </c>
      <c r="BU734">
        <v>4</v>
      </c>
      <c r="BX734">
        <v>1</v>
      </c>
      <c r="BZ734">
        <v>1</v>
      </c>
      <c r="CB734">
        <v>1</v>
      </c>
      <c r="CD734">
        <v>0</v>
      </c>
      <c r="CG734" t="s">
        <v>3496</v>
      </c>
      <c r="CH734">
        <v>1</v>
      </c>
      <c r="CI734" t="b">
        <v>1</v>
      </c>
      <c r="CJ734" t="b">
        <v>0</v>
      </c>
      <c r="CK734" t="b">
        <v>0</v>
      </c>
      <c r="CL734" t="b">
        <v>0</v>
      </c>
      <c r="CM734" t="b">
        <v>0</v>
      </c>
      <c r="CN734" t="b">
        <v>0</v>
      </c>
      <c r="CO734" t="b">
        <v>0</v>
      </c>
      <c r="CP734" t="b">
        <v>0</v>
      </c>
      <c r="CQ734" t="b">
        <v>0</v>
      </c>
      <c r="CR734" t="b">
        <v>0</v>
      </c>
      <c r="CS734" t="b">
        <v>0</v>
      </c>
      <c r="CT734" t="b">
        <v>0</v>
      </c>
      <c r="CU734" t="b">
        <v>0</v>
      </c>
      <c r="CV734" t="b">
        <v>0</v>
      </c>
      <c r="CW734" t="b">
        <v>0</v>
      </c>
      <c r="CX734" t="b">
        <v>0</v>
      </c>
      <c r="CY734" t="b">
        <v>0</v>
      </c>
      <c r="CZ734" t="b">
        <v>0</v>
      </c>
      <c r="DA734" t="b">
        <v>0</v>
      </c>
      <c r="DB734" t="b">
        <v>0</v>
      </c>
      <c r="DC734" t="b">
        <v>0</v>
      </c>
      <c r="DD734" t="b">
        <v>0</v>
      </c>
      <c r="DE734" t="b">
        <v>0</v>
      </c>
      <c r="DF734" t="b">
        <v>0</v>
      </c>
      <c r="DG734" t="b">
        <v>0</v>
      </c>
      <c r="DH734" t="b">
        <v>0</v>
      </c>
      <c r="DI734" t="b">
        <v>0</v>
      </c>
      <c r="DJ734" t="b">
        <v>0</v>
      </c>
      <c r="DK734" t="b">
        <v>0</v>
      </c>
      <c r="DL734" t="b">
        <v>0</v>
      </c>
      <c r="DM734" t="b">
        <v>0</v>
      </c>
      <c r="DN734" t="b">
        <v>0</v>
      </c>
      <c r="DO734" t="b">
        <v>0</v>
      </c>
      <c r="DP734" t="b">
        <v>0</v>
      </c>
      <c r="DQ734" t="b">
        <v>0</v>
      </c>
      <c r="DR734" t="b">
        <v>0</v>
      </c>
      <c r="DS734" t="b">
        <v>0</v>
      </c>
      <c r="DT734" t="b">
        <v>0</v>
      </c>
      <c r="DU734" t="b">
        <v>0</v>
      </c>
      <c r="DV734" t="b">
        <v>0</v>
      </c>
      <c r="DW734" t="b">
        <v>0</v>
      </c>
      <c r="DX734" t="b">
        <v>0</v>
      </c>
      <c r="DY734" t="b">
        <v>0</v>
      </c>
      <c r="DZ734" t="b">
        <v>0</v>
      </c>
      <c r="EA734" t="b">
        <v>0</v>
      </c>
      <c r="EB734" t="b">
        <v>0</v>
      </c>
      <c r="EC734" t="b">
        <v>0</v>
      </c>
      <c r="ED734" t="b">
        <v>0</v>
      </c>
      <c r="EE734" t="b">
        <v>0</v>
      </c>
      <c r="EF734" t="b">
        <v>0</v>
      </c>
      <c r="EG734" t="b">
        <v>0</v>
      </c>
      <c r="EH734" t="b">
        <v>0</v>
      </c>
      <c r="EI734" t="s">
        <v>3497</v>
      </c>
      <c r="EJ734">
        <v>5401</v>
      </c>
      <c r="EK734" t="s">
        <v>3498</v>
      </c>
      <c r="EL734" t="s">
        <v>3499</v>
      </c>
      <c r="EM734">
        <v>697</v>
      </c>
      <c r="EO734">
        <v>-1</v>
      </c>
    </row>
    <row r="735" spans="1:145" x14ac:dyDescent="0.55000000000000004">
      <c r="A735">
        <v>357647058624542</v>
      </c>
      <c r="B735">
        <v>1040</v>
      </c>
      <c r="C735" t="s">
        <v>3500</v>
      </c>
      <c r="I735">
        <v>55</v>
      </c>
      <c r="J735">
        <v>1</v>
      </c>
      <c r="K735">
        <v>1</v>
      </c>
      <c r="L735">
        <v>0</v>
      </c>
      <c r="M735">
        <v>1</v>
      </c>
      <c r="N735">
        <v>5</v>
      </c>
      <c r="O735">
        <v>1</v>
      </c>
      <c r="P735">
        <v>1</v>
      </c>
      <c r="R735">
        <v>4</v>
      </c>
      <c r="T735">
        <v>4</v>
      </c>
      <c r="V735">
        <v>1</v>
      </c>
      <c r="X735">
        <v>4</v>
      </c>
      <c r="Z735">
        <v>4</v>
      </c>
      <c r="AB735">
        <v>1</v>
      </c>
      <c r="AD735">
        <v>4</v>
      </c>
      <c r="AF735">
        <v>4</v>
      </c>
      <c r="AH735">
        <v>1</v>
      </c>
      <c r="AJ735">
        <v>1</v>
      </c>
      <c r="AL735">
        <v>1</v>
      </c>
      <c r="AN735">
        <v>1</v>
      </c>
      <c r="AP735">
        <v>4</v>
      </c>
      <c r="AR735">
        <v>4</v>
      </c>
      <c r="AU735">
        <v>1</v>
      </c>
      <c r="AW735">
        <v>1</v>
      </c>
      <c r="AY735">
        <v>2</v>
      </c>
      <c r="BA735">
        <v>2</v>
      </c>
      <c r="BC735">
        <v>1</v>
      </c>
      <c r="BE735">
        <v>3</v>
      </c>
      <c r="BG735">
        <v>3</v>
      </c>
      <c r="BI735">
        <v>1</v>
      </c>
      <c r="BK735">
        <v>1</v>
      </c>
      <c r="BM735">
        <v>3</v>
      </c>
      <c r="BO735">
        <v>3</v>
      </c>
      <c r="BQ735">
        <v>1</v>
      </c>
      <c r="BS735">
        <v>4</v>
      </c>
      <c r="BU735">
        <v>3</v>
      </c>
      <c r="BX735">
        <v>1</v>
      </c>
      <c r="BZ735">
        <v>1</v>
      </c>
      <c r="CB735">
        <v>1</v>
      </c>
      <c r="CD735">
        <v>0</v>
      </c>
      <c r="CG735" t="s">
        <v>3383</v>
      </c>
      <c r="CH735">
        <v>1</v>
      </c>
      <c r="CI735" t="b">
        <v>1</v>
      </c>
      <c r="CJ735" t="b">
        <v>0</v>
      </c>
      <c r="CK735" t="b">
        <v>0</v>
      </c>
      <c r="CL735" t="b">
        <v>0</v>
      </c>
      <c r="CM735" t="b">
        <v>0</v>
      </c>
      <c r="CN735" t="b">
        <v>0</v>
      </c>
      <c r="CO735" t="b">
        <v>0</v>
      </c>
      <c r="CP735" t="b">
        <v>0</v>
      </c>
      <c r="CQ735" t="b">
        <v>0</v>
      </c>
      <c r="CR735" t="b">
        <v>0</v>
      </c>
      <c r="CS735" t="b">
        <v>0</v>
      </c>
      <c r="CT735" t="b">
        <v>0</v>
      </c>
      <c r="CU735" t="b">
        <v>0</v>
      </c>
      <c r="CV735" t="b">
        <v>0</v>
      </c>
      <c r="CW735" t="b">
        <v>0</v>
      </c>
      <c r="CX735" t="b">
        <v>0</v>
      </c>
      <c r="CY735" t="b">
        <v>0</v>
      </c>
      <c r="CZ735" t="b">
        <v>0</v>
      </c>
      <c r="DA735" t="b">
        <v>0</v>
      </c>
      <c r="DB735" t="b">
        <v>0</v>
      </c>
      <c r="DC735" t="b">
        <v>0</v>
      </c>
      <c r="DD735" t="b">
        <v>0</v>
      </c>
      <c r="DE735" t="b">
        <v>0</v>
      </c>
      <c r="DF735" t="b">
        <v>0</v>
      </c>
      <c r="DG735" t="b">
        <v>0</v>
      </c>
      <c r="DH735" t="b">
        <v>0</v>
      </c>
      <c r="DI735" t="b">
        <v>0</v>
      </c>
      <c r="DJ735" t="b">
        <v>0</v>
      </c>
      <c r="DK735" t="b">
        <v>0</v>
      </c>
      <c r="DL735" t="b">
        <v>0</v>
      </c>
      <c r="DM735" t="b">
        <v>0</v>
      </c>
      <c r="DN735" t="b">
        <v>0</v>
      </c>
      <c r="DO735" t="b">
        <v>0</v>
      </c>
      <c r="DP735" t="b">
        <v>0</v>
      </c>
      <c r="DQ735" t="b">
        <v>0</v>
      </c>
      <c r="DR735" t="b">
        <v>0</v>
      </c>
      <c r="DS735" t="b">
        <v>0</v>
      </c>
      <c r="DT735" t="b">
        <v>0</v>
      </c>
      <c r="DU735" t="b">
        <v>0</v>
      </c>
      <c r="DV735" t="b">
        <v>0</v>
      </c>
      <c r="DW735" t="b">
        <v>0</v>
      </c>
      <c r="DX735" t="b">
        <v>0</v>
      </c>
      <c r="DY735" t="b">
        <v>0</v>
      </c>
      <c r="DZ735" t="b">
        <v>0</v>
      </c>
      <c r="EA735" t="b">
        <v>0</v>
      </c>
      <c r="EB735" t="b">
        <v>0</v>
      </c>
      <c r="EC735" t="b">
        <v>0</v>
      </c>
      <c r="ED735" t="b">
        <v>0</v>
      </c>
      <c r="EE735" t="b">
        <v>0</v>
      </c>
      <c r="EF735" t="b">
        <v>0</v>
      </c>
      <c r="EG735" t="b">
        <v>0</v>
      </c>
      <c r="EH735" t="b">
        <v>0</v>
      </c>
      <c r="EI735" t="s">
        <v>3501</v>
      </c>
      <c r="EJ735">
        <v>5402</v>
      </c>
      <c r="EK735" t="s">
        <v>3502</v>
      </c>
      <c r="EL735" t="s">
        <v>3503</v>
      </c>
      <c r="EM735">
        <v>698</v>
      </c>
      <c r="EO735">
        <v>-1</v>
      </c>
    </row>
    <row r="736" spans="1:145" x14ac:dyDescent="0.55000000000000004">
      <c r="A736">
        <v>357647058624542</v>
      </c>
      <c r="B736">
        <v>1041</v>
      </c>
      <c r="C736" t="s">
        <v>3504</v>
      </c>
      <c r="I736">
        <v>55</v>
      </c>
      <c r="J736">
        <v>0</v>
      </c>
      <c r="K736">
        <v>0</v>
      </c>
      <c r="L736">
        <v>1</v>
      </c>
      <c r="M736">
        <v>1</v>
      </c>
      <c r="N736">
        <v>5</v>
      </c>
      <c r="O736">
        <v>1</v>
      </c>
      <c r="P736">
        <v>1</v>
      </c>
      <c r="R736">
        <v>4</v>
      </c>
      <c r="T736">
        <v>4</v>
      </c>
      <c r="V736">
        <v>1</v>
      </c>
      <c r="X736">
        <v>4</v>
      </c>
      <c r="Z736">
        <v>4</v>
      </c>
      <c r="AB736">
        <v>1</v>
      </c>
      <c r="AD736">
        <v>4</v>
      </c>
      <c r="AF736">
        <v>4</v>
      </c>
      <c r="AH736">
        <v>1</v>
      </c>
      <c r="AJ736">
        <v>1</v>
      </c>
      <c r="AL736">
        <v>1</v>
      </c>
      <c r="AN736">
        <v>1</v>
      </c>
      <c r="AP736">
        <v>4</v>
      </c>
      <c r="AR736">
        <v>4</v>
      </c>
      <c r="AU736">
        <v>1</v>
      </c>
      <c r="AW736">
        <v>1</v>
      </c>
      <c r="AY736">
        <v>2</v>
      </c>
      <c r="BA736">
        <v>2</v>
      </c>
      <c r="BC736">
        <v>1</v>
      </c>
      <c r="BE736">
        <v>2</v>
      </c>
      <c r="BG736">
        <v>2</v>
      </c>
      <c r="BI736">
        <v>1</v>
      </c>
      <c r="BK736">
        <v>1</v>
      </c>
      <c r="BM736">
        <v>3</v>
      </c>
      <c r="BO736">
        <v>3</v>
      </c>
      <c r="BQ736">
        <v>1</v>
      </c>
      <c r="BS736">
        <v>4</v>
      </c>
      <c r="BU736">
        <v>3</v>
      </c>
      <c r="BX736">
        <v>1</v>
      </c>
      <c r="BZ736">
        <v>1</v>
      </c>
      <c r="CB736">
        <v>1</v>
      </c>
      <c r="CD736">
        <v>0</v>
      </c>
      <c r="CG736" t="s">
        <v>3383</v>
      </c>
      <c r="CH736">
        <v>1</v>
      </c>
      <c r="CI736" t="b">
        <v>1</v>
      </c>
      <c r="CJ736" t="b">
        <v>0</v>
      </c>
      <c r="CK736" t="b">
        <v>0</v>
      </c>
      <c r="CL736" t="b">
        <v>0</v>
      </c>
      <c r="CM736" t="b">
        <v>0</v>
      </c>
      <c r="CN736" t="b">
        <v>0</v>
      </c>
      <c r="CO736" t="b">
        <v>0</v>
      </c>
      <c r="CP736" t="b">
        <v>0</v>
      </c>
      <c r="CQ736" t="b">
        <v>0</v>
      </c>
      <c r="CR736" t="b">
        <v>0</v>
      </c>
      <c r="CS736" t="b">
        <v>0</v>
      </c>
      <c r="CT736" t="b">
        <v>0</v>
      </c>
      <c r="CU736" t="b">
        <v>0</v>
      </c>
      <c r="CV736" t="b">
        <v>0</v>
      </c>
      <c r="CW736" t="b">
        <v>0</v>
      </c>
      <c r="CX736" t="b">
        <v>0</v>
      </c>
      <c r="CY736" t="b">
        <v>0</v>
      </c>
      <c r="CZ736" t="b">
        <v>0</v>
      </c>
      <c r="DA736" t="b">
        <v>0</v>
      </c>
      <c r="DB736" t="b">
        <v>0</v>
      </c>
      <c r="DC736" t="b">
        <v>0</v>
      </c>
      <c r="DD736" t="b">
        <v>0</v>
      </c>
      <c r="DE736" t="b">
        <v>0</v>
      </c>
      <c r="DF736" t="b">
        <v>0</v>
      </c>
      <c r="DG736" t="b">
        <v>0</v>
      </c>
      <c r="DH736" t="b">
        <v>0</v>
      </c>
      <c r="DI736" t="b">
        <v>0</v>
      </c>
      <c r="DJ736" t="b">
        <v>0</v>
      </c>
      <c r="DK736" t="b">
        <v>0</v>
      </c>
      <c r="DL736" t="b">
        <v>0</v>
      </c>
      <c r="DM736" t="b">
        <v>0</v>
      </c>
      <c r="DN736" t="b">
        <v>0</v>
      </c>
      <c r="DO736" t="b">
        <v>0</v>
      </c>
      <c r="DP736" t="b">
        <v>0</v>
      </c>
      <c r="DQ736" t="b">
        <v>0</v>
      </c>
      <c r="DR736" t="b">
        <v>0</v>
      </c>
      <c r="DS736" t="b">
        <v>0</v>
      </c>
      <c r="DT736" t="b">
        <v>0</v>
      </c>
      <c r="DU736" t="b">
        <v>0</v>
      </c>
      <c r="DV736" t="b">
        <v>0</v>
      </c>
      <c r="DW736" t="b">
        <v>0</v>
      </c>
      <c r="DX736" t="b">
        <v>0</v>
      </c>
      <c r="DY736" t="b">
        <v>0</v>
      </c>
      <c r="DZ736" t="b">
        <v>0</v>
      </c>
      <c r="EA736" t="b">
        <v>0</v>
      </c>
      <c r="EB736" t="b">
        <v>0</v>
      </c>
      <c r="EC736" t="b">
        <v>0</v>
      </c>
      <c r="ED736" t="b">
        <v>0</v>
      </c>
      <c r="EE736" t="b">
        <v>0</v>
      </c>
      <c r="EF736" t="b">
        <v>0</v>
      </c>
      <c r="EG736" t="b">
        <v>0</v>
      </c>
      <c r="EH736" t="b">
        <v>0</v>
      </c>
      <c r="EI736" t="s">
        <v>3505</v>
      </c>
      <c r="EJ736">
        <v>5410</v>
      </c>
      <c r="EK736" t="s">
        <v>3506</v>
      </c>
      <c r="EL736" t="s">
        <v>3507</v>
      </c>
      <c r="EM736">
        <v>706</v>
      </c>
      <c r="EO736">
        <v>-1</v>
      </c>
    </row>
    <row r="737" spans="1:145" x14ac:dyDescent="0.55000000000000004">
      <c r="A737">
        <v>357647058624542</v>
      </c>
      <c r="B737">
        <v>1042</v>
      </c>
      <c r="C737" t="s">
        <v>3508</v>
      </c>
      <c r="I737">
        <v>55</v>
      </c>
      <c r="J737">
        <v>0</v>
      </c>
      <c r="K737">
        <v>0</v>
      </c>
      <c r="L737">
        <v>1</v>
      </c>
      <c r="M737">
        <v>1</v>
      </c>
      <c r="N737">
        <v>8</v>
      </c>
      <c r="O737">
        <v>1</v>
      </c>
      <c r="P737">
        <v>1</v>
      </c>
      <c r="R737">
        <v>4</v>
      </c>
      <c r="T737">
        <v>4</v>
      </c>
      <c r="V737">
        <v>1</v>
      </c>
      <c r="X737">
        <v>4</v>
      </c>
      <c r="Z737">
        <v>4</v>
      </c>
      <c r="AB737">
        <v>1</v>
      </c>
      <c r="AD737">
        <v>4</v>
      </c>
      <c r="AF737">
        <v>4</v>
      </c>
      <c r="AH737">
        <v>1</v>
      </c>
      <c r="AJ737">
        <v>1</v>
      </c>
      <c r="AL737">
        <v>1</v>
      </c>
      <c r="AN737">
        <v>1</v>
      </c>
      <c r="AP737">
        <v>4</v>
      </c>
      <c r="AR737">
        <v>4</v>
      </c>
      <c r="AU737">
        <v>1</v>
      </c>
      <c r="AW737">
        <v>1</v>
      </c>
      <c r="AY737">
        <v>2</v>
      </c>
      <c r="BA737">
        <v>2</v>
      </c>
      <c r="BC737">
        <v>1</v>
      </c>
      <c r="BE737">
        <v>2</v>
      </c>
      <c r="BG737">
        <v>2</v>
      </c>
      <c r="BI737">
        <v>1</v>
      </c>
      <c r="BK737">
        <v>1</v>
      </c>
      <c r="BM737">
        <v>4</v>
      </c>
      <c r="BO737">
        <v>3</v>
      </c>
      <c r="BQ737">
        <v>1</v>
      </c>
      <c r="BS737">
        <v>4</v>
      </c>
      <c r="BU737">
        <v>2</v>
      </c>
      <c r="BX737">
        <v>1</v>
      </c>
      <c r="BZ737">
        <v>1</v>
      </c>
      <c r="CB737">
        <v>1</v>
      </c>
      <c r="CD737">
        <v>0</v>
      </c>
      <c r="CG737" t="s">
        <v>3383</v>
      </c>
      <c r="CH737">
        <v>1</v>
      </c>
      <c r="CI737" t="b">
        <v>1</v>
      </c>
      <c r="CJ737" t="b">
        <v>0</v>
      </c>
      <c r="CK737" t="b">
        <v>0</v>
      </c>
      <c r="CL737" t="b">
        <v>0</v>
      </c>
      <c r="CM737" t="b">
        <v>0</v>
      </c>
      <c r="CN737" t="b">
        <v>0</v>
      </c>
      <c r="CO737" t="b">
        <v>0</v>
      </c>
      <c r="CP737" t="b">
        <v>0</v>
      </c>
      <c r="CQ737" t="b">
        <v>0</v>
      </c>
      <c r="CR737" t="b">
        <v>0</v>
      </c>
      <c r="CS737" t="b">
        <v>0</v>
      </c>
      <c r="CT737" t="b">
        <v>0</v>
      </c>
      <c r="CU737" t="b">
        <v>0</v>
      </c>
      <c r="CV737" t="b">
        <v>0</v>
      </c>
      <c r="CW737" t="b">
        <v>0</v>
      </c>
      <c r="CX737" t="b">
        <v>0</v>
      </c>
      <c r="CY737" t="b">
        <v>0</v>
      </c>
      <c r="CZ737" t="b">
        <v>0</v>
      </c>
      <c r="DA737" t="b">
        <v>0</v>
      </c>
      <c r="DB737" t="b">
        <v>0</v>
      </c>
      <c r="DC737" t="b">
        <v>0</v>
      </c>
      <c r="DD737" t="b">
        <v>0</v>
      </c>
      <c r="DE737" t="b">
        <v>0</v>
      </c>
      <c r="DF737" t="b">
        <v>0</v>
      </c>
      <c r="DG737" t="b">
        <v>0</v>
      </c>
      <c r="DH737" t="b">
        <v>0</v>
      </c>
      <c r="DI737" t="b">
        <v>0</v>
      </c>
      <c r="DJ737" t="b">
        <v>0</v>
      </c>
      <c r="DK737" t="b">
        <v>0</v>
      </c>
      <c r="DL737" t="b">
        <v>0</v>
      </c>
      <c r="DM737" t="b">
        <v>0</v>
      </c>
      <c r="DN737" t="b">
        <v>0</v>
      </c>
      <c r="DO737" t="b">
        <v>0</v>
      </c>
      <c r="DP737" t="b">
        <v>0</v>
      </c>
      <c r="DQ737" t="b">
        <v>0</v>
      </c>
      <c r="DR737" t="b">
        <v>0</v>
      </c>
      <c r="DS737" t="b">
        <v>0</v>
      </c>
      <c r="DT737" t="b">
        <v>0</v>
      </c>
      <c r="DU737" t="b">
        <v>0</v>
      </c>
      <c r="DV737" t="b">
        <v>0</v>
      </c>
      <c r="DW737" t="b">
        <v>0</v>
      </c>
      <c r="DX737" t="b">
        <v>0</v>
      </c>
      <c r="DY737" t="b">
        <v>0</v>
      </c>
      <c r="DZ737" t="b">
        <v>0</v>
      </c>
      <c r="EA737" t="b">
        <v>0</v>
      </c>
      <c r="EB737" t="b">
        <v>0</v>
      </c>
      <c r="EC737" t="b">
        <v>0</v>
      </c>
      <c r="ED737" t="b">
        <v>0</v>
      </c>
      <c r="EE737" t="b">
        <v>0</v>
      </c>
      <c r="EF737" t="b">
        <v>0</v>
      </c>
      <c r="EG737" t="b">
        <v>0</v>
      </c>
      <c r="EH737" t="b">
        <v>0</v>
      </c>
      <c r="EI737" t="s">
        <v>3509</v>
      </c>
      <c r="EJ737">
        <v>5411</v>
      </c>
      <c r="EK737" t="s">
        <v>3510</v>
      </c>
      <c r="EL737" t="s">
        <v>3511</v>
      </c>
      <c r="EM737">
        <v>707</v>
      </c>
      <c r="EO737">
        <v>-1</v>
      </c>
    </row>
    <row r="738" spans="1:145" x14ac:dyDescent="0.55000000000000004">
      <c r="A738">
        <v>357647058624542</v>
      </c>
      <c r="B738">
        <v>1043</v>
      </c>
      <c r="C738" t="s">
        <v>3512</v>
      </c>
      <c r="I738">
        <v>55</v>
      </c>
      <c r="J738">
        <v>0</v>
      </c>
      <c r="K738">
        <v>0</v>
      </c>
      <c r="L738">
        <v>1</v>
      </c>
      <c r="M738">
        <v>1</v>
      </c>
      <c r="N738">
        <v>5</v>
      </c>
      <c r="O738">
        <v>1</v>
      </c>
      <c r="P738">
        <v>1</v>
      </c>
      <c r="R738">
        <v>4</v>
      </c>
      <c r="T738">
        <v>4</v>
      </c>
      <c r="V738">
        <v>1</v>
      </c>
      <c r="X738">
        <v>4</v>
      </c>
      <c r="Z738">
        <v>4</v>
      </c>
      <c r="AB738">
        <v>1</v>
      </c>
      <c r="AD738">
        <v>4</v>
      </c>
      <c r="AF738">
        <v>4</v>
      </c>
      <c r="AH738">
        <v>1</v>
      </c>
      <c r="AJ738">
        <v>1</v>
      </c>
      <c r="AL738">
        <v>1</v>
      </c>
      <c r="AN738">
        <v>1</v>
      </c>
      <c r="AP738">
        <v>4</v>
      </c>
      <c r="AR738">
        <v>4</v>
      </c>
      <c r="AU738">
        <v>1</v>
      </c>
      <c r="AW738">
        <v>1</v>
      </c>
      <c r="AY738">
        <v>2</v>
      </c>
      <c r="BA738">
        <v>2</v>
      </c>
      <c r="BC738">
        <v>1</v>
      </c>
      <c r="BE738">
        <v>3</v>
      </c>
      <c r="BG738">
        <v>3</v>
      </c>
      <c r="BI738">
        <v>1</v>
      </c>
      <c r="BK738">
        <v>1</v>
      </c>
      <c r="BM738">
        <v>3</v>
      </c>
      <c r="BO738">
        <v>3</v>
      </c>
      <c r="BQ738">
        <v>1</v>
      </c>
      <c r="BS738">
        <v>4</v>
      </c>
      <c r="BU738">
        <v>4</v>
      </c>
      <c r="BX738">
        <v>1</v>
      </c>
      <c r="BZ738">
        <v>1</v>
      </c>
      <c r="CB738">
        <v>1</v>
      </c>
      <c r="CD738">
        <v>0</v>
      </c>
      <c r="CG738" t="s">
        <v>3513</v>
      </c>
      <c r="CH738">
        <v>1</v>
      </c>
      <c r="CI738" t="b">
        <v>1</v>
      </c>
      <c r="CJ738" t="b">
        <v>0</v>
      </c>
      <c r="CK738" t="b">
        <v>0</v>
      </c>
      <c r="CL738" t="b">
        <v>0</v>
      </c>
      <c r="CM738" t="b">
        <v>0</v>
      </c>
      <c r="CN738" t="b">
        <v>0</v>
      </c>
      <c r="CO738" t="b">
        <v>0</v>
      </c>
      <c r="CP738" t="b">
        <v>0</v>
      </c>
      <c r="CQ738" t="b">
        <v>0</v>
      </c>
      <c r="CR738" t="b">
        <v>0</v>
      </c>
      <c r="CS738" t="b">
        <v>0</v>
      </c>
      <c r="CT738" t="b">
        <v>0</v>
      </c>
      <c r="CU738" t="b">
        <v>0</v>
      </c>
      <c r="CV738" t="b">
        <v>0</v>
      </c>
      <c r="CW738" t="b">
        <v>0</v>
      </c>
      <c r="CX738" t="b">
        <v>0</v>
      </c>
      <c r="CY738" t="b">
        <v>0</v>
      </c>
      <c r="CZ738" t="b">
        <v>0</v>
      </c>
      <c r="DA738" t="b">
        <v>0</v>
      </c>
      <c r="DB738" t="b">
        <v>0</v>
      </c>
      <c r="DC738" t="b">
        <v>0</v>
      </c>
      <c r="DD738" t="b">
        <v>0</v>
      </c>
      <c r="DE738" t="b">
        <v>0</v>
      </c>
      <c r="DF738" t="b">
        <v>0</v>
      </c>
      <c r="DG738" t="b">
        <v>0</v>
      </c>
      <c r="DH738" t="b">
        <v>0</v>
      </c>
      <c r="DI738" t="b">
        <v>0</v>
      </c>
      <c r="DJ738" t="b">
        <v>0</v>
      </c>
      <c r="DK738" t="b">
        <v>0</v>
      </c>
      <c r="DL738" t="b">
        <v>0</v>
      </c>
      <c r="DM738" t="b">
        <v>0</v>
      </c>
      <c r="DN738" t="b">
        <v>0</v>
      </c>
      <c r="DO738" t="b">
        <v>0</v>
      </c>
      <c r="DP738" t="b">
        <v>0</v>
      </c>
      <c r="DQ738" t="b">
        <v>0</v>
      </c>
      <c r="DR738" t="b">
        <v>0</v>
      </c>
      <c r="DS738" t="b">
        <v>0</v>
      </c>
      <c r="DT738" t="b">
        <v>0</v>
      </c>
      <c r="DU738" t="b">
        <v>0</v>
      </c>
      <c r="DV738" t="b">
        <v>0</v>
      </c>
      <c r="DW738" t="b">
        <v>0</v>
      </c>
      <c r="DX738" t="b">
        <v>0</v>
      </c>
      <c r="DY738" t="b">
        <v>0</v>
      </c>
      <c r="DZ738" t="b">
        <v>0</v>
      </c>
      <c r="EA738" t="b">
        <v>0</v>
      </c>
      <c r="EB738" t="b">
        <v>0</v>
      </c>
      <c r="EC738" t="b">
        <v>0</v>
      </c>
      <c r="ED738" t="b">
        <v>0</v>
      </c>
      <c r="EE738" t="b">
        <v>0</v>
      </c>
      <c r="EF738" t="b">
        <v>0</v>
      </c>
      <c r="EG738" t="b">
        <v>0</v>
      </c>
      <c r="EH738" t="b">
        <v>0</v>
      </c>
      <c r="EI738" t="s">
        <v>3514</v>
      </c>
      <c r="EJ738">
        <v>5412</v>
      </c>
      <c r="EK738" t="s">
        <v>3515</v>
      </c>
      <c r="EL738" t="s">
        <v>3516</v>
      </c>
      <c r="EM738">
        <v>708</v>
      </c>
      <c r="EO738">
        <v>-1</v>
      </c>
    </row>
    <row r="739" spans="1:145" x14ac:dyDescent="0.55000000000000004">
      <c r="A739">
        <v>357647058624542</v>
      </c>
      <c r="B739">
        <v>1044</v>
      </c>
      <c r="C739" t="s">
        <v>3517</v>
      </c>
      <c r="I739">
        <v>55</v>
      </c>
      <c r="J739">
        <v>0</v>
      </c>
      <c r="K739">
        <v>0</v>
      </c>
      <c r="L739">
        <v>1</v>
      </c>
      <c r="M739">
        <v>1</v>
      </c>
      <c r="N739">
        <v>4</v>
      </c>
      <c r="O739">
        <v>1</v>
      </c>
      <c r="P739">
        <v>1</v>
      </c>
      <c r="R739">
        <v>3</v>
      </c>
      <c r="T739">
        <v>3</v>
      </c>
      <c r="V739">
        <v>1</v>
      </c>
      <c r="X739">
        <v>4</v>
      </c>
      <c r="Z739">
        <v>4</v>
      </c>
      <c r="AB739">
        <v>1</v>
      </c>
      <c r="AD739">
        <v>4</v>
      </c>
      <c r="AF739">
        <v>4</v>
      </c>
      <c r="AH739">
        <v>1</v>
      </c>
      <c r="AJ739">
        <v>1</v>
      </c>
      <c r="AL739">
        <v>1</v>
      </c>
      <c r="AN739">
        <v>1</v>
      </c>
      <c r="AP739">
        <v>4</v>
      </c>
      <c r="AR739">
        <v>4</v>
      </c>
      <c r="AU739">
        <v>1</v>
      </c>
      <c r="AW739">
        <v>1</v>
      </c>
      <c r="AY739">
        <v>2</v>
      </c>
      <c r="BA739">
        <v>2</v>
      </c>
      <c r="BC739">
        <v>1</v>
      </c>
      <c r="BE739">
        <v>2</v>
      </c>
      <c r="BG739">
        <v>2</v>
      </c>
      <c r="BI739">
        <v>1</v>
      </c>
      <c r="BK739">
        <v>1</v>
      </c>
      <c r="BM739">
        <v>3</v>
      </c>
      <c r="BO739">
        <v>3</v>
      </c>
      <c r="BQ739">
        <v>1</v>
      </c>
      <c r="BS739">
        <v>4</v>
      </c>
      <c r="BU739">
        <v>3</v>
      </c>
      <c r="BX739">
        <v>1</v>
      </c>
      <c r="BZ739">
        <v>1</v>
      </c>
      <c r="CB739">
        <v>1</v>
      </c>
      <c r="CD739">
        <v>0</v>
      </c>
      <c r="CG739" t="s">
        <v>3383</v>
      </c>
      <c r="CH739">
        <v>1</v>
      </c>
      <c r="CI739" t="b">
        <v>1</v>
      </c>
      <c r="CJ739" t="b">
        <v>0</v>
      </c>
      <c r="CK739" t="b">
        <v>0</v>
      </c>
      <c r="CL739" t="b">
        <v>0</v>
      </c>
      <c r="CM739" t="b">
        <v>0</v>
      </c>
      <c r="CN739" t="b">
        <v>0</v>
      </c>
      <c r="CO739" t="b">
        <v>0</v>
      </c>
      <c r="CP739" t="b">
        <v>0</v>
      </c>
      <c r="CQ739" t="b">
        <v>0</v>
      </c>
      <c r="CR739" t="b">
        <v>0</v>
      </c>
      <c r="CS739" t="b">
        <v>0</v>
      </c>
      <c r="CT739" t="b">
        <v>0</v>
      </c>
      <c r="CU739" t="b">
        <v>0</v>
      </c>
      <c r="CV739" t="b">
        <v>0</v>
      </c>
      <c r="CW739" t="b">
        <v>0</v>
      </c>
      <c r="CX739" t="b">
        <v>0</v>
      </c>
      <c r="CY739" t="b">
        <v>0</v>
      </c>
      <c r="CZ739" t="b">
        <v>0</v>
      </c>
      <c r="DA739" t="b">
        <v>0</v>
      </c>
      <c r="DB739" t="b">
        <v>0</v>
      </c>
      <c r="DC739" t="b">
        <v>0</v>
      </c>
      <c r="DD739" t="b">
        <v>0</v>
      </c>
      <c r="DE739" t="b">
        <v>0</v>
      </c>
      <c r="DF739" t="b">
        <v>0</v>
      </c>
      <c r="DG739" t="b">
        <v>0</v>
      </c>
      <c r="DH739" t="b">
        <v>0</v>
      </c>
      <c r="DI739" t="b">
        <v>0</v>
      </c>
      <c r="DJ739" t="b">
        <v>0</v>
      </c>
      <c r="DK739" t="b">
        <v>0</v>
      </c>
      <c r="DL739" t="b">
        <v>0</v>
      </c>
      <c r="DM739" t="b">
        <v>0</v>
      </c>
      <c r="DN739" t="b">
        <v>0</v>
      </c>
      <c r="DO739" t="b">
        <v>0</v>
      </c>
      <c r="DP739" t="b">
        <v>0</v>
      </c>
      <c r="DQ739" t="b">
        <v>0</v>
      </c>
      <c r="DR739" t="b">
        <v>0</v>
      </c>
      <c r="DS739" t="b">
        <v>0</v>
      </c>
      <c r="DT739" t="b">
        <v>0</v>
      </c>
      <c r="DU739" t="b">
        <v>0</v>
      </c>
      <c r="DV739" t="b">
        <v>0</v>
      </c>
      <c r="DW739" t="b">
        <v>0</v>
      </c>
      <c r="DX739" t="b">
        <v>0</v>
      </c>
      <c r="DY739" t="b">
        <v>0</v>
      </c>
      <c r="DZ739" t="b">
        <v>0</v>
      </c>
      <c r="EA739" t="b">
        <v>0</v>
      </c>
      <c r="EB739" t="b">
        <v>0</v>
      </c>
      <c r="EC739" t="b">
        <v>0</v>
      </c>
      <c r="ED739" t="b">
        <v>0</v>
      </c>
      <c r="EE739" t="b">
        <v>0</v>
      </c>
      <c r="EF739" t="b">
        <v>0</v>
      </c>
      <c r="EG739" t="b">
        <v>0</v>
      </c>
      <c r="EH739" t="b">
        <v>0</v>
      </c>
      <c r="EI739" t="s">
        <v>3518</v>
      </c>
      <c r="EJ739">
        <v>5413</v>
      </c>
      <c r="EK739" t="s">
        <v>3519</v>
      </c>
      <c r="EL739" t="s">
        <v>3520</v>
      </c>
      <c r="EM739">
        <v>709</v>
      </c>
      <c r="EO739">
        <v>-1</v>
      </c>
    </row>
    <row r="740" spans="1:145" x14ac:dyDescent="0.55000000000000004">
      <c r="A740">
        <v>357647058624542</v>
      </c>
      <c r="B740">
        <v>1045</v>
      </c>
      <c r="C740" t="s">
        <v>3521</v>
      </c>
      <c r="I740">
        <v>55</v>
      </c>
      <c r="J740">
        <v>1</v>
      </c>
      <c r="K740">
        <v>1</v>
      </c>
      <c r="L740">
        <v>0</v>
      </c>
      <c r="M740">
        <v>1</v>
      </c>
      <c r="N740">
        <v>3</v>
      </c>
      <c r="O740">
        <v>1</v>
      </c>
      <c r="P740">
        <v>1</v>
      </c>
      <c r="R740">
        <v>4</v>
      </c>
      <c r="T740">
        <v>4</v>
      </c>
      <c r="V740">
        <v>1</v>
      </c>
      <c r="X740">
        <v>4</v>
      </c>
      <c r="Z740">
        <v>4</v>
      </c>
      <c r="AB740">
        <v>1</v>
      </c>
      <c r="AD740">
        <v>3</v>
      </c>
      <c r="AF740">
        <v>4</v>
      </c>
      <c r="AH740">
        <v>1</v>
      </c>
      <c r="AJ740">
        <v>1</v>
      </c>
      <c r="AL740">
        <v>1</v>
      </c>
      <c r="AN740">
        <v>1</v>
      </c>
      <c r="AP740">
        <v>4</v>
      </c>
      <c r="AR740">
        <v>4</v>
      </c>
      <c r="AU740">
        <v>1</v>
      </c>
      <c r="AW740">
        <v>1</v>
      </c>
      <c r="AY740">
        <v>2</v>
      </c>
      <c r="BA740">
        <v>2</v>
      </c>
      <c r="BC740">
        <v>1</v>
      </c>
      <c r="BE740">
        <v>3</v>
      </c>
      <c r="BG740">
        <v>3</v>
      </c>
      <c r="BI740">
        <v>1</v>
      </c>
      <c r="BK740">
        <v>1</v>
      </c>
      <c r="BM740">
        <v>4</v>
      </c>
      <c r="BO740">
        <v>4</v>
      </c>
      <c r="BQ740">
        <v>1</v>
      </c>
      <c r="BS740">
        <v>4</v>
      </c>
      <c r="BU740">
        <v>4</v>
      </c>
      <c r="BX740">
        <v>1</v>
      </c>
      <c r="BZ740">
        <v>1</v>
      </c>
      <c r="CB740">
        <v>1</v>
      </c>
      <c r="CD740">
        <v>0</v>
      </c>
      <c r="CG740" t="s">
        <v>3442</v>
      </c>
      <c r="CH740">
        <v>1</v>
      </c>
      <c r="CI740" t="b">
        <v>1</v>
      </c>
      <c r="CJ740" t="b">
        <v>0</v>
      </c>
      <c r="CK740" t="b">
        <v>0</v>
      </c>
      <c r="CL740" t="b">
        <v>0</v>
      </c>
      <c r="CM740" t="b">
        <v>0</v>
      </c>
      <c r="CN740" t="b">
        <v>0</v>
      </c>
      <c r="CO740" t="b">
        <v>0</v>
      </c>
      <c r="CP740" t="b">
        <v>0</v>
      </c>
      <c r="CQ740" t="b">
        <v>0</v>
      </c>
      <c r="CR740" t="b">
        <v>0</v>
      </c>
      <c r="CS740" t="b">
        <v>0</v>
      </c>
      <c r="CT740" t="b">
        <v>0</v>
      </c>
      <c r="CU740" t="b">
        <v>0</v>
      </c>
      <c r="CV740" t="b">
        <v>0</v>
      </c>
      <c r="CW740" t="b">
        <v>0</v>
      </c>
      <c r="CX740" t="b">
        <v>0</v>
      </c>
      <c r="CY740" t="b">
        <v>0</v>
      </c>
      <c r="CZ740" t="b">
        <v>0</v>
      </c>
      <c r="DA740" t="b">
        <v>0</v>
      </c>
      <c r="DB740" t="b">
        <v>0</v>
      </c>
      <c r="DC740" t="b">
        <v>0</v>
      </c>
      <c r="DD740" t="b">
        <v>0</v>
      </c>
      <c r="DE740" t="b">
        <v>0</v>
      </c>
      <c r="DF740" t="b">
        <v>0</v>
      </c>
      <c r="DG740" t="b">
        <v>0</v>
      </c>
      <c r="DH740" t="b">
        <v>0</v>
      </c>
      <c r="DI740" t="b">
        <v>0</v>
      </c>
      <c r="DJ740" t="b">
        <v>0</v>
      </c>
      <c r="DK740" t="b">
        <v>0</v>
      </c>
      <c r="DL740" t="b">
        <v>0</v>
      </c>
      <c r="DM740" t="b">
        <v>0</v>
      </c>
      <c r="DN740" t="b">
        <v>0</v>
      </c>
      <c r="DO740" t="b">
        <v>0</v>
      </c>
      <c r="DP740" t="b">
        <v>0</v>
      </c>
      <c r="DQ740" t="b">
        <v>0</v>
      </c>
      <c r="DR740" t="b">
        <v>0</v>
      </c>
      <c r="DS740" t="b">
        <v>0</v>
      </c>
      <c r="DT740" t="b">
        <v>0</v>
      </c>
      <c r="DU740" t="b">
        <v>0</v>
      </c>
      <c r="DV740" t="b">
        <v>0</v>
      </c>
      <c r="DW740" t="b">
        <v>0</v>
      </c>
      <c r="DX740" t="b">
        <v>0</v>
      </c>
      <c r="DY740" t="b">
        <v>0</v>
      </c>
      <c r="DZ740" t="b">
        <v>0</v>
      </c>
      <c r="EA740" t="b">
        <v>0</v>
      </c>
      <c r="EB740" t="b">
        <v>0</v>
      </c>
      <c r="EC740" t="b">
        <v>0</v>
      </c>
      <c r="ED740" t="b">
        <v>0</v>
      </c>
      <c r="EE740" t="b">
        <v>0</v>
      </c>
      <c r="EF740" t="b">
        <v>0</v>
      </c>
      <c r="EG740" t="b">
        <v>0</v>
      </c>
      <c r="EH740" t="b">
        <v>0</v>
      </c>
      <c r="EI740" t="s">
        <v>3522</v>
      </c>
      <c r="EJ740">
        <v>5414</v>
      </c>
      <c r="EK740" t="s">
        <v>3523</v>
      </c>
      <c r="EL740" t="s">
        <v>3524</v>
      </c>
      <c r="EM740">
        <v>710</v>
      </c>
      <c r="EO740">
        <v>-1</v>
      </c>
    </row>
    <row r="741" spans="1:145" x14ac:dyDescent="0.55000000000000004">
      <c r="A741">
        <v>357647058624542</v>
      </c>
      <c r="B741">
        <v>1046</v>
      </c>
      <c r="C741" t="s">
        <v>3525</v>
      </c>
      <c r="I741">
        <v>55</v>
      </c>
      <c r="J741">
        <v>0</v>
      </c>
      <c r="K741">
        <v>0</v>
      </c>
      <c r="L741">
        <v>1</v>
      </c>
      <c r="M741">
        <v>1</v>
      </c>
      <c r="N741">
        <v>4</v>
      </c>
      <c r="O741">
        <v>1</v>
      </c>
      <c r="P741">
        <v>1</v>
      </c>
      <c r="R741">
        <v>4</v>
      </c>
      <c r="T741">
        <v>4</v>
      </c>
      <c r="V741">
        <v>1</v>
      </c>
      <c r="X741">
        <v>4</v>
      </c>
      <c r="Z741">
        <v>4</v>
      </c>
      <c r="AB741">
        <v>1</v>
      </c>
      <c r="AD741">
        <v>4</v>
      </c>
      <c r="AF741">
        <v>4</v>
      </c>
      <c r="AH741">
        <v>1</v>
      </c>
      <c r="AJ741">
        <v>2</v>
      </c>
      <c r="AL741">
        <v>2</v>
      </c>
      <c r="AN741">
        <v>1</v>
      </c>
      <c r="AP741">
        <v>3</v>
      </c>
      <c r="AR741">
        <v>4</v>
      </c>
      <c r="AU741">
        <v>1</v>
      </c>
      <c r="AW741">
        <v>1</v>
      </c>
      <c r="AY741">
        <v>2</v>
      </c>
      <c r="BA741">
        <v>2</v>
      </c>
      <c r="BC741">
        <v>1</v>
      </c>
      <c r="BE741">
        <v>3</v>
      </c>
      <c r="BG741">
        <v>3</v>
      </c>
      <c r="BI741">
        <v>1</v>
      </c>
      <c r="BK741">
        <v>1</v>
      </c>
      <c r="BM741">
        <v>4</v>
      </c>
      <c r="BO741">
        <v>3</v>
      </c>
      <c r="BQ741">
        <v>1</v>
      </c>
      <c r="BS741">
        <v>4</v>
      </c>
      <c r="BU741">
        <v>4</v>
      </c>
      <c r="BX741">
        <v>1</v>
      </c>
      <c r="BZ741">
        <v>1</v>
      </c>
      <c r="CB741">
        <v>1</v>
      </c>
      <c r="CD741">
        <v>0</v>
      </c>
      <c r="CG741" t="s">
        <v>3437</v>
      </c>
      <c r="CH741">
        <v>1</v>
      </c>
      <c r="CI741" t="b">
        <v>1</v>
      </c>
      <c r="CJ741" t="b">
        <v>0</v>
      </c>
      <c r="CK741" t="b">
        <v>0</v>
      </c>
      <c r="CL741" t="b">
        <v>0</v>
      </c>
      <c r="CM741" t="b">
        <v>0</v>
      </c>
      <c r="CN741" t="b">
        <v>0</v>
      </c>
      <c r="CO741" t="b">
        <v>0</v>
      </c>
      <c r="CP741" t="b">
        <v>0</v>
      </c>
      <c r="CQ741" t="b">
        <v>0</v>
      </c>
      <c r="CR741" t="b">
        <v>0</v>
      </c>
      <c r="CS741" t="b">
        <v>0</v>
      </c>
      <c r="CT741" t="b">
        <v>0</v>
      </c>
      <c r="CU741" t="b">
        <v>0</v>
      </c>
      <c r="CV741" t="b">
        <v>0</v>
      </c>
      <c r="CW741" t="b">
        <v>0</v>
      </c>
      <c r="CX741" t="b">
        <v>0</v>
      </c>
      <c r="CY741" t="b">
        <v>0</v>
      </c>
      <c r="CZ741" t="b">
        <v>0</v>
      </c>
      <c r="DA741" t="b">
        <v>0</v>
      </c>
      <c r="DB741" t="b">
        <v>0</v>
      </c>
      <c r="DC741" t="b">
        <v>0</v>
      </c>
      <c r="DD741" t="b">
        <v>0</v>
      </c>
      <c r="DE741" t="b">
        <v>0</v>
      </c>
      <c r="DF741" t="b">
        <v>0</v>
      </c>
      <c r="DG741" t="b">
        <v>0</v>
      </c>
      <c r="DH741" t="b">
        <v>0</v>
      </c>
      <c r="DI741" t="b">
        <v>0</v>
      </c>
      <c r="DJ741" t="b">
        <v>0</v>
      </c>
      <c r="DK741" t="b">
        <v>0</v>
      </c>
      <c r="DL741" t="b">
        <v>0</v>
      </c>
      <c r="DM741" t="b">
        <v>0</v>
      </c>
      <c r="DN741" t="b">
        <v>0</v>
      </c>
      <c r="DO741" t="b">
        <v>0</v>
      </c>
      <c r="DP741" t="b">
        <v>0</v>
      </c>
      <c r="DQ741" t="b">
        <v>0</v>
      </c>
      <c r="DR741" t="b">
        <v>0</v>
      </c>
      <c r="DS741" t="b">
        <v>0</v>
      </c>
      <c r="DT741" t="b">
        <v>0</v>
      </c>
      <c r="DU741" t="b">
        <v>0</v>
      </c>
      <c r="DV741" t="b">
        <v>0</v>
      </c>
      <c r="DW741" t="b">
        <v>0</v>
      </c>
      <c r="DX741" t="b">
        <v>0</v>
      </c>
      <c r="DY741" t="b">
        <v>0</v>
      </c>
      <c r="DZ741" t="b">
        <v>0</v>
      </c>
      <c r="EA741" t="b">
        <v>0</v>
      </c>
      <c r="EB741" t="b">
        <v>0</v>
      </c>
      <c r="EC741" t="b">
        <v>0</v>
      </c>
      <c r="ED741" t="b">
        <v>0</v>
      </c>
      <c r="EE741" t="b">
        <v>0</v>
      </c>
      <c r="EF741" t="b">
        <v>0</v>
      </c>
      <c r="EG741" t="b">
        <v>0</v>
      </c>
      <c r="EH741" t="b">
        <v>0</v>
      </c>
      <c r="EI741" t="s">
        <v>3526</v>
      </c>
      <c r="EJ741">
        <v>5510</v>
      </c>
      <c r="EK741" t="s">
        <v>3527</v>
      </c>
      <c r="EL741" t="s">
        <v>3528</v>
      </c>
      <c r="EM741">
        <v>806</v>
      </c>
      <c r="EO741">
        <v>-1</v>
      </c>
    </row>
    <row r="742" spans="1:145" x14ac:dyDescent="0.55000000000000004">
      <c r="A742">
        <v>357647058624542</v>
      </c>
      <c r="B742">
        <v>1047</v>
      </c>
      <c r="C742" t="s">
        <v>3529</v>
      </c>
      <c r="I742">
        <v>55</v>
      </c>
      <c r="J742">
        <v>0</v>
      </c>
      <c r="K742">
        <v>0</v>
      </c>
      <c r="L742">
        <v>1</v>
      </c>
      <c r="M742">
        <v>1</v>
      </c>
      <c r="N742">
        <v>5</v>
      </c>
      <c r="O742">
        <v>1</v>
      </c>
      <c r="P742">
        <v>1</v>
      </c>
      <c r="R742">
        <v>4</v>
      </c>
      <c r="T742">
        <v>4</v>
      </c>
      <c r="V742">
        <v>1</v>
      </c>
      <c r="X742">
        <v>4</v>
      </c>
      <c r="Z742">
        <v>4</v>
      </c>
      <c r="AB742">
        <v>1</v>
      </c>
      <c r="AD742">
        <v>4</v>
      </c>
      <c r="AF742">
        <v>4</v>
      </c>
      <c r="AH742">
        <v>1</v>
      </c>
      <c r="AJ742">
        <v>2</v>
      </c>
      <c r="AL742">
        <v>1</v>
      </c>
      <c r="AN742">
        <v>1</v>
      </c>
      <c r="AP742">
        <v>3</v>
      </c>
      <c r="AR742">
        <v>4</v>
      </c>
      <c r="AU742">
        <v>1</v>
      </c>
      <c r="AW742">
        <v>1</v>
      </c>
      <c r="AY742">
        <v>2</v>
      </c>
      <c r="BA742">
        <v>3</v>
      </c>
      <c r="BC742">
        <v>1</v>
      </c>
      <c r="BE742">
        <v>2</v>
      </c>
      <c r="BG742">
        <v>3</v>
      </c>
      <c r="BI742">
        <v>1</v>
      </c>
      <c r="BK742">
        <v>1</v>
      </c>
      <c r="BM742">
        <v>4</v>
      </c>
      <c r="BO742">
        <v>3</v>
      </c>
      <c r="BQ742">
        <v>1</v>
      </c>
      <c r="BS742">
        <v>4</v>
      </c>
      <c r="BU742">
        <v>4</v>
      </c>
      <c r="BX742">
        <v>1</v>
      </c>
      <c r="BZ742">
        <v>1</v>
      </c>
      <c r="CB742">
        <v>1</v>
      </c>
      <c r="CD742">
        <v>0</v>
      </c>
      <c r="CG742" t="s">
        <v>3442</v>
      </c>
      <c r="CH742">
        <v>1</v>
      </c>
      <c r="CI742" t="b">
        <v>1</v>
      </c>
      <c r="CJ742" t="b">
        <v>0</v>
      </c>
      <c r="CK742" t="b">
        <v>0</v>
      </c>
      <c r="CL742" t="b">
        <v>0</v>
      </c>
      <c r="CM742" t="b">
        <v>0</v>
      </c>
      <c r="CN742" t="b">
        <v>0</v>
      </c>
      <c r="CO742" t="b">
        <v>0</v>
      </c>
      <c r="CP742" t="b">
        <v>0</v>
      </c>
      <c r="CQ742" t="b">
        <v>0</v>
      </c>
      <c r="CR742" t="b">
        <v>0</v>
      </c>
      <c r="CS742" t="b">
        <v>0</v>
      </c>
      <c r="CT742" t="b">
        <v>0</v>
      </c>
      <c r="CU742" t="b">
        <v>0</v>
      </c>
      <c r="CV742" t="b">
        <v>0</v>
      </c>
      <c r="CW742" t="b">
        <v>0</v>
      </c>
      <c r="CX742" t="b">
        <v>0</v>
      </c>
      <c r="CY742" t="b">
        <v>0</v>
      </c>
      <c r="CZ742" t="b">
        <v>0</v>
      </c>
      <c r="DA742" t="b">
        <v>0</v>
      </c>
      <c r="DB742" t="b">
        <v>0</v>
      </c>
      <c r="DC742" t="b">
        <v>0</v>
      </c>
      <c r="DD742" t="b">
        <v>0</v>
      </c>
      <c r="DE742" t="b">
        <v>0</v>
      </c>
      <c r="DF742" t="b">
        <v>0</v>
      </c>
      <c r="DG742" t="b">
        <v>0</v>
      </c>
      <c r="DH742" t="b">
        <v>0</v>
      </c>
      <c r="DI742" t="b">
        <v>0</v>
      </c>
      <c r="DJ742" t="b">
        <v>0</v>
      </c>
      <c r="DK742" t="b">
        <v>0</v>
      </c>
      <c r="DL742" t="b">
        <v>0</v>
      </c>
      <c r="DM742" t="b">
        <v>0</v>
      </c>
      <c r="DN742" t="b">
        <v>0</v>
      </c>
      <c r="DO742" t="b">
        <v>0</v>
      </c>
      <c r="DP742" t="b">
        <v>0</v>
      </c>
      <c r="DQ742" t="b">
        <v>0</v>
      </c>
      <c r="DR742" t="b">
        <v>0</v>
      </c>
      <c r="DS742" t="b">
        <v>0</v>
      </c>
      <c r="DT742" t="b">
        <v>0</v>
      </c>
      <c r="DU742" t="b">
        <v>0</v>
      </c>
      <c r="DV742" t="b">
        <v>0</v>
      </c>
      <c r="DW742" t="b">
        <v>0</v>
      </c>
      <c r="DX742" t="b">
        <v>0</v>
      </c>
      <c r="DY742" t="b">
        <v>0</v>
      </c>
      <c r="DZ742" t="b">
        <v>0</v>
      </c>
      <c r="EA742" t="b">
        <v>0</v>
      </c>
      <c r="EB742" t="b">
        <v>0</v>
      </c>
      <c r="EC742" t="b">
        <v>0</v>
      </c>
      <c r="ED742" t="b">
        <v>0</v>
      </c>
      <c r="EE742" t="b">
        <v>0</v>
      </c>
      <c r="EF742" t="b">
        <v>0</v>
      </c>
      <c r="EG742" t="b">
        <v>0</v>
      </c>
      <c r="EH742" t="b">
        <v>0</v>
      </c>
      <c r="EI742" t="s">
        <v>3530</v>
      </c>
      <c r="EJ742">
        <v>5511</v>
      </c>
      <c r="EK742" t="s">
        <v>3531</v>
      </c>
      <c r="EL742" t="s">
        <v>3532</v>
      </c>
      <c r="EM742">
        <v>807</v>
      </c>
      <c r="EO742">
        <v>-1</v>
      </c>
    </row>
    <row r="743" spans="1:145" x14ac:dyDescent="0.55000000000000004">
      <c r="A743">
        <v>357647058624542</v>
      </c>
      <c r="B743">
        <v>1048</v>
      </c>
      <c r="C743" t="s">
        <v>3533</v>
      </c>
      <c r="I743">
        <v>55</v>
      </c>
      <c r="J743">
        <v>0</v>
      </c>
      <c r="K743">
        <v>0</v>
      </c>
      <c r="L743">
        <v>1</v>
      </c>
      <c r="M743">
        <v>1</v>
      </c>
      <c r="N743">
        <v>7</v>
      </c>
      <c r="O743">
        <v>1</v>
      </c>
      <c r="P743">
        <v>1</v>
      </c>
      <c r="R743">
        <v>4</v>
      </c>
      <c r="T743">
        <v>4</v>
      </c>
      <c r="V743">
        <v>1</v>
      </c>
      <c r="X743">
        <v>4</v>
      </c>
      <c r="Z743">
        <v>4</v>
      </c>
      <c r="AB743">
        <v>1</v>
      </c>
      <c r="AD743">
        <v>4</v>
      </c>
      <c r="AF743">
        <v>4</v>
      </c>
      <c r="AH743">
        <v>1</v>
      </c>
      <c r="AJ743">
        <v>1</v>
      </c>
      <c r="AL743">
        <v>1</v>
      </c>
      <c r="AN743">
        <v>1</v>
      </c>
      <c r="AP743">
        <v>4</v>
      </c>
      <c r="AR743">
        <v>4</v>
      </c>
      <c r="AU743">
        <v>1</v>
      </c>
      <c r="AW743">
        <v>1</v>
      </c>
      <c r="AY743">
        <v>2</v>
      </c>
      <c r="BA743">
        <v>3</v>
      </c>
      <c r="BC743">
        <v>1</v>
      </c>
      <c r="BE743">
        <v>3</v>
      </c>
      <c r="BG743">
        <v>3</v>
      </c>
      <c r="BI743">
        <v>1</v>
      </c>
      <c r="BK743">
        <v>1</v>
      </c>
      <c r="BM743">
        <v>4</v>
      </c>
      <c r="BO743">
        <v>3</v>
      </c>
      <c r="BQ743">
        <v>1</v>
      </c>
      <c r="BS743">
        <v>4</v>
      </c>
      <c r="BU743">
        <v>4</v>
      </c>
      <c r="BX743">
        <v>1</v>
      </c>
      <c r="BZ743">
        <v>1</v>
      </c>
      <c r="CB743">
        <v>1</v>
      </c>
      <c r="CD743">
        <v>0</v>
      </c>
      <c r="CG743" t="s">
        <v>3496</v>
      </c>
      <c r="CH743">
        <v>1</v>
      </c>
      <c r="CI743" t="b">
        <v>1</v>
      </c>
      <c r="CJ743" t="b">
        <v>0</v>
      </c>
      <c r="CK743" t="b">
        <v>0</v>
      </c>
      <c r="CL743" t="b">
        <v>0</v>
      </c>
      <c r="CM743" t="b">
        <v>0</v>
      </c>
      <c r="CN743" t="b">
        <v>0</v>
      </c>
      <c r="CO743" t="b">
        <v>0</v>
      </c>
      <c r="CP743" t="b">
        <v>0</v>
      </c>
      <c r="CQ743" t="b">
        <v>0</v>
      </c>
      <c r="CR743" t="b">
        <v>0</v>
      </c>
      <c r="CS743" t="b">
        <v>0</v>
      </c>
      <c r="CT743" t="b">
        <v>0</v>
      </c>
      <c r="CU743" t="b">
        <v>0</v>
      </c>
      <c r="CV743" t="b">
        <v>0</v>
      </c>
      <c r="CW743" t="b">
        <v>0</v>
      </c>
      <c r="CX743" t="b">
        <v>0</v>
      </c>
      <c r="CY743" t="b">
        <v>0</v>
      </c>
      <c r="CZ743" t="b">
        <v>0</v>
      </c>
      <c r="DA743" t="b">
        <v>0</v>
      </c>
      <c r="DB743" t="b">
        <v>0</v>
      </c>
      <c r="DC743" t="b">
        <v>0</v>
      </c>
      <c r="DD743" t="b">
        <v>0</v>
      </c>
      <c r="DE743" t="b">
        <v>0</v>
      </c>
      <c r="DF743" t="b">
        <v>0</v>
      </c>
      <c r="DG743" t="b">
        <v>0</v>
      </c>
      <c r="DH743" t="b">
        <v>0</v>
      </c>
      <c r="DI743" t="b">
        <v>0</v>
      </c>
      <c r="DJ743" t="b">
        <v>0</v>
      </c>
      <c r="DK743" t="b">
        <v>0</v>
      </c>
      <c r="DL743" t="b">
        <v>0</v>
      </c>
      <c r="DM743" t="b">
        <v>0</v>
      </c>
      <c r="DN743" t="b">
        <v>0</v>
      </c>
      <c r="DO743" t="b">
        <v>0</v>
      </c>
      <c r="DP743" t="b">
        <v>0</v>
      </c>
      <c r="DQ743" t="b">
        <v>0</v>
      </c>
      <c r="DR743" t="b">
        <v>0</v>
      </c>
      <c r="DS743" t="b">
        <v>0</v>
      </c>
      <c r="DT743" t="b">
        <v>0</v>
      </c>
      <c r="DU743" t="b">
        <v>0</v>
      </c>
      <c r="DV743" t="b">
        <v>0</v>
      </c>
      <c r="DW743" t="b">
        <v>0</v>
      </c>
      <c r="DX743" t="b">
        <v>0</v>
      </c>
      <c r="DY743" t="b">
        <v>0</v>
      </c>
      <c r="DZ743" t="b">
        <v>0</v>
      </c>
      <c r="EA743" t="b">
        <v>0</v>
      </c>
      <c r="EB743" t="b">
        <v>0</v>
      </c>
      <c r="EC743" t="b">
        <v>0</v>
      </c>
      <c r="ED743" t="b">
        <v>0</v>
      </c>
      <c r="EE743" t="b">
        <v>0</v>
      </c>
      <c r="EF743" t="b">
        <v>0</v>
      </c>
      <c r="EG743" t="b">
        <v>0</v>
      </c>
      <c r="EH743" t="b">
        <v>0</v>
      </c>
      <c r="EI743" t="s">
        <v>3534</v>
      </c>
      <c r="EJ743">
        <v>5512</v>
      </c>
      <c r="EK743" t="s">
        <v>3535</v>
      </c>
      <c r="EL743" t="s">
        <v>3536</v>
      </c>
      <c r="EM743">
        <v>808</v>
      </c>
      <c r="EO743">
        <v>-1</v>
      </c>
    </row>
    <row r="744" spans="1:145" x14ac:dyDescent="0.55000000000000004">
      <c r="A744">
        <v>357647058624542</v>
      </c>
      <c r="B744">
        <v>1049</v>
      </c>
      <c r="C744" t="s">
        <v>3537</v>
      </c>
      <c r="I744">
        <v>55</v>
      </c>
      <c r="J744">
        <v>0</v>
      </c>
      <c r="K744">
        <v>0</v>
      </c>
      <c r="L744">
        <v>1</v>
      </c>
      <c r="M744">
        <v>1</v>
      </c>
      <c r="N744">
        <v>2</v>
      </c>
      <c r="O744">
        <v>0</v>
      </c>
      <c r="P744">
        <v>1</v>
      </c>
      <c r="R744">
        <v>4</v>
      </c>
      <c r="V744">
        <v>1</v>
      </c>
      <c r="X744">
        <v>4</v>
      </c>
      <c r="AB744">
        <v>1</v>
      </c>
      <c r="AD744">
        <v>4</v>
      </c>
      <c r="AH744">
        <v>1</v>
      </c>
      <c r="AJ744">
        <v>1</v>
      </c>
      <c r="AN744">
        <v>1</v>
      </c>
      <c r="AP744">
        <v>4</v>
      </c>
      <c r="AU744">
        <v>1</v>
      </c>
      <c r="AW744">
        <v>1</v>
      </c>
      <c r="AY744">
        <v>2</v>
      </c>
      <c r="BC744">
        <v>1</v>
      </c>
      <c r="BE744">
        <v>2</v>
      </c>
      <c r="BI744">
        <v>1</v>
      </c>
      <c r="BK744">
        <v>1</v>
      </c>
      <c r="BM744">
        <v>4</v>
      </c>
      <c r="BQ744">
        <v>1</v>
      </c>
      <c r="BS744">
        <v>5</v>
      </c>
      <c r="BX744">
        <v>1</v>
      </c>
      <c r="BZ744">
        <v>1</v>
      </c>
      <c r="CB744">
        <v>1</v>
      </c>
      <c r="CD744">
        <v>0</v>
      </c>
      <c r="CG744" t="s">
        <v>3538</v>
      </c>
      <c r="CH744">
        <v>1</v>
      </c>
      <c r="CI744" t="b">
        <v>1</v>
      </c>
      <c r="CJ744" t="b">
        <v>0</v>
      </c>
      <c r="CK744" t="b">
        <v>0</v>
      </c>
      <c r="CL744" t="b">
        <v>0</v>
      </c>
      <c r="CM744" t="b">
        <v>0</v>
      </c>
      <c r="CN744" t="b">
        <v>0</v>
      </c>
      <c r="CO744" t="b">
        <v>0</v>
      </c>
      <c r="CP744" t="b">
        <v>0</v>
      </c>
      <c r="CQ744" t="b">
        <v>0</v>
      </c>
      <c r="CR744" t="b">
        <v>0</v>
      </c>
      <c r="CS744" t="b">
        <v>0</v>
      </c>
      <c r="CT744" t="b">
        <v>0</v>
      </c>
      <c r="CU744" t="b">
        <v>0</v>
      </c>
      <c r="CV744" t="b">
        <v>0</v>
      </c>
      <c r="CW744" t="b">
        <v>0</v>
      </c>
      <c r="CX744" t="b">
        <v>0</v>
      </c>
      <c r="CY744" t="b">
        <v>0</v>
      </c>
      <c r="CZ744" t="b">
        <v>0</v>
      </c>
      <c r="DA744" t="b">
        <v>0</v>
      </c>
      <c r="DB744" t="b">
        <v>0</v>
      </c>
      <c r="DC744" t="b">
        <v>0</v>
      </c>
      <c r="DD744" t="b">
        <v>0</v>
      </c>
      <c r="DE744" t="b">
        <v>0</v>
      </c>
      <c r="DF744" t="b">
        <v>0</v>
      </c>
      <c r="DG744" t="b">
        <v>0</v>
      </c>
      <c r="DH744" t="b">
        <v>0</v>
      </c>
      <c r="DI744" t="b">
        <v>0</v>
      </c>
      <c r="DJ744" t="b">
        <v>0</v>
      </c>
      <c r="DK744" t="b">
        <v>0</v>
      </c>
      <c r="DL744" t="b">
        <v>0</v>
      </c>
      <c r="DM744" t="b">
        <v>0</v>
      </c>
      <c r="DN744" t="b">
        <v>0</v>
      </c>
      <c r="DO744" t="b">
        <v>0</v>
      </c>
      <c r="DP744" t="b">
        <v>0</v>
      </c>
      <c r="DQ744" t="b">
        <v>0</v>
      </c>
      <c r="DR744" t="b">
        <v>0</v>
      </c>
      <c r="DS744" t="b">
        <v>0</v>
      </c>
      <c r="DT744" t="b">
        <v>0</v>
      </c>
      <c r="DU744" t="b">
        <v>0</v>
      </c>
      <c r="DV744" t="b">
        <v>0</v>
      </c>
      <c r="DW744" t="b">
        <v>0</v>
      </c>
      <c r="DX744" t="b">
        <v>0</v>
      </c>
      <c r="DY744" t="b">
        <v>0</v>
      </c>
      <c r="DZ744" t="b">
        <v>0</v>
      </c>
      <c r="EA744" t="b">
        <v>0</v>
      </c>
      <c r="EB744" t="b">
        <v>0</v>
      </c>
      <c r="EC744" t="b">
        <v>0</v>
      </c>
      <c r="ED744" t="b">
        <v>0</v>
      </c>
      <c r="EE744" t="b">
        <v>0</v>
      </c>
      <c r="EF744" t="b">
        <v>0</v>
      </c>
      <c r="EG744" t="b">
        <v>0</v>
      </c>
      <c r="EH744" t="b">
        <v>0</v>
      </c>
      <c r="EI744" t="s">
        <v>3539</v>
      </c>
      <c r="EJ744">
        <v>5513</v>
      </c>
      <c r="EK744" t="s">
        <v>3540</v>
      </c>
      <c r="EL744" t="s">
        <v>3541</v>
      </c>
      <c r="EM744">
        <v>809</v>
      </c>
      <c r="EO744">
        <v>-1</v>
      </c>
    </row>
    <row r="745" spans="1:145" x14ac:dyDescent="0.55000000000000004">
      <c r="A745">
        <v>357647058624542</v>
      </c>
      <c r="B745">
        <v>1050</v>
      </c>
      <c r="C745" t="s">
        <v>3542</v>
      </c>
      <c r="I745">
        <v>55</v>
      </c>
      <c r="J745">
        <v>0</v>
      </c>
      <c r="K745">
        <v>0</v>
      </c>
      <c r="L745">
        <v>1</v>
      </c>
      <c r="M745">
        <v>1</v>
      </c>
      <c r="N745">
        <v>5</v>
      </c>
      <c r="O745">
        <v>1</v>
      </c>
      <c r="P745">
        <v>1</v>
      </c>
      <c r="R745">
        <v>4</v>
      </c>
      <c r="T745">
        <v>4</v>
      </c>
      <c r="V745">
        <v>1</v>
      </c>
      <c r="X745">
        <v>4</v>
      </c>
      <c r="Z745">
        <v>4</v>
      </c>
      <c r="AB745">
        <v>1</v>
      </c>
      <c r="AD745">
        <v>3</v>
      </c>
      <c r="AF745">
        <v>5</v>
      </c>
      <c r="AH745">
        <v>1</v>
      </c>
      <c r="AJ745">
        <v>1</v>
      </c>
      <c r="AL745">
        <v>1</v>
      </c>
      <c r="AN745">
        <v>1</v>
      </c>
      <c r="AP745">
        <v>4</v>
      </c>
      <c r="AR745">
        <v>4</v>
      </c>
      <c r="AU745">
        <v>1</v>
      </c>
      <c r="AW745">
        <v>1</v>
      </c>
      <c r="AY745">
        <v>2</v>
      </c>
      <c r="BA745">
        <v>2</v>
      </c>
      <c r="BC745">
        <v>1</v>
      </c>
      <c r="BE745">
        <v>3</v>
      </c>
      <c r="BG745">
        <v>3</v>
      </c>
      <c r="BI745">
        <v>1</v>
      </c>
      <c r="BK745">
        <v>1</v>
      </c>
      <c r="BM745">
        <v>4</v>
      </c>
      <c r="BO745">
        <v>3</v>
      </c>
      <c r="BQ745">
        <v>1</v>
      </c>
      <c r="BS745">
        <v>4</v>
      </c>
      <c r="BU745">
        <v>4</v>
      </c>
      <c r="BX745">
        <v>1</v>
      </c>
      <c r="BZ745">
        <v>1</v>
      </c>
      <c r="CB745">
        <v>1</v>
      </c>
      <c r="CD745">
        <v>0</v>
      </c>
      <c r="CG745" t="s">
        <v>3543</v>
      </c>
      <c r="CH745">
        <v>1</v>
      </c>
      <c r="CI745" t="b">
        <v>1</v>
      </c>
      <c r="CJ745" t="b">
        <v>0</v>
      </c>
      <c r="CK745" t="b">
        <v>0</v>
      </c>
      <c r="CL745" t="b">
        <v>0</v>
      </c>
      <c r="CM745" t="b">
        <v>0</v>
      </c>
      <c r="CN745" t="b">
        <v>0</v>
      </c>
      <c r="CO745" t="b">
        <v>0</v>
      </c>
      <c r="CP745" t="b">
        <v>0</v>
      </c>
      <c r="CQ745" t="b">
        <v>0</v>
      </c>
      <c r="CR745" t="b">
        <v>0</v>
      </c>
      <c r="CS745" t="b">
        <v>0</v>
      </c>
      <c r="CT745" t="b">
        <v>0</v>
      </c>
      <c r="CU745" t="b">
        <v>0</v>
      </c>
      <c r="CV745" t="b">
        <v>0</v>
      </c>
      <c r="CW745" t="b">
        <v>0</v>
      </c>
      <c r="CX745" t="b">
        <v>0</v>
      </c>
      <c r="CY745" t="b">
        <v>0</v>
      </c>
      <c r="CZ745" t="b">
        <v>0</v>
      </c>
      <c r="DA745" t="b">
        <v>0</v>
      </c>
      <c r="DB745" t="b">
        <v>0</v>
      </c>
      <c r="DC745" t="b">
        <v>0</v>
      </c>
      <c r="DD745" t="b">
        <v>0</v>
      </c>
      <c r="DE745" t="b">
        <v>0</v>
      </c>
      <c r="DF745" t="b">
        <v>0</v>
      </c>
      <c r="DG745" t="b">
        <v>0</v>
      </c>
      <c r="DH745" t="b">
        <v>0</v>
      </c>
      <c r="DI745" t="b">
        <v>0</v>
      </c>
      <c r="DJ745" t="b">
        <v>0</v>
      </c>
      <c r="DK745" t="b">
        <v>0</v>
      </c>
      <c r="DL745" t="b">
        <v>0</v>
      </c>
      <c r="DM745" t="b">
        <v>0</v>
      </c>
      <c r="DN745" t="b">
        <v>0</v>
      </c>
      <c r="DO745" t="b">
        <v>0</v>
      </c>
      <c r="DP745" t="b">
        <v>0</v>
      </c>
      <c r="DQ745" t="b">
        <v>0</v>
      </c>
      <c r="DR745" t="b">
        <v>0</v>
      </c>
      <c r="DS745" t="b">
        <v>0</v>
      </c>
      <c r="DT745" t="b">
        <v>0</v>
      </c>
      <c r="DU745" t="b">
        <v>0</v>
      </c>
      <c r="DV745" t="b">
        <v>0</v>
      </c>
      <c r="DW745" t="b">
        <v>0</v>
      </c>
      <c r="DX745" t="b">
        <v>0</v>
      </c>
      <c r="DY745" t="b">
        <v>0</v>
      </c>
      <c r="DZ745" t="b">
        <v>0</v>
      </c>
      <c r="EA745" t="b">
        <v>0</v>
      </c>
      <c r="EB745" t="b">
        <v>0</v>
      </c>
      <c r="EC745" t="b">
        <v>0</v>
      </c>
      <c r="ED745" t="b">
        <v>0</v>
      </c>
      <c r="EE745" t="b">
        <v>0</v>
      </c>
      <c r="EF745" t="b">
        <v>0</v>
      </c>
      <c r="EG745" t="b">
        <v>0</v>
      </c>
      <c r="EH745" t="b">
        <v>0</v>
      </c>
      <c r="EI745" t="s">
        <v>3544</v>
      </c>
      <c r="EJ745">
        <v>5514</v>
      </c>
      <c r="EK745" t="s">
        <v>3545</v>
      </c>
      <c r="EL745" t="s">
        <v>3546</v>
      </c>
      <c r="EM745">
        <v>810</v>
      </c>
      <c r="EO745">
        <v>-1</v>
      </c>
    </row>
    <row r="746" spans="1:145" x14ac:dyDescent="0.55000000000000004">
      <c r="A746">
        <v>357647058624542</v>
      </c>
      <c r="B746">
        <v>1051</v>
      </c>
      <c r="C746" t="s">
        <v>3547</v>
      </c>
      <c r="I746">
        <v>55</v>
      </c>
      <c r="J746">
        <v>0</v>
      </c>
      <c r="K746">
        <v>0</v>
      </c>
      <c r="L746">
        <v>1</v>
      </c>
      <c r="M746">
        <v>1</v>
      </c>
      <c r="N746">
        <v>3</v>
      </c>
      <c r="O746">
        <v>1</v>
      </c>
      <c r="P746">
        <v>1</v>
      </c>
      <c r="R746">
        <v>4</v>
      </c>
      <c r="T746">
        <v>4</v>
      </c>
      <c r="V746">
        <v>1</v>
      </c>
      <c r="X746">
        <v>4</v>
      </c>
      <c r="Z746">
        <v>4</v>
      </c>
      <c r="AB746">
        <v>1</v>
      </c>
      <c r="AD746">
        <v>4</v>
      </c>
      <c r="AF746">
        <v>4</v>
      </c>
      <c r="AH746">
        <v>1</v>
      </c>
      <c r="AJ746">
        <v>2</v>
      </c>
      <c r="AL746">
        <v>1</v>
      </c>
      <c r="AN746">
        <v>1</v>
      </c>
      <c r="AP746">
        <v>3</v>
      </c>
      <c r="AR746">
        <v>4</v>
      </c>
      <c r="AU746">
        <v>1</v>
      </c>
      <c r="AW746">
        <v>1</v>
      </c>
      <c r="AY746">
        <v>2</v>
      </c>
      <c r="BA746">
        <v>2</v>
      </c>
      <c r="BC746">
        <v>1</v>
      </c>
      <c r="BE746">
        <v>2</v>
      </c>
      <c r="BG746">
        <v>2</v>
      </c>
      <c r="BI746">
        <v>1</v>
      </c>
      <c r="BK746">
        <v>1</v>
      </c>
      <c r="BM746">
        <v>4</v>
      </c>
      <c r="BO746">
        <v>4</v>
      </c>
      <c r="BQ746">
        <v>1</v>
      </c>
      <c r="BS746">
        <v>4</v>
      </c>
      <c r="BU746">
        <v>4</v>
      </c>
      <c r="BX746">
        <v>1</v>
      </c>
      <c r="BZ746">
        <v>1</v>
      </c>
      <c r="CB746">
        <v>1</v>
      </c>
      <c r="CD746">
        <v>0</v>
      </c>
      <c r="CG746" t="s">
        <v>3437</v>
      </c>
      <c r="CH746">
        <v>1</v>
      </c>
      <c r="CI746" t="b">
        <v>1</v>
      </c>
      <c r="CJ746" t="b">
        <v>0</v>
      </c>
      <c r="CK746" t="b">
        <v>0</v>
      </c>
      <c r="CL746" t="b">
        <v>0</v>
      </c>
      <c r="CM746" t="b">
        <v>0</v>
      </c>
      <c r="CN746" t="b">
        <v>0</v>
      </c>
      <c r="CO746" t="b">
        <v>0</v>
      </c>
      <c r="CP746" t="b">
        <v>0</v>
      </c>
      <c r="CQ746" t="b">
        <v>0</v>
      </c>
      <c r="CR746" t="b">
        <v>0</v>
      </c>
      <c r="CS746" t="b">
        <v>0</v>
      </c>
      <c r="CT746" t="b">
        <v>0</v>
      </c>
      <c r="CU746" t="b">
        <v>0</v>
      </c>
      <c r="CV746" t="b">
        <v>0</v>
      </c>
      <c r="CW746" t="b">
        <v>0</v>
      </c>
      <c r="CX746" t="b">
        <v>0</v>
      </c>
      <c r="CY746" t="b">
        <v>0</v>
      </c>
      <c r="CZ746" t="b">
        <v>0</v>
      </c>
      <c r="DA746" t="b">
        <v>0</v>
      </c>
      <c r="DB746" t="b">
        <v>0</v>
      </c>
      <c r="DC746" t="b">
        <v>0</v>
      </c>
      <c r="DD746" t="b">
        <v>0</v>
      </c>
      <c r="DE746" t="b">
        <v>0</v>
      </c>
      <c r="DF746" t="b">
        <v>0</v>
      </c>
      <c r="DG746" t="b">
        <v>0</v>
      </c>
      <c r="DH746" t="b">
        <v>0</v>
      </c>
      <c r="DI746" t="b">
        <v>0</v>
      </c>
      <c r="DJ746" t="b">
        <v>0</v>
      </c>
      <c r="DK746" t="b">
        <v>0</v>
      </c>
      <c r="DL746" t="b">
        <v>0</v>
      </c>
      <c r="DM746" t="b">
        <v>0</v>
      </c>
      <c r="DN746" t="b">
        <v>0</v>
      </c>
      <c r="DO746" t="b">
        <v>0</v>
      </c>
      <c r="DP746" t="b">
        <v>0</v>
      </c>
      <c r="DQ746" t="b">
        <v>0</v>
      </c>
      <c r="DR746" t="b">
        <v>0</v>
      </c>
      <c r="DS746" t="b">
        <v>0</v>
      </c>
      <c r="DT746" t="b">
        <v>0</v>
      </c>
      <c r="DU746" t="b">
        <v>0</v>
      </c>
      <c r="DV746" t="b">
        <v>0</v>
      </c>
      <c r="DW746" t="b">
        <v>0</v>
      </c>
      <c r="DX746" t="b">
        <v>0</v>
      </c>
      <c r="DY746" t="b">
        <v>0</v>
      </c>
      <c r="DZ746" t="b">
        <v>0</v>
      </c>
      <c r="EA746" t="b">
        <v>0</v>
      </c>
      <c r="EB746" t="b">
        <v>0</v>
      </c>
      <c r="EC746" t="b">
        <v>0</v>
      </c>
      <c r="ED746" t="b">
        <v>0</v>
      </c>
      <c r="EE746" t="b">
        <v>0</v>
      </c>
      <c r="EF746" t="b">
        <v>0</v>
      </c>
      <c r="EG746" t="b">
        <v>0</v>
      </c>
      <c r="EH746" t="b">
        <v>0</v>
      </c>
      <c r="EI746" t="s">
        <v>3548</v>
      </c>
      <c r="EJ746">
        <v>5515</v>
      </c>
      <c r="EK746" t="s">
        <v>3549</v>
      </c>
      <c r="EL746" t="s">
        <v>3550</v>
      </c>
      <c r="EM746">
        <v>811</v>
      </c>
      <c r="EO746">
        <v>-1</v>
      </c>
    </row>
    <row r="747" spans="1:145" x14ac:dyDescent="0.55000000000000004">
      <c r="A747">
        <v>357647058624542</v>
      </c>
      <c r="B747">
        <v>1052</v>
      </c>
      <c r="C747" t="s">
        <v>3551</v>
      </c>
      <c r="I747">
        <v>55</v>
      </c>
      <c r="J747">
        <v>0</v>
      </c>
      <c r="K747">
        <v>0</v>
      </c>
      <c r="L747">
        <v>1</v>
      </c>
      <c r="M747">
        <v>1</v>
      </c>
      <c r="N747">
        <v>5</v>
      </c>
      <c r="O747">
        <v>1</v>
      </c>
      <c r="P747">
        <v>1</v>
      </c>
      <c r="R747">
        <v>4</v>
      </c>
      <c r="T747">
        <v>4</v>
      </c>
      <c r="V747">
        <v>1</v>
      </c>
      <c r="X747">
        <v>4</v>
      </c>
      <c r="Z747">
        <v>4</v>
      </c>
      <c r="AB747">
        <v>1</v>
      </c>
      <c r="AD747">
        <v>3</v>
      </c>
      <c r="AF747">
        <v>4</v>
      </c>
      <c r="AH747">
        <v>1</v>
      </c>
      <c r="AJ747">
        <v>1</v>
      </c>
      <c r="AL747">
        <v>1</v>
      </c>
      <c r="AN747">
        <v>1</v>
      </c>
      <c r="AP747">
        <v>4</v>
      </c>
      <c r="AR747">
        <v>4</v>
      </c>
      <c r="AU747">
        <v>1</v>
      </c>
      <c r="AW747">
        <v>1</v>
      </c>
      <c r="AY747">
        <v>2</v>
      </c>
      <c r="BA747">
        <v>2</v>
      </c>
      <c r="BC747">
        <v>1</v>
      </c>
      <c r="BE747">
        <v>3</v>
      </c>
      <c r="BG747">
        <v>3</v>
      </c>
      <c r="BI747">
        <v>1</v>
      </c>
      <c r="BK747">
        <v>1</v>
      </c>
      <c r="BM747">
        <v>4</v>
      </c>
      <c r="BO747">
        <v>3</v>
      </c>
      <c r="BQ747">
        <v>1</v>
      </c>
      <c r="BS747">
        <v>4</v>
      </c>
      <c r="BU747">
        <v>4</v>
      </c>
      <c r="BX747">
        <v>1</v>
      </c>
      <c r="BZ747">
        <v>1</v>
      </c>
      <c r="CB747">
        <v>1</v>
      </c>
      <c r="CD747">
        <v>0</v>
      </c>
      <c r="CG747" t="s">
        <v>3414</v>
      </c>
      <c r="CH747">
        <v>1</v>
      </c>
      <c r="CI747" t="b">
        <v>1</v>
      </c>
      <c r="CJ747" t="b">
        <v>0</v>
      </c>
      <c r="CK747" t="b">
        <v>0</v>
      </c>
      <c r="CL747" t="b">
        <v>0</v>
      </c>
      <c r="CM747" t="b">
        <v>0</v>
      </c>
      <c r="CN747" t="b">
        <v>0</v>
      </c>
      <c r="CO747" t="b">
        <v>0</v>
      </c>
      <c r="CP747" t="b">
        <v>0</v>
      </c>
      <c r="CQ747" t="b">
        <v>0</v>
      </c>
      <c r="CR747" t="b">
        <v>0</v>
      </c>
      <c r="CS747" t="b">
        <v>0</v>
      </c>
      <c r="CT747" t="b">
        <v>0</v>
      </c>
      <c r="CU747" t="b">
        <v>0</v>
      </c>
      <c r="CV747" t="b">
        <v>0</v>
      </c>
      <c r="CW747" t="b">
        <v>0</v>
      </c>
      <c r="CX747" t="b">
        <v>0</v>
      </c>
      <c r="CY747" t="b">
        <v>0</v>
      </c>
      <c r="CZ747" t="b">
        <v>0</v>
      </c>
      <c r="DA747" t="b">
        <v>0</v>
      </c>
      <c r="DB747" t="b">
        <v>0</v>
      </c>
      <c r="DC747" t="b">
        <v>0</v>
      </c>
      <c r="DD747" t="b">
        <v>0</v>
      </c>
      <c r="DE747" t="b">
        <v>0</v>
      </c>
      <c r="DF747" t="b">
        <v>0</v>
      </c>
      <c r="DG747" t="b">
        <v>0</v>
      </c>
      <c r="DH747" t="b">
        <v>0</v>
      </c>
      <c r="DI747" t="b">
        <v>0</v>
      </c>
      <c r="DJ747" t="b">
        <v>0</v>
      </c>
      <c r="DK747" t="b">
        <v>0</v>
      </c>
      <c r="DL747" t="b">
        <v>0</v>
      </c>
      <c r="DM747" t="b">
        <v>0</v>
      </c>
      <c r="DN747" t="b">
        <v>0</v>
      </c>
      <c r="DO747" t="b">
        <v>0</v>
      </c>
      <c r="DP747" t="b">
        <v>0</v>
      </c>
      <c r="DQ747" t="b">
        <v>0</v>
      </c>
      <c r="DR747" t="b">
        <v>0</v>
      </c>
      <c r="DS747" t="b">
        <v>0</v>
      </c>
      <c r="DT747" t="b">
        <v>0</v>
      </c>
      <c r="DU747" t="b">
        <v>0</v>
      </c>
      <c r="DV747" t="b">
        <v>0</v>
      </c>
      <c r="DW747" t="b">
        <v>0</v>
      </c>
      <c r="DX747" t="b">
        <v>0</v>
      </c>
      <c r="DY747" t="b">
        <v>0</v>
      </c>
      <c r="DZ747" t="b">
        <v>0</v>
      </c>
      <c r="EA747" t="b">
        <v>0</v>
      </c>
      <c r="EB747" t="b">
        <v>0</v>
      </c>
      <c r="EC747" t="b">
        <v>0</v>
      </c>
      <c r="ED747" t="b">
        <v>0</v>
      </c>
      <c r="EE747" t="b">
        <v>0</v>
      </c>
      <c r="EF747" t="b">
        <v>0</v>
      </c>
      <c r="EG747" t="b">
        <v>0</v>
      </c>
      <c r="EH747" t="b">
        <v>0</v>
      </c>
      <c r="EI747" t="s">
        <v>3552</v>
      </c>
      <c r="EJ747">
        <v>5516</v>
      </c>
      <c r="EK747" t="s">
        <v>3553</v>
      </c>
      <c r="EL747" t="s">
        <v>3554</v>
      </c>
      <c r="EM747">
        <v>812</v>
      </c>
      <c r="EO747">
        <v>-1</v>
      </c>
    </row>
    <row r="748" spans="1:145" x14ac:dyDescent="0.55000000000000004">
      <c r="A748">
        <v>357647058624542</v>
      </c>
      <c r="B748">
        <v>1053</v>
      </c>
      <c r="C748" t="s">
        <v>3555</v>
      </c>
      <c r="I748">
        <v>55</v>
      </c>
      <c r="J748">
        <v>0</v>
      </c>
      <c r="K748">
        <v>0</v>
      </c>
      <c r="L748">
        <v>0</v>
      </c>
      <c r="M748">
        <v>1</v>
      </c>
      <c r="N748">
        <v>6</v>
      </c>
      <c r="O748">
        <v>1</v>
      </c>
      <c r="P748">
        <v>1</v>
      </c>
      <c r="R748">
        <v>4</v>
      </c>
      <c r="T748">
        <v>4</v>
      </c>
      <c r="V748">
        <v>1</v>
      </c>
      <c r="X748">
        <v>4</v>
      </c>
      <c r="Z748">
        <v>4</v>
      </c>
      <c r="AB748">
        <v>1</v>
      </c>
      <c r="AD748">
        <v>4</v>
      </c>
      <c r="AF748">
        <v>4</v>
      </c>
      <c r="AH748">
        <v>1</v>
      </c>
      <c r="AJ748">
        <v>1</v>
      </c>
      <c r="AL748">
        <v>1</v>
      </c>
      <c r="AN748">
        <v>1</v>
      </c>
      <c r="AP748">
        <v>4</v>
      </c>
      <c r="AR748">
        <v>4</v>
      </c>
      <c r="AU748">
        <v>1</v>
      </c>
      <c r="AW748">
        <v>1</v>
      </c>
      <c r="AY748">
        <v>2</v>
      </c>
      <c r="BA748">
        <v>2</v>
      </c>
      <c r="BC748">
        <v>1</v>
      </c>
      <c r="BE748">
        <v>2</v>
      </c>
      <c r="BG748">
        <v>2</v>
      </c>
      <c r="BI748">
        <v>1</v>
      </c>
      <c r="BK748">
        <v>1</v>
      </c>
      <c r="BM748">
        <v>4</v>
      </c>
      <c r="BO748">
        <v>3</v>
      </c>
      <c r="BQ748">
        <v>1</v>
      </c>
      <c r="BS748">
        <v>4</v>
      </c>
      <c r="BU748">
        <v>3</v>
      </c>
      <c r="BX748">
        <v>1</v>
      </c>
      <c r="BZ748">
        <v>1</v>
      </c>
      <c r="CB748">
        <v>1</v>
      </c>
      <c r="CD748">
        <v>0</v>
      </c>
      <c r="CG748" t="s">
        <v>3383</v>
      </c>
      <c r="CH748">
        <v>1</v>
      </c>
      <c r="CI748" t="b">
        <v>1</v>
      </c>
      <c r="CJ748" t="b">
        <v>0</v>
      </c>
      <c r="CK748" t="b">
        <v>0</v>
      </c>
      <c r="CL748" t="b">
        <v>0</v>
      </c>
      <c r="CM748" t="b">
        <v>0</v>
      </c>
      <c r="CN748" t="b">
        <v>0</v>
      </c>
      <c r="CO748" t="b">
        <v>0</v>
      </c>
      <c r="CP748" t="b">
        <v>0</v>
      </c>
      <c r="CQ748" t="b">
        <v>0</v>
      </c>
      <c r="CR748" t="b">
        <v>0</v>
      </c>
      <c r="CS748" t="b">
        <v>0</v>
      </c>
      <c r="CT748" t="b">
        <v>0</v>
      </c>
      <c r="CU748" t="b">
        <v>0</v>
      </c>
      <c r="CV748" t="b">
        <v>0</v>
      </c>
      <c r="CW748" t="b">
        <v>0</v>
      </c>
      <c r="CX748" t="b">
        <v>0</v>
      </c>
      <c r="CY748" t="b">
        <v>0</v>
      </c>
      <c r="CZ748" t="b">
        <v>0</v>
      </c>
      <c r="DA748" t="b">
        <v>0</v>
      </c>
      <c r="DB748" t="b">
        <v>0</v>
      </c>
      <c r="DC748" t="b">
        <v>0</v>
      </c>
      <c r="DD748" t="b">
        <v>0</v>
      </c>
      <c r="DE748" t="b">
        <v>0</v>
      </c>
      <c r="DF748" t="b">
        <v>0</v>
      </c>
      <c r="DG748" t="b">
        <v>0</v>
      </c>
      <c r="DH748" t="b">
        <v>0</v>
      </c>
      <c r="DI748" t="b">
        <v>0</v>
      </c>
      <c r="DJ748" t="b">
        <v>0</v>
      </c>
      <c r="DK748" t="b">
        <v>0</v>
      </c>
      <c r="DL748" t="b">
        <v>0</v>
      </c>
      <c r="DM748" t="b">
        <v>0</v>
      </c>
      <c r="DN748" t="b">
        <v>0</v>
      </c>
      <c r="DO748" t="b">
        <v>0</v>
      </c>
      <c r="DP748" t="b">
        <v>0</v>
      </c>
      <c r="DQ748" t="b">
        <v>0</v>
      </c>
      <c r="DR748" t="b">
        <v>0</v>
      </c>
      <c r="DS748" t="b">
        <v>0</v>
      </c>
      <c r="DT748" t="b">
        <v>0</v>
      </c>
      <c r="DU748" t="b">
        <v>0</v>
      </c>
      <c r="DV748" t="b">
        <v>0</v>
      </c>
      <c r="DW748" t="b">
        <v>0</v>
      </c>
      <c r="DX748" t="b">
        <v>0</v>
      </c>
      <c r="DY748" t="b">
        <v>0</v>
      </c>
      <c r="DZ748" t="b">
        <v>0</v>
      </c>
      <c r="EA748" t="b">
        <v>0</v>
      </c>
      <c r="EB748" t="b">
        <v>0</v>
      </c>
      <c r="EC748" t="b">
        <v>0</v>
      </c>
      <c r="ED748" t="b">
        <v>0</v>
      </c>
      <c r="EE748" t="b">
        <v>0</v>
      </c>
      <c r="EF748" t="b">
        <v>0</v>
      </c>
      <c r="EG748" t="b">
        <v>0</v>
      </c>
      <c r="EH748" t="b">
        <v>0</v>
      </c>
      <c r="EI748" t="s">
        <v>3556</v>
      </c>
      <c r="EJ748">
        <v>5538</v>
      </c>
      <c r="EK748" t="s">
        <v>3557</v>
      </c>
      <c r="EL748" t="s">
        <v>3558</v>
      </c>
      <c r="EM748">
        <v>834</v>
      </c>
      <c r="EO748">
        <v>-1</v>
      </c>
    </row>
    <row r="749" spans="1:145" x14ac:dyDescent="0.55000000000000004">
      <c r="A749">
        <v>357647058624542</v>
      </c>
      <c r="B749">
        <v>1054</v>
      </c>
      <c r="C749" t="s">
        <v>3559</v>
      </c>
      <c r="I749">
        <v>55</v>
      </c>
      <c r="J749">
        <v>0</v>
      </c>
      <c r="K749">
        <v>0</v>
      </c>
      <c r="L749">
        <v>0</v>
      </c>
      <c r="M749">
        <v>1</v>
      </c>
      <c r="N749">
        <v>5</v>
      </c>
      <c r="O749">
        <v>1</v>
      </c>
      <c r="P749">
        <v>1</v>
      </c>
      <c r="R749">
        <v>4</v>
      </c>
      <c r="T749">
        <v>4</v>
      </c>
      <c r="V749">
        <v>1</v>
      </c>
      <c r="X749">
        <v>4</v>
      </c>
      <c r="Z749">
        <v>4</v>
      </c>
      <c r="AB749">
        <v>1</v>
      </c>
      <c r="AD749">
        <v>4</v>
      </c>
      <c r="AF749">
        <v>4</v>
      </c>
      <c r="AH749">
        <v>1</v>
      </c>
      <c r="AJ749">
        <v>1</v>
      </c>
      <c r="AL749">
        <v>1</v>
      </c>
      <c r="AN749">
        <v>1</v>
      </c>
      <c r="AP749">
        <v>4</v>
      </c>
      <c r="AR749">
        <v>4</v>
      </c>
      <c r="AU749">
        <v>1</v>
      </c>
      <c r="AW749">
        <v>1</v>
      </c>
      <c r="AY749">
        <v>2</v>
      </c>
      <c r="BA749">
        <v>2</v>
      </c>
      <c r="BC749">
        <v>1</v>
      </c>
      <c r="BE749">
        <v>2</v>
      </c>
      <c r="BG749">
        <v>2</v>
      </c>
      <c r="BI749">
        <v>1</v>
      </c>
      <c r="BK749">
        <v>1</v>
      </c>
      <c r="BM749">
        <v>3</v>
      </c>
      <c r="BO749">
        <v>3</v>
      </c>
      <c r="BQ749">
        <v>1</v>
      </c>
      <c r="BS749">
        <v>4</v>
      </c>
      <c r="BU749">
        <v>3</v>
      </c>
      <c r="BX749">
        <v>1</v>
      </c>
      <c r="BZ749">
        <v>1</v>
      </c>
      <c r="CB749">
        <v>1</v>
      </c>
      <c r="CD749">
        <v>0</v>
      </c>
      <c r="CG749" t="s">
        <v>3383</v>
      </c>
      <c r="CH749">
        <v>1</v>
      </c>
      <c r="CI749" t="b">
        <v>1</v>
      </c>
      <c r="CJ749" t="b">
        <v>0</v>
      </c>
      <c r="CK749" t="b">
        <v>0</v>
      </c>
      <c r="CL749" t="b">
        <v>0</v>
      </c>
      <c r="CM749" t="b">
        <v>0</v>
      </c>
      <c r="CN749" t="b">
        <v>0</v>
      </c>
      <c r="CO749" t="b">
        <v>0</v>
      </c>
      <c r="CP749" t="b">
        <v>0</v>
      </c>
      <c r="CQ749" t="b">
        <v>0</v>
      </c>
      <c r="CR749" t="b">
        <v>0</v>
      </c>
      <c r="CS749" t="b">
        <v>0</v>
      </c>
      <c r="CT749" t="b">
        <v>0</v>
      </c>
      <c r="CU749" t="b">
        <v>0</v>
      </c>
      <c r="CV749" t="b">
        <v>0</v>
      </c>
      <c r="CW749" t="b">
        <v>0</v>
      </c>
      <c r="CX749" t="b">
        <v>0</v>
      </c>
      <c r="CY749" t="b">
        <v>0</v>
      </c>
      <c r="CZ749" t="b">
        <v>0</v>
      </c>
      <c r="DA749" t="b">
        <v>0</v>
      </c>
      <c r="DB749" t="b">
        <v>0</v>
      </c>
      <c r="DC749" t="b">
        <v>0</v>
      </c>
      <c r="DD749" t="b">
        <v>0</v>
      </c>
      <c r="DE749" t="b">
        <v>0</v>
      </c>
      <c r="DF749" t="b">
        <v>0</v>
      </c>
      <c r="DG749" t="b">
        <v>0</v>
      </c>
      <c r="DH749" t="b">
        <v>0</v>
      </c>
      <c r="DI749" t="b">
        <v>0</v>
      </c>
      <c r="DJ749" t="b">
        <v>0</v>
      </c>
      <c r="DK749" t="b">
        <v>0</v>
      </c>
      <c r="DL749" t="b">
        <v>0</v>
      </c>
      <c r="DM749" t="b">
        <v>0</v>
      </c>
      <c r="DN749" t="b">
        <v>0</v>
      </c>
      <c r="DO749" t="b">
        <v>0</v>
      </c>
      <c r="DP749" t="b">
        <v>0</v>
      </c>
      <c r="DQ749" t="b">
        <v>0</v>
      </c>
      <c r="DR749" t="b">
        <v>0</v>
      </c>
      <c r="DS749" t="b">
        <v>0</v>
      </c>
      <c r="DT749" t="b">
        <v>0</v>
      </c>
      <c r="DU749" t="b">
        <v>0</v>
      </c>
      <c r="DV749" t="b">
        <v>0</v>
      </c>
      <c r="DW749" t="b">
        <v>0</v>
      </c>
      <c r="DX749" t="b">
        <v>0</v>
      </c>
      <c r="DY749" t="b">
        <v>0</v>
      </c>
      <c r="DZ749" t="b">
        <v>0</v>
      </c>
      <c r="EA749" t="b">
        <v>0</v>
      </c>
      <c r="EB749" t="b">
        <v>0</v>
      </c>
      <c r="EC749" t="b">
        <v>0</v>
      </c>
      <c r="ED749" t="b">
        <v>0</v>
      </c>
      <c r="EE749" t="b">
        <v>0</v>
      </c>
      <c r="EF749" t="b">
        <v>0</v>
      </c>
      <c r="EG749" t="b">
        <v>0</v>
      </c>
      <c r="EH749" t="b">
        <v>0</v>
      </c>
      <c r="EI749" t="s">
        <v>3560</v>
      </c>
      <c r="EJ749">
        <v>5539</v>
      </c>
      <c r="EK749" t="s">
        <v>3561</v>
      </c>
      <c r="EL749" t="s">
        <v>3562</v>
      </c>
      <c r="EM749">
        <v>835</v>
      </c>
      <c r="EO749">
        <v>-1</v>
      </c>
    </row>
    <row r="750" spans="1:145" x14ac:dyDescent="0.55000000000000004">
      <c r="A750">
        <v>357647058624542</v>
      </c>
      <c r="B750">
        <v>1055</v>
      </c>
      <c r="C750" t="s">
        <v>3563</v>
      </c>
      <c r="I750">
        <v>55</v>
      </c>
      <c r="J750">
        <v>0</v>
      </c>
      <c r="K750">
        <v>0</v>
      </c>
      <c r="L750">
        <v>0</v>
      </c>
      <c r="M750">
        <v>1</v>
      </c>
      <c r="N750">
        <v>5</v>
      </c>
      <c r="O750">
        <v>1</v>
      </c>
      <c r="P750">
        <v>1</v>
      </c>
      <c r="R750">
        <v>4</v>
      </c>
      <c r="T750">
        <v>4</v>
      </c>
      <c r="V750">
        <v>1</v>
      </c>
      <c r="X750">
        <v>4</v>
      </c>
      <c r="Z750">
        <v>4</v>
      </c>
      <c r="AB750">
        <v>1</v>
      </c>
      <c r="AD750">
        <v>4</v>
      </c>
      <c r="AF750">
        <v>4</v>
      </c>
      <c r="AH750">
        <v>1</v>
      </c>
      <c r="AJ750">
        <v>1</v>
      </c>
      <c r="AL750">
        <v>1</v>
      </c>
      <c r="AN750">
        <v>1</v>
      </c>
      <c r="AP750">
        <v>4</v>
      </c>
      <c r="AR750">
        <v>4</v>
      </c>
      <c r="AU750">
        <v>1</v>
      </c>
      <c r="AW750">
        <v>1</v>
      </c>
      <c r="AY750">
        <v>2</v>
      </c>
      <c r="BA750">
        <v>2</v>
      </c>
      <c r="BC750">
        <v>1</v>
      </c>
      <c r="BE750">
        <v>2</v>
      </c>
      <c r="BG750">
        <v>2</v>
      </c>
      <c r="BI750">
        <v>1</v>
      </c>
      <c r="BK750">
        <v>1</v>
      </c>
      <c r="BM750">
        <v>4</v>
      </c>
      <c r="BO750">
        <v>4</v>
      </c>
      <c r="BQ750">
        <v>1</v>
      </c>
      <c r="BS750">
        <v>4</v>
      </c>
      <c r="BU750">
        <v>2</v>
      </c>
      <c r="BX750">
        <v>1</v>
      </c>
      <c r="BZ750">
        <v>1</v>
      </c>
      <c r="CB750">
        <v>1</v>
      </c>
      <c r="CD750">
        <v>0</v>
      </c>
      <c r="CG750" t="s">
        <v>3383</v>
      </c>
      <c r="CH750">
        <v>1</v>
      </c>
      <c r="CI750" t="b">
        <v>1</v>
      </c>
      <c r="CJ750" t="b">
        <v>0</v>
      </c>
      <c r="CK750" t="b">
        <v>0</v>
      </c>
      <c r="CL750" t="b">
        <v>0</v>
      </c>
      <c r="CM750" t="b">
        <v>0</v>
      </c>
      <c r="CN750" t="b">
        <v>0</v>
      </c>
      <c r="CO750" t="b">
        <v>0</v>
      </c>
      <c r="CP750" t="b">
        <v>0</v>
      </c>
      <c r="CQ750" t="b">
        <v>0</v>
      </c>
      <c r="CR750" t="b">
        <v>0</v>
      </c>
      <c r="CS750" t="b">
        <v>0</v>
      </c>
      <c r="CT750" t="b">
        <v>0</v>
      </c>
      <c r="CU750" t="b">
        <v>0</v>
      </c>
      <c r="CV750" t="b">
        <v>0</v>
      </c>
      <c r="CW750" t="b">
        <v>0</v>
      </c>
      <c r="CX750" t="b">
        <v>0</v>
      </c>
      <c r="CY750" t="b">
        <v>0</v>
      </c>
      <c r="CZ750" t="b">
        <v>0</v>
      </c>
      <c r="DA750" t="b">
        <v>0</v>
      </c>
      <c r="DB750" t="b">
        <v>0</v>
      </c>
      <c r="DC750" t="b">
        <v>0</v>
      </c>
      <c r="DD750" t="b">
        <v>0</v>
      </c>
      <c r="DE750" t="b">
        <v>0</v>
      </c>
      <c r="DF750" t="b">
        <v>0</v>
      </c>
      <c r="DG750" t="b">
        <v>0</v>
      </c>
      <c r="DH750" t="b">
        <v>0</v>
      </c>
      <c r="DI750" t="b">
        <v>0</v>
      </c>
      <c r="DJ750" t="b">
        <v>0</v>
      </c>
      <c r="DK750" t="b">
        <v>0</v>
      </c>
      <c r="DL750" t="b">
        <v>0</v>
      </c>
      <c r="DM750" t="b">
        <v>0</v>
      </c>
      <c r="DN750" t="b">
        <v>0</v>
      </c>
      <c r="DO750" t="b">
        <v>0</v>
      </c>
      <c r="DP750" t="b">
        <v>0</v>
      </c>
      <c r="DQ750" t="b">
        <v>0</v>
      </c>
      <c r="DR750" t="b">
        <v>0</v>
      </c>
      <c r="DS750" t="b">
        <v>0</v>
      </c>
      <c r="DT750" t="b">
        <v>0</v>
      </c>
      <c r="DU750" t="b">
        <v>0</v>
      </c>
      <c r="DV750" t="b">
        <v>0</v>
      </c>
      <c r="DW750" t="b">
        <v>0</v>
      </c>
      <c r="DX750" t="b">
        <v>0</v>
      </c>
      <c r="DY750" t="b">
        <v>0</v>
      </c>
      <c r="DZ750" t="b">
        <v>0</v>
      </c>
      <c r="EA750" t="b">
        <v>0</v>
      </c>
      <c r="EB750" t="b">
        <v>0</v>
      </c>
      <c r="EC750" t="b">
        <v>0</v>
      </c>
      <c r="ED750" t="b">
        <v>0</v>
      </c>
      <c r="EE750" t="b">
        <v>0</v>
      </c>
      <c r="EF750" t="b">
        <v>0</v>
      </c>
      <c r="EG750" t="b">
        <v>0</v>
      </c>
      <c r="EH750" t="b">
        <v>0</v>
      </c>
      <c r="EI750" t="s">
        <v>3564</v>
      </c>
      <c r="EJ750">
        <v>5540</v>
      </c>
      <c r="EK750" t="s">
        <v>3565</v>
      </c>
      <c r="EL750" t="s">
        <v>3566</v>
      </c>
      <c r="EM750">
        <v>836</v>
      </c>
      <c r="EO750">
        <v>-1</v>
      </c>
    </row>
    <row r="751" spans="1:145" x14ac:dyDescent="0.55000000000000004">
      <c r="A751">
        <v>357647058624542</v>
      </c>
      <c r="B751">
        <v>1056</v>
      </c>
      <c r="C751" t="s">
        <v>3567</v>
      </c>
      <c r="I751">
        <v>55</v>
      </c>
      <c r="J751">
        <v>0</v>
      </c>
      <c r="K751">
        <v>0</v>
      </c>
      <c r="L751">
        <v>0</v>
      </c>
      <c r="M751">
        <v>1</v>
      </c>
      <c r="N751">
        <v>4</v>
      </c>
      <c r="O751">
        <v>1</v>
      </c>
      <c r="P751">
        <v>1</v>
      </c>
      <c r="R751">
        <v>4</v>
      </c>
      <c r="T751">
        <v>4</v>
      </c>
      <c r="V751">
        <v>1</v>
      </c>
      <c r="X751">
        <v>4</v>
      </c>
      <c r="Z751">
        <v>4</v>
      </c>
      <c r="AB751">
        <v>1</v>
      </c>
      <c r="AD751">
        <v>4</v>
      </c>
      <c r="AF751">
        <v>4</v>
      </c>
      <c r="AH751">
        <v>1</v>
      </c>
      <c r="AJ751">
        <v>1</v>
      </c>
      <c r="AL751">
        <v>1</v>
      </c>
      <c r="AN751">
        <v>1</v>
      </c>
      <c r="AP751">
        <v>4</v>
      </c>
      <c r="AR751">
        <v>4</v>
      </c>
      <c r="AU751">
        <v>1</v>
      </c>
      <c r="AW751">
        <v>1</v>
      </c>
      <c r="AY751">
        <v>2</v>
      </c>
      <c r="BA751">
        <v>2</v>
      </c>
      <c r="BC751">
        <v>1</v>
      </c>
      <c r="BE751">
        <v>3</v>
      </c>
      <c r="BG751">
        <v>3</v>
      </c>
      <c r="BI751">
        <v>1</v>
      </c>
      <c r="BK751">
        <v>1</v>
      </c>
      <c r="BM751">
        <v>4</v>
      </c>
      <c r="BO751">
        <v>4</v>
      </c>
      <c r="BQ751">
        <v>1</v>
      </c>
      <c r="BS751">
        <v>4</v>
      </c>
      <c r="BU751">
        <v>3</v>
      </c>
      <c r="BX751">
        <v>1</v>
      </c>
      <c r="BZ751">
        <v>1</v>
      </c>
      <c r="CB751">
        <v>1</v>
      </c>
      <c r="CD751">
        <v>0</v>
      </c>
      <c r="CG751" t="s">
        <v>3383</v>
      </c>
      <c r="CH751">
        <v>1</v>
      </c>
      <c r="CI751" t="b">
        <v>1</v>
      </c>
      <c r="CJ751" t="b">
        <v>0</v>
      </c>
      <c r="CK751" t="b">
        <v>0</v>
      </c>
      <c r="CL751" t="b">
        <v>0</v>
      </c>
      <c r="CM751" t="b">
        <v>0</v>
      </c>
      <c r="CN751" t="b">
        <v>0</v>
      </c>
      <c r="CO751" t="b">
        <v>0</v>
      </c>
      <c r="CP751" t="b">
        <v>0</v>
      </c>
      <c r="CQ751" t="b">
        <v>0</v>
      </c>
      <c r="CR751" t="b">
        <v>0</v>
      </c>
      <c r="CS751" t="b">
        <v>0</v>
      </c>
      <c r="CT751" t="b">
        <v>0</v>
      </c>
      <c r="CU751" t="b">
        <v>0</v>
      </c>
      <c r="CV751" t="b">
        <v>0</v>
      </c>
      <c r="CW751" t="b">
        <v>0</v>
      </c>
      <c r="CX751" t="b">
        <v>0</v>
      </c>
      <c r="CY751" t="b">
        <v>0</v>
      </c>
      <c r="CZ751" t="b">
        <v>0</v>
      </c>
      <c r="DA751" t="b">
        <v>0</v>
      </c>
      <c r="DB751" t="b">
        <v>0</v>
      </c>
      <c r="DC751" t="b">
        <v>0</v>
      </c>
      <c r="DD751" t="b">
        <v>0</v>
      </c>
      <c r="DE751" t="b">
        <v>0</v>
      </c>
      <c r="DF751" t="b">
        <v>0</v>
      </c>
      <c r="DG751" t="b">
        <v>0</v>
      </c>
      <c r="DH751" t="b">
        <v>0</v>
      </c>
      <c r="DI751" t="b">
        <v>0</v>
      </c>
      <c r="DJ751" t="b">
        <v>0</v>
      </c>
      <c r="DK751" t="b">
        <v>0</v>
      </c>
      <c r="DL751" t="b">
        <v>0</v>
      </c>
      <c r="DM751" t="b">
        <v>0</v>
      </c>
      <c r="DN751" t="b">
        <v>0</v>
      </c>
      <c r="DO751" t="b">
        <v>0</v>
      </c>
      <c r="DP751" t="b">
        <v>0</v>
      </c>
      <c r="DQ751" t="b">
        <v>0</v>
      </c>
      <c r="DR751" t="b">
        <v>0</v>
      </c>
      <c r="DS751" t="b">
        <v>0</v>
      </c>
      <c r="DT751" t="b">
        <v>0</v>
      </c>
      <c r="DU751" t="b">
        <v>0</v>
      </c>
      <c r="DV751" t="b">
        <v>0</v>
      </c>
      <c r="DW751" t="b">
        <v>0</v>
      </c>
      <c r="DX751" t="b">
        <v>0</v>
      </c>
      <c r="DY751" t="b">
        <v>0</v>
      </c>
      <c r="DZ751" t="b">
        <v>0</v>
      </c>
      <c r="EA751" t="b">
        <v>0</v>
      </c>
      <c r="EB751" t="b">
        <v>0</v>
      </c>
      <c r="EC751" t="b">
        <v>0</v>
      </c>
      <c r="ED751" t="b">
        <v>0</v>
      </c>
      <c r="EE751" t="b">
        <v>0</v>
      </c>
      <c r="EF751" t="b">
        <v>0</v>
      </c>
      <c r="EG751" t="b">
        <v>0</v>
      </c>
      <c r="EH751" t="b">
        <v>0</v>
      </c>
      <c r="EI751" t="s">
        <v>3568</v>
      </c>
      <c r="EJ751">
        <v>5541</v>
      </c>
      <c r="EK751" t="s">
        <v>3569</v>
      </c>
      <c r="EL751" t="s">
        <v>3570</v>
      </c>
      <c r="EM751">
        <v>837</v>
      </c>
      <c r="EO751">
        <v>-1</v>
      </c>
    </row>
    <row r="752" spans="1:145" x14ac:dyDescent="0.55000000000000004">
      <c r="A752">
        <v>357647058624542</v>
      </c>
      <c r="B752">
        <v>1057</v>
      </c>
      <c r="C752" t="s">
        <v>3571</v>
      </c>
      <c r="I752">
        <v>55</v>
      </c>
      <c r="J752">
        <v>0</v>
      </c>
      <c r="K752">
        <v>0</v>
      </c>
      <c r="L752">
        <v>0</v>
      </c>
      <c r="M752">
        <v>1</v>
      </c>
      <c r="N752">
        <v>6</v>
      </c>
      <c r="O752">
        <v>1</v>
      </c>
      <c r="P752">
        <v>1</v>
      </c>
      <c r="R752">
        <v>4</v>
      </c>
      <c r="T752">
        <v>4</v>
      </c>
      <c r="V752">
        <v>1</v>
      </c>
      <c r="X752">
        <v>4</v>
      </c>
      <c r="Z752">
        <v>4</v>
      </c>
      <c r="AB752">
        <v>1</v>
      </c>
      <c r="AD752">
        <v>3</v>
      </c>
      <c r="AF752">
        <v>4</v>
      </c>
      <c r="AH752">
        <v>1</v>
      </c>
      <c r="AJ752">
        <v>1</v>
      </c>
      <c r="AL752">
        <v>1</v>
      </c>
      <c r="AN752">
        <v>1</v>
      </c>
      <c r="AP752">
        <v>4</v>
      </c>
      <c r="AR752">
        <v>4</v>
      </c>
      <c r="AU752">
        <v>1</v>
      </c>
      <c r="AW752">
        <v>1</v>
      </c>
      <c r="AY752">
        <v>2</v>
      </c>
      <c r="BA752">
        <v>2</v>
      </c>
      <c r="BC752">
        <v>1</v>
      </c>
      <c r="BE752">
        <v>2</v>
      </c>
      <c r="BG752">
        <v>2</v>
      </c>
      <c r="BI752">
        <v>1</v>
      </c>
      <c r="BK752">
        <v>1</v>
      </c>
      <c r="BM752">
        <v>4</v>
      </c>
      <c r="BO752">
        <v>3</v>
      </c>
      <c r="BQ752">
        <v>1</v>
      </c>
      <c r="BS752">
        <v>4</v>
      </c>
      <c r="BU752">
        <v>3</v>
      </c>
      <c r="BX752">
        <v>1</v>
      </c>
      <c r="BZ752">
        <v>1</v>
      </c>
      <c r="CB752">
        <v>1</v>
      </c>
      <c r="CD752">
        <v>0</v>
      </c>
      <c r="CG752" t="s">
        <v>3383</v>
      </c>
      <c r="CH752">
        <v>1</v>
      </c>
      <c r="CI752" t="b">
        <v>1</v>
      </c>
      <c r="CJ752" t="b">
        <v>0</v>
      </c>
      <c r="CK752" t="b">
        <v>0</v>
      </c>
      <c r="CL752" t="b">
        <v>0</v>
      </c>
      <c r="CM752" t="b">
        <v>0</v>
      </c>
      <c r="CN752" t="b">
        <v>0</v>
      </c>
      <c r="CO752" t="b">
        <v>0</v>
      </c>
      <c r="CP752" t="b">
        <v>0</v>
      </c>
      <c r="CQ752" t="b">
        <v>0</v>
      </c>
      <c r="CR752" t="b">
        <v>0</v>
      </c>
      <c r="CS752" t="b">
        <v>0</v>
      </c>
      <c r="CT752" t="b">
        <v>0</v>
      </c>
      <c r="CU752" t="b">
        <v>0</v>
      </c>
      <c r="CV752" t="b">
        <v>0</v>
      </c>
      <c r="CW752" t="b">
        <v>0</v>
      </c>
      <c r="CX752" t="b">
        <v>0</v>
      </c>
      <c r="CY752" t="b">
        <v>0</v>
      </c>
      <c r="CZ752" t="b">
        <v>0</v>
      </c>
      <c r="DA752" t="b">
        <v>0</v>
      </c>
      <c r="DB752" t="b">
        <v>0</v>
      </c>
      <c r="DC752" t="b">
        <v>0</v>
      </c>
      <c r="DD752" t="b">
        <v>0</v>
      </c>
      <c r="DE752" t="b">
        <v>0</v>
      </c>
      <c r="DF752" t="b">
        <v>0</v>
      </c>
      <c r="DG752" t="b">
        <v>0</v>
      </c>
      <c r="DH752" t="b">
        <v>0</v>
      </c>
      <c r="DI752" t="b">
        <v>0</v>
      </c>
      <c r="DJ752" t="b">
        <v>0</v>
      </c>
      <c r="DK752" t="b">
        <v>0</v>
      </c>
      <c r="DL752" t="b">
        <v>0</v>
      </c>
      <c r="DM752" t="b">
        <v>0</v>
      </c>
      <c r="DN752" t="b">
        <v>0</v>
      </c>
      <c r="DO752" t="b">
        <v>0</v>
      </c>
      <c r="DP752" t="b">
        <v>0</v>
      </c>
      <c r="DQ752" t="b">
        <v>0</v>
      </c>
      <c r="DR752" t="b">
        <v>0</v>
      </c>
      <c r="DS752" t="b">
        <v>0</v>
      </c>
      <c r="DT752" t="b">
        <v>0</v>
      </c>
      <c r="DU752" t="b">
        <v>0</v>
      </c>
      <c r="DV752" t="b">
        <v>0</v>
      </c>
      <c r="DW752" t="b">
        <v>0</v>
      </c>
      <c r="DX752" t="b">
        <v>0</v>
      </c>
      <c r="DY752" t="b">
        <v>0</v>
      </c>
      <c r="DZ752" t="b">
        <v>0</v>
      </c>
      <c r="EA752" t="b">
        <v>0</v>
      </c>
      <c r="EB752" t="b">
        <v>0</v>
      </c>
      <c r="EC752" t="b">
        <v>0</v>
      </c>
      <c r="ED752" t="b">
        <v>0</v>
      </c>
      <c r="EE752" t="b">
        <v>0</v>
      </c>
      <c r="EF752" t="b">
        <v>0</v>
      </c>
      <c r="EG752" t="b">
        <v>0</v>
      </c>
      <c r="EH752" t="b">
        <v>0</v>
      </c>
      <c r="EI752" t="s">
        <v>3572</v>
      </c>
      <c r="EJ752">
        <v>5542</v>
      </c>
      <c r="EK752" t="s">
        <v>3573</v>
      </c>
      <c r="EL752" t="s">
        <v>3574</v>
      </c>
      <c r="EM752">
        <v>838</v>
      </c>
      <c r="EO752">
        <v>-1</v>
      </c>
    </row>
    <row r="753" spans="1:145" x14ac:dyDescent="0.55000000000000004">
      <c r="A753">
        <v>357647058624542</v>
      </c>
      <c r="B753">
        <v>1058</v>
      </c>
      <c r="C753" t="s">
        <v>3575</v>
      </c>
      <c r="I753">
        <v>55</v>
      </c>
      <c r="J753">
        <v>0</v>
      </c>
      <c r="K753">
        <v>0</v>
      </c>
      <c r="L753">
        <v>0</v>
      </c>
      <c r="M753">
        <v>1</v>
      </c>
      <c r="N753">
        <v>6</v>
      </c>
      <c r="O753">
        <v>1</v>
      </c>
      <c r="P753">
        <v>1</v>
      </c>
      <c r="R753">
        <v>4</v>
      </c>
      <c r="T753">
        <v>4</v>
      </c>
      <c r="V753">
        <v>1</v>
      </c>
      <c r="X753">
        <v>4</v>
      </c>
      <c r="Z753">
        <v>4</v>
      </c>
      <c r="AB753">
        <v>1</v>
      </c>
      <c r="AD753">
        <v>4</v>
      </c>
      <c r="AF753">
        <v>4</v>
      </c>
      <c r="AH753">
        <v>1</v>
      </c>
      <c r="AJ753">
        <v>1</v>
      </c>
      <c r="AL753">
        <v>1</v>
      </c>
      <c r="AN753">
        <v>1</v>
      </c>
      <c r="AP753">
        <v>4</v>
      </c>
      <c r="AR753">
        <v>4</v>
      </c>
      <c r="AU753">
        <v>1</v>
      </c>
      <c r="AW753">
        <v>1</v>
      </c>
      <c r="AY753">
        <v>2</v>
      </c>
      <c r="BA753">
        <v>2</v>
      </c>
      <c r="BC753">
        <v>1</v>
      </c>
      <c r="BE753">
        <v>2</v>
      </c>
      <c r="BG753">
        <v>2</v>
      </c>
      <c r="BI753">
        <v>1</v>
      </c>
      <c r="BK753">
        <v>1</v>
      </c>
      <c r="BM753">
        <v>4</v>
      </c>
      <c r="BO753">
        <v>3</v>
      </c>
      <c r="BQ753">
        <v>1</v>
      </c>
      <c r="BS753">
        <v>4</v>
      </c>
      <c r="BU753">
        <v>3</v>
      </c>
      <c r="BX753">
        <v>1</v>
      </c>
      <c r="BZ753">
        <v>1</v>
      </c>
      <c r="CB753">
        <v>1</v>
      </c>
      <c r="CD753">
        <v>0</v>
      </c>
      <c r="CG753" t="s">
        <v>3383</v>
      </c>
      <c r="CH753">
        <v>1</v>
      </c>
      <c r="CI753" t="b">
        <v>1</v>
      </c>
      <c r="CJ753" t="b">
        <v>0</v>
      </c>
      <c r="CK753" t="b">
        <v>0</v>
      </c>
      <c r="CL753" t="b">
        <v>0</v>
      </c>
      <c r="CM753" t="b">
        <v>0</v>
      </c>
      <c r="CN753" t="b">
        <v>0</v>
      </c>
      <c r="CO753" t="b">
        <v>0</v>
      </c>
      <c r="CP753" t="b">
        <v>0</v>
      </c>
      <c r="CQ753" t="b">
        <v>0</v>
      </c>
      <c r="CR753" t="b">
        <v>0</v>
      </c>
      <c r="CS753" t="b">
        <v>0</v>
      </c>
      <c r="CT753" t="b">
        <v>0</v>
      </c>
      <c r="CU753" t="b">
        <v>0</v>
      </c>
      <c r="CV753" t="b">
        <v>0</v>
      </c>
      <c r="CW753" t="b">
        <v>0</v>
      </c>
      <c r="CX753" t="b">
        <v>0</v>
      </c>
      <c r="CY753" t="b">
        <v>0</v>
      </c>
      <c r="CZ753" t="b">
        <v>0</v>
      </c>
      <c r="DA753" t="b">
        <v>0</v>
      </c>
      <c r="DB753" t="b">
        <v>0</v>
      </c>
      <c r="DC753" t="b">
        <v>0</v>
      </c>
      <c r="DD753" t="b">
        <v>0</v>
      </c>
      <c r="DE753" t="b">
        <v>0</v>
      </c>
      <c r="DF753" t="b">
        <v>0</v>
      </c>
      <c r="DG753" t="b">
        <v>0</v>
      </c>
      <c r="DH753" t="b">
        <v>0</v>
      </c>
      <c r="DI753" t="b">
        <v>0</v>
      </c>
      <c r="DJ753" t="b">
        <v>0</v>
      </c>
      <c r="DK753" t="b">
        <v>0</v>
      </c>
      <c r="DL753" t="b">
        <v>0</v>
      </c>
      <c r="DM753" t="b">
        <v>0</v>
      </c>
      <c r="DN753" t="b">
        <v>0</v>
      </c>
      <c r="DO753" t="b">
        <v>0</v>
      </c>
      <c r="DP753" t="b">
        <v>0</v>
      </c>
      <c r="DQ753" t="b">
        <v>0</v>
      </c>
      <c r="DR753" t="b">
        <v>0</v>
      </c>
      <c r="DS753" t="b">
        <v>0</v>
      </c>
      <c r="DT753" t="b">
        <v>0</v>
      </c>
      <c r="DU753" t="b">
        <v>0</v>
      </c>
      <c r="DV753" t="b">
        <v>0</v>
      </c>
      <c r="DW753" t="b">
        <v>0</v>
      </c>
      <c r="DX753" t="b">
        <v>0</v>
      </c>
      <c r="DY753" t="b">
        <v>0</v>
      </c>
      <c r="DZ753" t="b">
        <v>0</v>
      </c>
      <c r="EA753" t="b">
        <v>0</v>
      </c>
      <c r="EB753" t="b">
        <v>0</v>
      </c>
      <c r="EC753" t="b">
        <v>0</v>
      </c>
      <c r="ED753" t="b">
        <v>0</v>
      </c>
      <c r="EE753" t="b">
        <v>0</v>
      </c>
      <c r="EF753" t="b">
        <v>0</v>
      </c>
      <c r="EG753" t="b">
        <v>0</v>
      </c>
      <c r="EH753" t="b">
        <v>0</v>
      </c>
      <c r="EI753" t="s">
        <v>3576</v>
      </c>
      <c r="EJ753">
        <v>5543</v>
      </c>
      <c r="EK753" t="s">
        <v>3577</v>
      </c>
      <c r="EL753" t="s">
        <v>3578</v>
      </c>
      <c r="EM753">
        <v>839</v>
      </c>
      <c r="EO753">
        <v>-1</v>
      </c>
    </row>
    <row r="754" spans="1:145" x14ac:dyDescent="0.55000000000000004">
      <c r="A754">
        <v>357647058624542</v>
      </c>
      <c r="B754">
        <v>1059</v>
      </c>
      <c r="C754" t="s">
        <v>3579</v>
      </c>
      <c r="I754">
        <v>55</v>
      </c>
      <c r="J754">
        <v>0</v>
      </c>
      <c r="K754">
        <v>0</v>
      </c>
      <c r="L754">
        <v>0</v>
      </c>
      <c r="M754">
        <v>1</v>
      </c>
      <c r="N754">
        <v>5</v>
      </c>
      <c r="O754">
        <v>1</v>
      </c>
      <c r="P754">
        <v>1</v>
      </c>
      <c r="R754">
        <v>4</v>
      </c>
      <c r="T754">
        <v>4</v>
      </c>
      <c r="V754">
        <v>1</v>
      </c>
      <c r="X754">
        <v>4</v>
      </c>
      <c r="Z754">
        <v>4</v>
      </c>
      <c r="AB754">
        <v>1</v>
      </c>
      <c r="AD754">
        <v>4</v>
      </c>
      <c r="AF754">
        <v>4</v>
      </c>
      <c r="AH754">
        <v>1</v>
      </c>
      <c r="AJ754">
        <v>1</v>
      </c>
      <c r="AL754">
        <v>1</v>
      </c>
      <c r="AN754">
        <v>1</v>
      </c>
      <c r="AP754">
        <v>4</v>
      </c>
      <c r="AR754">
        <v>4</v>
      </c>
      <c r="AU754">
        <v>1</v>
      </c>
      <c r="AW754">
        <v>1</v>
      </c>
      <c r="AY754">
        <v>2</v>
      </c>
      <c r="BA754">
        <v>2</v>
      </c>
      <c r="BC754">
        <v>1</v>
      </c>
      <c r="BE754">
        <v>2</v>
      </c>
      <c r="BG754">
        <v>2</v>
      </c>
      <c r="BI754">
        <v>1</v>
      </c>
      <c r="BK754">
        <v>1</v>
      </c>
      <c r="BM754">
        <v>3</v>
      </c>
      <c r="BO754">
        <v>3</v>
      </c>
      <c r="BQ754">
        <v>1</v>
      </c>
      <c r="BS754">
        <v>4</v>
      </c>
      <c r="BU754">
        <v>3</v>
      </c>
      <c r="BX754">
        <v>1</v>
      </c>
      <c r="BZ754">
        <v>1</v>
      </c>
      <c r="CB754">
        <v>1</v>
      </c>
      <c r="CD754">
        <v>0</v>
      </c>
      <c r="CG754" t="s">
        <v>3383</v>
      </c>
      <c r="CH754">
        <v>1</v>
      </c>
      <c r="CI754" t="b">
        <v>1</v>
      </c>
      <c r="CJ754" t="b">
        <v>0</v>
      </c>
      <c r="CK754" t="b">
        <v>0</v>
      </c>
      <c r="CL754" t="b">
        <v>0</v>
      </c>
      <c r="CM754" t="b">
        <v>0</v>
      </c>
      <c r="CN754" t="b">
        <v>0</v>
      </c>
      <c r="CO754" t="b">
        <v>0</v>
      </c>
      <c r="CP754" t="b">
        <v>0</v>
      </c>
      <c r="CQ754" t="b">
        <v>0</v>
      </c>
      <c r="CR754" t="b">
        <v>0</v>
      </c>
      <c r="CS754" t="b">
        <v>0</v>
      </c>
      <c r="CT754" t="b">
        <v>0</v>
      </c>
      <c r="CU754" t="b">
        <v>0</v>
      </c>
      <c r="CV754" t="b">
        <v>0</v>
      </c>
      <c r="CW754" t="b">
        <v>0</v>
      </c>
      <c r="CX754" t="b">
        <v>0</v>
      </c>
      <c r="CY754" t="b">
        <v>0</v>
      </c>
      <c r="CZ754" t="b">
        <v>0</v>
      </c>
      <c r="DA754" t="b">
        <v>0</v>
      </c>
      <c r="DB754" t="b">
        <v>0</v>
      </c>
      <c r="DC754" t="b">
        <v>0</v>
      </c>
      <c r="DD754" t="b">
        <v>0</v>
      </c>
      <c r="DE754" t="b">
        <v>0</v>
      </c>
      <c r="DF754" t="b">
        <v>0</v>
      </c>
      <c r="DG754" t="b">
        <v>0</v>
      </c>
      <c r="DH754" t="b">
        <v>0</v>
      </c>
      <c r="DI754" t="b">
        <v>0</v>
      </c>
      <c r="DJ754" t="b">
        <v>0</v>
      </c>
      <c r="DK754" t="b">
        <v>0</v>
      </c>
      <c r="DL754" t="b">
        <v>0</v>
      </c>
      <c r="DM754" t="b">
        <v>0</v>
      </c>
      <c r="DN754" t="b">
        <v>0</v>
      </c>
      <c r="DO754" t="b">
        <v>0</v>
      </c>
      <c r="DP754" t="b">
        <v>0</v>
      </c>
      <c r="DQ754" t="b">
        <v>0</v>
      </c>
      <c r="DR754" t="b">
        <v>0</v>
      </c>
      <c r="DS754" t="b">
        <v>0</v>
      </c>
      <c r="DT754" t="b">
        <v>0</v>
      </c>
      <c r="DU754" t="b">
        <v>0</v>
      </c>
      <c r="DV754" t="b">
        <v>0</v>
      </c>
      <c r="DW754" t="b">
        <v>0</v>
      </c>
      <c r="DX754" t="b">
        <v>0</v>
      </c>
      <c r="DY754" t="b">
        <v>0</v>
      </c>
      <c r="DZ754" t="b">
        <v>0</v>
      </c>
      <c r="EA754" t="b">
        <v>0</v>
      </c>
      <c r="EB754" t="b">
        <v>0</v>
      </c>
      <c r="EC754" t="b">
        <v>0</v>
      </c>
      <c r="ED754" t="b">
        <v>0</v>
      </c>
      <c r="EE754" t="b">
        <v>0</v>
      </c>
      <c r="EF754" t="b">
        <v>0</v>
      </c>
      <c r="EG754" t="b">
        <v>0</v>
      </c>
      <c r="EH754" t="b">
        <v>0</v>
      </c>
      <c r="EI754" t="s">
        <v>3580</v>
      </c>
      <c r="EJ754">
        <v>5544</v>
      </c>
      <c r="EK754" t="s">
        <v>3581</v>
      </c>
      <c r="EL754" t="s">
        <v>3582</v>
      </c>
      <c r="EM754">
        <v>840</v>
      </c>
      <c r="EO754">
        <v>-1</v>
      </c>
    </row>
    <row r="755" spans="1:145" x14ac:dyDescent="0.55000000000000004">
      <c r="A755">
        <v>357647058624542</v>
      </c>
      <c r="B755">
        <v>1060</v>
      </c>
      <c r="C755" t="s">
        <v>3583</v>
      </c>
      <c r="I755">
        <v>55</v>
      </c>
      <c r="J755">
        <v>0</v>
      </c>
      <c r="K755">
        <v>0</v>
      </c>
      <c r="L755">
        <v>0</v>
      </c>
      <c r="M755">
        <v>1</v>
      </c>
      <c r="N755">
        <v>6</v>
      </c>
      <c r="O755">
        <v>1</v>
      </c>
      <c r="P755">
        <v>1</v>
      </c>
      <c r="R755">
        <v>4</v>
      </c>
      <c r="T755">
        <v>4</v>
      </c>
      <c r="V755">
        <v>1</v>
      </c>
      <c r="X755">
        <v>4</v>
      </c>
      <c r="Z755">
        <v>4</v>
      </c>
      <c r="AB755">
        <v>1</v>
      </c>
      <c r="AD755">
        <v>4</v>
      </c>
      <c r="AF755">
        <v>4</v>
      </c>
      <c r="AH755">
        <v>1</v>
      </c>
      <c r="AJ755">
        <v>1</v>
      </c>
      <c r="AL755">
        <v>1</v>
      </c>
      <c r="AN755">
        <v>1</v>
      </c>
      <c r="AP755">
        <v>4</v>
      </c>
      <c r="AR755">
        <v>4</v>
      </c>
      <c r="AU755">
        <v>1</v>
      </c>
      <c r="AW755">
        <v>1</v>
      </c>
      <c r="AY755">
        <v>2</v>
      </c>
      <c r="BA755">
        <v>2</v>
      </c>
      <c r="BC755">
        <v>1</v>
      </c>
      <c r="BE755">
        <v>2</v>
      </c>
      <c r="BG755">
        <v>2</v>
      </c>
      <c r="BI755">
        <v>1</v>
      </c>
      <c r="BK755">
        <v>1</v>
      </c>
      <c r="BM755">
        <v>4</v>
      </c>
      <c r="BO755">
        <v>3</v>
      </c>
      <c r="BQ755">
        <v>1</v>
      </c>
      <c r="BS755">
        <v>4</v>
      </c>
      <c r="BU755">
        <v>2</v>
      </c>
      <c r="BX755">
        <v>1</v>
      </c>
      <c r="BZ755">
        <v>1</v>
      </c>
      <c r="CB755">
        <v>1</v>
      </c>
      <c r="CD755">
        <v>0</v>
      </c>
      <c r="CG755" t="s">
        <v>3383</v>
      </c>
      <c r="CH755">
        <v>1</v>
      </c>
      <c r="CI755" t="b">
        <v>1</v>
      </c>
      <c r="CJ755" t="b">
        <v>0</v>
      </c>
      <c r="CK755" t="b">
        <v>0</v>
      </c>
      <c r="CL755" t="b">
        <v>0</v>
      </c>
      <c r="CM755" t="b">
        <v>0</v>
      </c>
      <c r="CN755" t="b">
        <v>0</v>
      </c>
      <c r="CO755" t="b">
        <v>0</v>
      </c>
      <c r="CP755" t="b">
        <v>0</v>
      </c>
      <c r="CQ755" t="b">
        <v>0</v>
      </c>
      <c r="CR755" t="b">
        <v>0</v>
      </c>
      <c r="CS755" t="b">
        <v>0</v>
      </c>
      <c r="CT755" t="b">
        <v>0</v>
      </c>
      <c r="CU755" t="b">
        <v>0</v>
      </c>
      <c r="CV755" t="b">
        <v>0</v>
      </c>
      <c r="CW755" t="b">
        <v>0</v>
      </c>
      <c r="CX755" t="b">
        <v>0</v>
      </c>
      <c r="CY755" t="b">
        <v>0</v>
      </c>
      <c r="CZ755" t="b">
        <v>0</v>
      </c>
      <c r="DA755" t="b">
        <v>0</v>
      </c>
      <c r="DB755" t="b">
        <v>0</v>
      </c>
      <c r="DC755" t="b">
        <v>0</v>
      </c>
      <c r="DD755" t="b">
        <v>0</v>
      </c>
      <c r="DE755" t="b">
        <v>0</v>
      </c>
      <c r="DF755" t="b">
        <v>0</v>
      </c>
      <c r="DG755" t="b">
        <v>0</v>
      </c>
      <c r="DH755" t="b">
        <v>0</v>
      </c>
      <c r="DI755" t="b">
        <v>0</v>
      </c>
      <c r="DJ755" t="b">
        <v>0</v>
      </c>
      <c r="DK755" t="b">
        <v>0</v>
      </c>
      <c r="DL755" t="b">
        <v>0</v>
      </c>
      <c r="DM755" t="b">
        <v>0</v>
      </c>
      <c r="DN755" t="b">
        <v>0</v>
      </c>
      <c r="DO755" t="b">
        <v>0</v>
      </c>
      <c r="DP755" t="b">
        <v>0</v>
      </c>
      <c r="DQ755" t="b">
        <v>0</v>
      </c>
      <c r="DR755" t="b">
        <v>0</v>
      </c>
      <c r="DS755" t="b">
        <v>0</v>
      </c>
      <c r="DT755" t="b">
        <v>0</v>
      </c>
      <c r="DU755" t="b">
        <v>0</v>
      </c>
      <c r="DV755" t="b">
        <v>0</v>
      </c>
      <c r="DW755" t="b">
        <v>0</v>
      </c>
      <c r="DX755" t="b">
        <v>0</v>
      </c>
      <c r="DY755" t="b">
        <v>0</v>
      </c>
      <c r="DZ755" t="b">
        <v>0</v>
      </c>
      <c r="EA755" t="b">
        <v>0</v>
      </c>
      <c r="EB755" t="b">
        <v>0</v>
      </c>
      <c r="EC755" t="b">
        <v>0</v>
      </c>
      <c r="ED755" t="b">
        <v>0</v>
      </c>
      <c r="EE755" t="b">
        <v>0</v>
      </c>
      <c r="EF755" t="b">
        <v>0</v>
      </c>
      <c r="EG755" t="b">
        <v>0</v>
      </c>
      <c r="EH755" t="b">
        <v>0</v>
      </c>
      <c r="EI755" t="s">
        <v>3584</v>
      </c>
      <c r="EJ755">
        <v>5545</v>
      </c>
      <c r="EK755" t="s">
        <v>3585</v>
      </c>
      <c r="EL755" t="s">
        <v>3586</v>
      </c>
      <c r="EM755">
        <v>841</v>
      </c>
      <c r="EO755">
        <v>-1</v>
      </c>
    </row>
    <row r="756" spans="1:145" x14ac:dyDescent="0.55000000000000004">
      <c r="A756">
        <v>357647058624542</v>
      </c>
      <c r="B756">
        <v>1061</v>
      </c>
      <c r="C756" t="s">
        <v>3587</v>
      </c>
      <c r="I756">
        <v>55</v>
      </c>
      <c r="J756">
        <v>0</v>
      </c>
      <c r="K756">
        <v>0</v>
      </c>
      <c r="L756">
        <v>0</v>
      </c>
      <c r="M756">
        <v>1</v>
      </c>
      <c r="N756">
        <v>4</v>
      </c>
      <c r="O756">
        <v>1</v>
      </c>
      <c r="P756">
        <v>1</v>
      </c>
      <c r="R756">
        <v>4</v>
      </c>
      <c r="T756">
        <v>4</v>
      </c>
      <c r="V756">
        <v>1</v>
      </c>
      <c r="X756">
        <v>4</v>
      </c>
      <c r="Z756">
        <v>4</v>
      </c>
      <c r="AB756">
        <v>1</v>
      </c>
      <c r="AD756">
        <v>3</v>
      </c>
      <c r="AF756">
        <v>3</v>
      </c>
      <c r="AH756">
        <v>1</v>
      </c>
      <c r="AJ756">
        <v>2</v>
      </c>
      <c r="AL756">
        <v>2</v>
      </c>
      <c r="AN756">
        <v>1</v>
      </c>
      <c r="AP756">
        <v>4</v>
      </c>
      <c r="AR756">
        <v>4</v>
      </c>
      <c r="AU756">
        <v>1</v>
      </c>
      <c r="AW756">
        <v>1</v>
      </c>
      <c r="AY756">
        <v>2</v>
      </c>
      <c r="BA756">
        <v>2</v>
      </c>
      <c r="BC756">
        <v>1</v>
      </c>
      <c r="BE756">
        <v>2</v>
      </c>
      <c r="BG756">
        <v>2</v>
      </c>
      <c r="BI756">
        <v>1</v>
      </c>
      <c r="BK756">
        <v>1</v>
      </c>
      <c r="BM756">
        <v>4</v>
      </c>
      <c r="BO756">
        <v>4</v>
      </c>
      <c r="BQ756">
        <v>1</v>
      </c>
      <c r="BS756">
        <v>4</v>
      </c>
      <c r="BU756">
        <v>3</v>
      </c>
      <c r="BX756">
        <v>1</v>
      </c>
      <c r="BZ756">
        <v>1</v>
      </c>
      <c r="CB756">
        <v>1</v>
      </c>
      <c r="CD756">
        <v>0</v>
      </c>
      <c r="CG756" t="s">
        <v>3383</v>
      </c>
      <c r="CH756">
        <v>1</v>
      </c>
      <c r="CI756" t="b">
        <v>1</v>
      </c>
      <c r="CJ756" t="b">
        <v>0</v>
      </c>
      <c r="CK756" t="b">
        <v>0</v>
      </c>
      <c r="CL756" t="b">
        <v>0</v>
      </c>
      <c r="CM756" t="b">
        <v>0</v>
      </c>
      <c r="CN756" t="b">
        <v>0</v>
      </c>
      <c r="CO756" t="b">
        <v>0</v>
      </c>
      <c r="CP756" t="b">
        <v>0</v>
      </c>
      <c r="CQ756" t="b">
        <v>0</v>
      </c>
      <c r="CR756" t="b">
        <v>0</v>
      </c>
      <c r="CS756" t="b">
        <v>0</v>
      </c>
      <c r="CT756" t="b">
        <v>0</v>
      </c>
      <c r="CU756" t="b">
        <v>0</v>
      </c>
      <c r="CV756" t="b">
        <v>0</v>
      </c>
      <c r="CW756" t="b">
        <v>0</v>
      </c>
      <c r="CX756" t="b">
        <v>0</v>
      </c>
      <c r="CY756" t="b">
        <v>0</v>
      </c>
      <c r="CZ756" t="b">
        <v>0</v>
      </c>
      <c r="DA756" t="b">
        <v>0</v>
      </c>
      <c r="DB756" t="b">
        <v>0</v>
      </c>
      <c r="DC756" t="b">
        <v>0</v>
      </c>
      <c r="DD756" t="b">
        <v>0</v>
      </c>
      <c r="DE756" t="b">
        <v>0</v>
      </c>
      <c r="DF756" t="b">
        <v>0</v>
      </c>
      <c r="DG756" t="b">
        <v>0</v>
      </c>
      <c r="DH756" t="b">
        <v>0</v>
      </c>
      <c r="DI756" t="b">
        <v>0</v>
      </c>
      <c r="DJ756" t="b">
        <v>0</v>
      </c>
      <c r="DK756" t="b">
        <v>0</v>
      </c>
      <c r="DL756" t="b">
        <v>0</v>
      </c>
      <c r="DM756" t="b">
        <v>0</v>
      </c>
      <c r="DN756" t="b">
        <v>0</v>
      </c>
      <c r="DO756" t="b">
        <v>0</v>
      </c>
      <c r="DP756" t="b">
        <v>0</v>
      </c>
      <c r="DQ756" t="b">
        <v>0</v>
      </c>
      <c r="DR756" t="b">
        <v>0</v>
      </c>
      <c r="DS756" t="b">
        <v>0</v>
      </c>
      <c r="DT756" t="b">
        <v>0</v>
      </c>
      <c r="DU756" t="b">
        <v>0</v>
      </c>
      <c r="DV756" t="b">
        <v>0</v>
      </c>
      <c r="DW756" t="b">
        <v>0</v>
      </c>
      <c r="DX756" t="b">
        <v>0</v>
      </c>
      <c r="DY756" t="b">
        <v>0</v>
      </c>
      <c r="DZ756" t="b">
        <v>0</v>
      </c>
      <c r="EA756" t="b">
        <v>0</v>
      </c>
      <c r="EB756" t="b">
        <v>0</v>
      </c>
      <c r="EC756" t="b">
        <v>0</v>
      </c>
      <c r="ED756" t="b">
        <v>0</v>
      </c>
      <c r="EE756" t="b">
        <v>0</v>
      </c>
      <c r="EF756" t="b">
        <v>0</v>
      </c>
      <c r="EG756" t="b">
        <v>0</v>
      </c>
      <c r="EH756" t="b">
        <v>0</v>
      </c>
      <c r="EI756" t="s">
        <v>3588</v>
      </c>
      <c r="EJ756">
        <v>5546</v>
      </c>
      <c r="EK756" t="s">
        <v>3589</v>
      </c>
      <c r="EL756" t="s">
        <v>3590</v>
      </c>
      <c r="EM756">
        <v>842</v>
      </c>
      <c r="EO756">
        <v>-1</v>
      </c>
    </row>
    <row r="757" spans="1:145" x14ac:dyDescent="0.55000000000000004">
      <c r="A757">
        <v>357647058624542</v>
      </c>
      <c r="B757">
        <v>1062</v>
      </c>
      <c r="C757" t="s">
        <v>3591</v>
      </c>
      <c r="I757">
        <v>55</v>
      </c>
      <c r="J757">
        <v>0</v>
      </c>
      <c r="K757">
        <v>0</v>
      </c>
      <c r="L757">
        <v>0</v>
      </c>
      <c r="M757">
        <v>1</v>
      </c>
      <c r="N757">
        <v>3</v>
      </c>
      <c r="O757">
        <v>1</v>
      </c>
      <c r="P757">
        <v>1</v>
      </c>
      <c r="R757">
        <v>4</v>
      </c>
      <c r="T757">
        <v>4</v>
      </c>
      <c r="V757">
        <v>1</v>
      </c>
      <c r="X757">
        <v>4</v>
      </c>
      <c r="Z757">
        <v>4</v>
      </c>
      <c r="AB757">
        <v>1</v>
      </c>
      <c r="AD757">
        <v>4</v>
      </c>
      <c r="AF757">
        <v>4</v>
      </c>
      <c r="AH757">
        <v>1</v>
      </c>
      <c r="AJ757">
        <v>1</v>
      </c>
      <c r="AL757">
        <v>1</v>
      </c>
      <c r="AN757">
        <v>1</v>
      </c>
      <c r="AP757">
        <v>4</v>
      </c>
      <c r="AR757">
        <v>4</v>
      </c>
      <c r="AU757">
        <v>1</v>
      </c>
      <c r="AW757">
        <v>1</v>
      </c>
      <c r="AY757">
        <v>2</v>
      </c>
      <c r="BA757">
        <v>2</v>
      </c>
      <c r="BC757">
        <v>1</v>
      </c>
      <c r="BE757">
        <v>2</v>
      </c>
      <c r="BG757">
        <v>2</v>
      </c>
      <c r="BI757">
        <v>1</v>
      </c>
      <c r="BK757">
        <v>1</v>
      </c>
      <c r="BM757">
        <v>3</v>
      </c>
      <c r="BO757">
        <v>3</v>
      </c>
      <c r="BQ757">
        <v>1</v>
      </c>
      <c r="BS757">
        <v>4</v>
      </c>
      <c r="BU757">
        <v>2</v>
      </c>
      <c r="BX757">
        <v>1</v>
      </c>
      <c r="BZ757">
        <v>1</v>
      </c>
      <c r="CB757">
        <v>1</v>
      </c>
      <c r="CD757">
        <v>0</v>
      </c>
      <c r="CG757" t="s">
        <v>3383</v>
      </c>
      <c r="CH757">
        <v>1</v>
      </c>
      <c r="CI757" t="b">
        <v>1</v>
      </c>
      <c r="CJ757" t="b">
        <v>0</v>
      </c>
      <c r="CK757" t="b">
        <v>0</v>
      </c>
      <c r="CL757" t="b">
        <v>0</v>
      </c>
      <c r="CM757" t="b">
        <v>0</v>
      </c>
      <c r="CN757" t="b">
        <v>0</v>
      </c>
      <c r="CO757" t="b">
        <v>0</v>
      </c>
      <c r="CP757" t="b">
        <v>0</v>
      </c>
      <c r="CQ757" t="b">
        <v>0</v>
      </c>
      <c r="CR757" t="b">
        <v>0</v>
      </c>
      <c r="CS757" t="b">
        <v>0</v>
      </c>
      <c r="CT757" t="b">
        <v>0</v>
      </c>
      <c r="CU757" t="b">
        <v>0</v>
      </c>
      <c r="CV757" t="b">
        <v>0</v>
      </c>
      <c r="CW757" t="b">
        <v>0</v>
      </c>
      <c r="CX757" t="b">
        <v>0</v>
      </c>
      <c r="CY757" t="b">
        <v>0</v>
      </c>
      <c r="CZ757" t="b">
        <v>0</v>
      </c>
      <c r="DA757" t="b">
        <v>0</v>
      </c>
      <c r="DB757" t="b">
        <v>0</v>
      </c>
      <c r="DC757" t="b">
        <v>0</v>
      </c>
      <c r="DD757" t="b">
        <v>0</v>
      </c>
      <c r="DE757" t="b">
        <v>0</v>
      </c>
      <c r="DF757" t="b">
        <v>0</v>
      </c>
      <c r="DG757" t="b">
        <v>0</v>
      </c>
      <c r="DH757" t="b">
        <v>0</v>
      </c>
      <c r="DI757" t="b">
        <v>0</v>
      </c>
      <c r="DJ757" t="b">
        <v>0</v>
      </c>
      <c r="DK757" t="b">
        <v>0</v>
      </c>
      <c r="DL757" t="b">
        <v>0</v>
      </c>
      <c r="DM757" t="b">
        <v>0</v>
      </c>
      <c r="DN757" t="b">
        <v>0</v>
      </c>
      <c r="DO757" t="b">
        <v>0</v>
      </c>
      <c r="DP757" t="b">
        <v>0</v>
      </c>
      <c r="DQ757" t="b">
        <v>0</v>
      </c>
      <c r="DR757" t="b">
        <v>0</v>
      </c>
      <c r="DS757" t="b">
        <v>0</v>
      </c>
      <c r="DT757" t="b">
        <v>0</v>
      </c>
      <c r="DU757" t="b">
        <v>0</v>
      </c>
      <c r="DV757" t="b">
        <v>0</v>
      </c>
      <c r="DW757" t="b">
        <v>0</v>
      </c>
      <c r="DX757" t="b">
        <v>0</v>
      </c>
      <c r="DY757" t="b">
        <v>0</v>
      </c>
      <c r="DZ757" t="b">
        <v>0</v>
      </c>
      <c r="EA757" t="b">
        <v>0</v>
      </c>
      <c r="EB757" t="b">
        <v>0</v>
      </c>
      <c r="EC757" t="b">
        <v>0</v>
      </c>
      <c r="ED757" t="b">
        <v>0</v>
      </c>
      <c r="EE757" t="b">
        <v>0</v>
      </c>
      <c r="EF757" t="b">
        <v>0</v>
      </c>
      <c r="EG757" t="b">
        <v>0</v>
      </c>
      <c r="EH757" t="b">
        <v>0</v>
      </c>
      <c r="EI757" t="s">
        <v>3592</v>
      </c>
      <c r="EJ757">
        <v>5547</v>
      </c>
      <c r="EK757" t="s">
        <v>3593</v>
      </c>
      <c r="EL757" t="s">
        <v>3594</v>
      </c>
      <c r="EM757">
        <v>843</v>
      </c>
      <c r="EO757">
        <v>-1</v>
      </c>
    </row>
    <row r="758" spans="1:145" x14ac:dyDescent="0.55000000000000004">
      <c r="A758">
        <v>357647058624542</v>
      </c>
      <c r="B758">
        <v>1063</v>
      </c>
      <c r="C758" t="s">
        <v>3595</v>
      </c>
      <c r="I758">
        <v>55</v>
      </c>
      <c r="J758">
        <v>0</v>
      </c>
      <c r="K758">
        <v>0</v>
      </c>
      <c r="L758">
        <v>0</v>
      </c>
      <c r="M758">
        <v>1</v>
      </c>
      <c r="N758">
        <v>5</v>
      </c>
      <c r="O758">
        <v>1</v>
      </c>
      <c r="P758">
        <v>1</v>
      </c>
      <c r="R758">
        <v>4</v>
      </c>
      <c r="T758">
        <v>4</v>
      </c>
      <c r="V758">
        <v>1</v>
      </c>
      <c r="X758">
        <v>4</v>
      </c>
      <c r="Z758">
        <v>4</v>
      </c>
      <c r="AB758">
        <v>1</v>
      </c>
      <c r="AD758">
        <v>4</v>
      </c>
      <c r="AF758">
        <v>4</v>
      </c>
      <c r="AH758">
        <v>1</v>
      </c>
      <c r="AJ758">
        <v>1</v>
      </c>
      <c r="AL758">
        <v>1</v>
      </c>
      <c r="AN758">
        <v>1</v>
      </c>
      <c r="AP758">
        <v>4</v>
      </c>
      <c r="AR758">
        <v>4</v>
      </c>
      <c r="AU758">
        <v>1</v>
      </c>
      <c r="AW758">
        <v>1</v>
      </c>
      <c r="AY758">
        <v>2</v>
      </c>
      <c r="BA758">
        <v>2</v>
      </c>
      <c r="BC758">
        <v>1</v>
      </c>
      <c r="BE758">
        <v>2</v>
      </c>
      <c r="BG758">
        <v>2</v>
      </c>
      <c r="BI758">
        <v>1</v>
      </c>
      <c r="BK758">
        <v>1</v>
      </c>
      <c r="BM758">
        <v>4</v>
      </c>
      <c r="BO758">
        <v>4</v>
      </c>
      <c r="BQ758">
        <v>1</v>
      </c>
      <c r="BS758">
        <v>4</v>
      </c>
      <c r="BU758">
        <v>2</v>
      </c>
      <c r="BX758">
        <v>1</v>
      </c>
      <c r="BZ758">
        <v>1</v>
      </c>
      <c r="CB758">
        <v>1</v>
      </c>
      <c r="CD758">
        <v>0</v>
      </c>
      <c r="CG758" t="s">
        <v>3383</v>
      </c>
      <c r="CH758">
        <v>1</v>
      </c>
      <c r="CI758" t="b">
        <v>1</v>
      </c>
      <c r="CJ758" t="b">
        <v>0</v>
      </c>
      <c r="CK758" t="b">
        <v>0</v>
      </c>
      <c r="CL758" t="b">
        <v>0</v>
      </c>
      <c r="CM758" t="b">
        <v>0</v>
      </c>
      <c r="CN758" t="b">
        <v>0</v>
      </c>
      <c r="CO758" t="b">
        <v>0</v>
      </c>
      <c r="CP758" t="b">
        <v>0</v>
      </c>
      <c r="CQ758" t="b">
        <v>0</v>
      </c>
      <c r="CR758" t="b">
        <v>0</v>
      </c>
      <c r="CS758" t="b">
        <v>0</v>
      </c>
      <c r="CT758" t="b">
        <v>0</v>
      </c>
      <c r="CU758" t="b">
        <v>0</v>
      </c>
      <c r="CV758" t="b">
        <v>0</v>
      </c>
      <c r="CW758" t="b">
        <v>0</v>
      </c>
      <c r="CX758" t="b">
        <v>0</v>
      </c>
      <c r="CY758" t="b">
        <v>0</v>
      </c>
      <c r="CZ758" t="b">
        <v>0</v>
      </c>
      <c r="DA758" t="b">
        <v>0</v>
      </c>
      <c r="DB758" t="b">
        <v>0</v>
      </c>
      <c r="DC758" t="b">
        <v>0</v>
      </c>
      <c r="DD758" t="b">
        <v>0</v>
      </c>
      <c r="DE758" t="b">
        <v>0</v>
      </c>
      <c r="DF758" t="b">
        <v>0</v>
      </c>
      <c r="DG758" t="b">
        <v>0</v>
      </c>
      <c r="DH758" t="b">
        <v>0</v>
      </c>
      <c r="DI758" t="b">
        <v>0</v>
      </c>
      <c r="DJ758" t="b">
        <v>0</v>
      </c>
      <c r="DK758" t="b">
        <v>0</v>
      </c>
      <c r="DL758" t="b">
        <v>0</v>
      </c>
      <c r="DM758" t="b">
        <v>0</v>
      </c>
      <c r="DN758" t="b">
        <v>0</v>
      </c>
      <c r="DO758" t="b">
        <v>0</v>
      </c>
      <c r="DP758" t="b">
        <v>0</v>
      </c>
      <c r="DQ758" t="b">
        <v>0</v>
      </c>
      <c r="DR758" t="b">
        <v>0</v>
      </c>
      <c r="DS758" t="b">
        <v>0</v>
      </c>
      <c r="DT758" t="b">
        <v>0</v>
      </c>
      <c r="DU758" t="b">
        <v>0</v>
      </c>
      <c r="DV758" t="b">
        <v>0</v>
      </c>
      <c r="DW758" t="b">
        <v>0</v>
      </c>
      <c r="DX758" t="b">
        <v>0</v>
      </c>
      <c r="DY758" t="b">
        <v>0</v>
      </c>
      <c r="DZ758" t="b">
        <v>0</v>
      </c>
      <c r="EA758" t="b">
        <v>0</v>
      </c>
      <c r="EB758" t="b">
        <v>0</v>
      </c>
      <c r="EC758" t="b">
        <v>0</v>
      </c>
      <c r="ED758" t="b">
        <v>0</v>
      </c>
      <c r="EE758" t="b">
        <v>0</v>
      </c>
      <c r="EF758" t="b">
        <v>0</v>
      </c>
      <c r="EG758" t="b">
        <v>0</v>
      </c>
      <c r="EH758" t="b">
        <v>0</v>
      </c>
      <c r="EI758" t="s">
        <v>3596</v>
      </c>
      <c r="EJ758">
        <v>5548</v>
      </c>
      <c r="EK758" t="s">
        <v>3597</v>
      </c>
      <c r="EL758" t="s">
        <v>3598</v>
      </c>
      <c r="EM758">
        <v>844</v>
      </c>
      <c r="EO758">
        <v>-1</v>
      </c>
    </row>
    <row r="759" spans="1:145" x14ac:dyDescent="0.55000000000000004">
      <c r="A759">
        <v>357647058624542</v>
      </c>
      <c r="B759">
        <v>1064</v>
      </c>
      <c r="C759" t="s">
        <v>3599</v>
      </c>
      <c r="I759">
        <v>55</v>
      </c>
      <c r="J759">
        <v>0</v>
      </c>
      <c r="K759">
        <v>0</v>
      </c>
      <c r="L759">
        <v>0</v>
      </c>
      <c r="M759">
        <v>1</v>
      </c>
      <c r="N759">
        <v>7</v>
      </c>
      <c r="O759">
        <v>1</v>
      </c>
      <c r="P759">
        <v>1</v>
      </c>
      <c r="R759">
        <v>4</v>
      </c>
      <c r="T759">
        <v>4</v>
      </c>
      <c r="V759">
        <v>1</v>
      </c>
      <c r="X759">
        <v>4</v>
      </c>
      <c r="Z759">
        <v>4</v>
      </c>
      <c r="AB759">
        <v>1</v>
      </c>
      <c r="AD759">
        <v>4</v>
      </c>
      <c r="AF759">
        <v>4</v>
      </c>
      <c r="AH759">
        <v>1</v>
      </c>
      <c r="AJ759">
        <v>1</v>
      </c>
      <c r="AL759">
        <v>1</v>
      </c>
      <c r="AN759">
        <v>1</v>
      </c>
      <c r="AP759">
        <v>4</v>
      </c>
      <c r="AR759">
        <v>4</v>
      </c>
      <c r="AU759">
        <v>1</v>
      </c>
      <c r="AW759">
        <v>1</v>
      </c>
      <c r="AY759">
        <v>2</v>
      </c>
      <c r="BA759">
        <v>2</v>
      </c>
      <c r="BC759">
        <v>1</v>
      </c>
      <c r="BE759">
        <v>3</v>
      </c>
      <c r="BG759">
        <v>3</v>
      </c>
      <c r="BI759">
        <v>1</v>
      </c>
      <c r="BK759">
        <v>1</v>
      </c>
      <c r="BM759">
        <v>3</v>
      </c>
      <c r="BO759">
        <v>3</v>
      </c>
      <c r="BQ759">
        <v>1</v>
      </c>
      <c r="BS759">
        <v>3</v>
      </c>
      <c r="BU759">
        <v>3</v>
      </c>
      <c r="BX759">
        <v>1</v>
      </c>
      <c r="BZ759">
        <v>1</v>
      </c>
      <c r="CB759">
        <v>1</v>
      </c>
      <c r="CD759">
        <v>0</v>
      </c>
      <c r="CG759" t="s">
        <v>3383</v>
      </c>
      <c r="CH759">
        <v>1</v>
      </c>
      <c r="CI759" t="b">
        <v>1</v>
      </c>
      <c r="CJ759" t="b">
        <v>0</v>
      </c>
      <c r="CK759" t="b">
        <v>0</v>
      </c>
      <c r="CL759" t="b">
        <v>0</v>
      </c>
      <c r="CM759" t="b">
        <v>0</v>
      </c>
      <c r="CN759" t="b">
        <v>0</v>
      </c>
      <c r="CO759" t="b">
        <v>0</v>
      </c>
      <c r="CP759" t="b">
        <v>0</v>
      </c>
      <c r="CQ759" t="b">
        <v>0</v>
      </c>
      <c r="CR759" t="b">
        <v>0</v>
      </c>
      <c r="CS759" t="b">
        <v>0</v>
      </c>
      <c r="CT759" t="b">
        <v>0</v>
      </c>
      <c r="CU759" t="b">
        <v>0</v>
      </c>
      <c r="CV759" t="b">
        <v>0</v>
      </c>
      <c r="CW759" t="b">
        <v>0</v>
      </c>
      <c r="CX759" t="b">
        <v>0</v>
      </c>
      <c r="CY759" t="b">
        <v>0</v>
      </c>
      <c r="CZ759" t="b">
        <v>0</v>
      </c>
      <c r="DA759" t="b">
        <v>0</v>
      </c>
      <c r="DB759" t="b">
        <v>0</v>
      </c>
      <c r="DC759" t="b">
        <v>0</v>
      </c>
      <c r="DD759" t="b">
        <v>0</v>
      </c>
      <c r="DE759" t="b">
        <v>0</v>
      </c>
      <c r="DF759" t="b">
        <v>0</v>
      </c>
      <c r="DG759" t="b">
        <v>0</v>
      </c>
      <c r="DH759" t="b">
        <v>0</v>
      </c>
      <c r="DI759" t="b">
        <v>0</v>
      </c>
      <c r="DJ759" t="b">
        <v>0</v>
      </c>
      <c r="DK759" t="b">
        <v>0</v>
      </c>
      <c r="DL759" t="b">
        <v>0</v>
      </c>
      <c r="DM759" t="b">
        <v>0</v>
      </c>
      <c r="DN759" t="b">
        <v>0</v>
      </c>
      <c r="DO759" t="b">
        <v>0</v>
      </c>
      <c r="DP759" t="b">
        <v>0</v>
      </c>
      <c r="DQ759" t="b">
        <v>0</v>
      </c>
      <c r="DR759" t="b">
        <v>0</v>
      </c>
      <c r="DS759" t="b">
        <v>0</v>
      </c>
      <c r="DT759" t="b">
        <v>0</v>
      </c>
      <c r="DU759" t="b">
        <v>0</v>
      </c>
      <c r="DV759" t="b">
        <v>0</v>
      </c>
      <c r="DW759" t="b">
        <v>0</v>
      </c>
      <c r="DX759" t="b">
        <v>0</v>
      </c>
      <c r="DY759" t="b">
        <v>0</v>
      </c>
      <c r="DZ759" t="b">
        <v>0</v>
      </c>
      <c r="EA759" t="b">
        <v>0</v>
      </c>
      <c r="EB759" t="b">
        <v>0</v>
      </c>
      <c r="EC759" t="b">
        <v>0</v>
      </c>
      <c r="ED759" t="b">
        <v>0</v>
      </c>
      <c r="EE759" t="b">
        <v>0</v>
      </c>
      <c r="EF759" t="b">
        <v>0</v>
      </c>
      <c r="EG759" t="b">
        <v>0</v>
      </c>
      <c r="EH759" t="b">
        <v>0</v>
      </c>
      <c r="EI759" t="s">
        <v>3600</v>
      </c>
      <c r="EJ759">
        <v>5549</v>
      </c>
      <c r="EK759" t="s">
        <v>3601</v>
      </c>
      <c r="EL759" t="s">
        <v>3602</v>
      </c>
      <c r="EM759">
        <v>845</v>
      </c>
      <c r="EO759">
        <v>-1</v>
      </c>
    </row>
    <row r="760" spans="1:145" x14ac:dyDescent="0.55000000000000004">
      <c r="A760">
        <v>357647058624542</v>
      </c>
      <c r="B760">
        <v>1065</v>
      </c>
      <c r="C760" t="s">
        <v>3603</v>
      </c>
      <c r="I760">
        <v>55</v>
      </c>
      <c r="J760">
        <v>0</v>
      </c>
      <c r="K760">
        <v>0</v>
      </c>
      <c r="L760">
        <v>0</v>
      </c>
      <c r="M760">
        <v>1</v>
      </c>
      <c r="N760">
        <v>4</v>
      </c>
      <c r="O760">
        <v>1</v>
      </c>
      <c r="P760">
        <v>1</v>
      </c>
      <c r="R760">
        <v>4</v>
      </c>
      <c r="T760">
        <v>4</v>
      </c>
      <c r="V760">
        <v>1</v>
      </c>
      <c r="X760">
        <v>4</v>
      </c>
      <c r="Z760">
        <v>4</v>
      </c>
      <c r="AB760">
        <v>1</v>
      </c>
      <c r="AD760">
        <v>3</v>
      </c>
      <c r="AF760">
        <v>3</v>
      </c>
      <c r="AH760">
        <v>1</v>
      </c>
      <c r="AJ760">
        <v>1</v>
      </c>
      <c r="AL760">
        <v>1</v>
      </c>
      <c r="AN760">
        <v>1</v>
      </c>
      <c r="AP760">
        <v>4</v>
      </c>
      <c r="AR760">
        <v>4</v>
      </c>
      <c r="AU760">
        <v>1</v>
      </c>
      <c r="AW760">
        <v>1</v>
      </c>
      <c r="AY760">
        <v>2</v>
      </c>
      <c r="BA760">
        <v>2</v>
      </c>
      <c r="BC760">
        <v>1</v>
      </c>
      <c r="BE760">
        <v>2</v>
      </c>
      <c r="BG760">
        <v>2</v>
      </c>
      <c r="BI760">
        <v>1</v>
      </c>
      <c r="BK760">
        <v>1</v>
      </c>
      <c r="BM760">
        <v>4</v>
      </c>
      <c r="BO760">
        <v>4</v>
      </c>
      <c r="BQ760">
        <v>1</v>
      </c>
      <c r="BS760">
        <v>4</v>
      </c>
      <c r="BU760">
        <v>3</v>
      </c>
      <c r="BX760">
        <v>1</v>
      </c>
      <c r="BZ760">
        <v>1</v>
      </c>
      <c r="CB760">
        <v>1</v>
      </c>
      <c r="CD760">
        <v>0</v>
      </c>
      <c r="CG760" t="s">
        <v>3383</v>
      </c>
      <c r="CH760">
        <v>1</v>
      </c>
      <c r="CI760" t="b">
        <v>1</v>
      </c>
      <c r="CJ760" t="b">
        <v>0</v>
      </c>
      <c r="CK760" t="b">
        <v>0</v>
      </c>
      <c r="CL760" t="b">
        <v>0</v>
      </c>
      <c r="CM760" t="b">
        <v>0</v>
      </c>
      <c r="CN760" t="b">
        <v>0</v>
      </c>
      <c r="CO760" t="b">
        <v>0</v>
      </c>
      <c r="CP760" t="b">
        <v>0</v>
      </c>
      <c r="CQ760" t="b">
        <v>0</v>
      </c>
      <c r="CR760" t="b">
        <v>0</v>
      </c>
      <c r="CS760" t="b">
        <v>0</v>
      </c>
      <c r="CT760" t="b">
        <v>0</v>
      </c>
      <c r="CU760" t="b">
        <v>0</v>
      </c>
      <c r="CV760" t="b">
        <v>0</v>
      </c>
      <c r="CW760" t="b">
        <v>0</v>
      </c>
      <c r="CX760" t="b">
        <v>0</v>
      </c>
      <c r="CY760" t="b">
        <v>0</v>
      </c>
      <c r="CZ760" t="b">
        <v>0</v>
      </c>
      <c r="DA760" t="b">
        <v>0</v>
      </c>
      <c r="DB760" t="b">
        <v>0</v>
      </c>
      <c r="DC760" t="b">
        <v>0</v>
      </c>
      <c r="DD760" t="b">
        <v>0</v>
      </c>
      <c r="DE760" t="b">
        <v>0</v>
      </c>
      <c r="DF760" t="b">
        <v>0</v>
      </c>
      <c r="DG760" t="b">
        <v>0</v>
      </c>
      <c r="DH760" t="b">
        <v>0</v>
      </c>
      <c r="DI760" t="b">
        <v>0</v>
      </c>
      <c r="DJ760" t="b">
        <v>0</v>
      </c>
      <c r="DK760" t="b">
        <v>0</v>
      </c>
      <c r="DL760" t="b">
        <v>0</v>
      </c>
      <c r="DM760" t="b">
        <v>0</v>
      </c>
      <c r="DN760" t="b">
        <v>0</v>
      </c>
      <c r="DO760" t="b">
        <v>0</v>
      </c>
      <c r="DP760" t="b">
        <v>0</v>
      </c>
      <c r="DQ760" t="b">
        <v>0</v>
      </c>
      <c r="DR760" t="b">
        <v>0</v>
      </c>
      <c r="DS760" t="b">
        <v>0</v>
      </c>
      <c r="DT760" t="b">
        <v>0</v>
      </c>
      <c r="DU760" t="b">
        <v>0</v>
      </c>
      <c r="DV760" t="b">
        <v>0</v>
      </c>
      <c r="DW760" t="b">
        <v>0</v>
      </c>
      <c r="DX760" t="b">
        <v>0</v>
      </c>
      <c r="DY760" t="b">
        <v>0</v>
      </c>
      <c r="DZ760" t="b">
        <v>0</v>
      </c>
      <c r="EA760" t="b">
        <v>0</v>
      </c>
      <c r="EB760" t="b">
        <v>0</v>
      </c>
      <c r="EC760" t="b">
        <v>0</v>
      </c>
      <c r="ED760" t="b">
        <v>0</v>
      </c>
      <c r="EE760" t="b">
        <v>0</v>
      </c>
      <c r="EF760" t="b">
        <v>0</v>
      </c>
      <c r="EG760" t="b">
        <v>0</v>
      </c>
      <c r="EH760" t="b">
        <v>0</v>
      </c>
      <c r="EI760" t="s">
        <v>3604</v>
      </c>
      <c r="EJ760">
        <v>5550</v>
      </c>
      <c r="EK760" t="s">
        <v>3605</v>
      </c>
      <c r="EL760" t="s">
        <v>3606</v>
      </c>
      <c r="EM760">
        <v>846</v>
      </c>
      <c r="EO760">
        <v>-1</v>
      </c>
    </row>
    <row r="761" spans="1:145" x14ac:dyDescent="0.55000000000000004">
      <c r="A761">
        <v>357647058624542</v>
      </c>
      <c r="B761">
        <v>2001</v>
      </c>
      <c r="C761" t="s">
        <v>3607</v>
      </c>
      <c r="I761">
        <v>0</v>
      </c>
      <c r="J761">
        <v>0</v>
      </c>
      <c r="K761">
        <v>1</v>
      </c>
      <c r="L761">
        <v>0</v>
      </c>
      <c r="M761">
        <v>1</v>
      </c>
      <c r="N761">
        <v>9</v>
      </c>
      <c r="O761">
        <v>1</v>
      </c>
      <c r="P761">
        <v>1</v>
      </c>
      <c r="R761">
        <v>4</v>
      </c>
      <c r="T761">
        <v>4</v>
      </c>
      <c r="V761">
        <v>1</v>
      </c>
      <c r="X761">
        <v>4</v>
      </c>
      <c r="Z761">
        <v>4</v>
      </c>
      <c r="AB761">
        <v>1</v>
      </c>
      <c r="AD761">
        <v>3</v>
      </c>
      <c r="AF761">
        <v>4</v>
      </c>
      <c r="AH761">
        <v>1</v>
      </c>
      <c r="AJ761">
        <v>1</v>
      </c>
      <c r="AL761">
        <v>1</v>
      </c>
      <c r="AN761">
        <v>1</v>
      </c>
      <c r="AP761">
        <v>4</v>
      </c>
      <c r="AR761">
        <v>4</v>
      </c>
      <c r="AU761">
        <v>1</v>
      </c>
      <c r="AW761">
        <v>1</v>
      </c>
      <c r="AY761">
        <v>2</v>
      </c>
      <c r="BA761">
        <v>2</v>
      </c>
      <c r="BC761">
        <v>1</v>
      </c>
      <c r="BE761">
        <v>3</v>
      </c>
      <c r="BG761">
        <v>3</v>
      </c>
      <c r="BI761">
        <v>1</v>
      </c>
      <c r="BK761">
        <v>1</v>
      </c>
      <c r="BM761">
        <v>4</v>
      </c>
      <c r="BO761">
        <v>4</v>
      </c>
      <c r="BQ761">
        <v>1</v>
      </c>
      <c r="BS761">
        <v>4</v>
      </c>
      <c r="BU761">
        <v>4</v>
      </c>
      <c r="BX761">
        <v>1</v>
      </c>
      <c r="BZ761">
        <v>1</v>
      </c>
      <c r="CB761">
        <v>1</v>
      </c>
      <c r="CD761">
        <v>0</v>
      </c>
      <c r="CG761" t="s">
        <v>3608</v>
      </c>
      <c r="CH761">
        <v>1</v>
      </c>
      <c r="CI761" t="b">
        <v>1</v>
      </c>
      <c r="CJ761" t="b">
        <v>0</v>
      </c>
      <c r="CK761" t="b">
        <v>0</v>
      </c>
      <c r="CL761" t="b">
        <v>0</v>
      </c>
      <c r="CM761" t="b">
        <v>0</v>
      </c>
      <c r="CN761" t="b">
        <v>0</v>
      </c>
      <c r="CO761" t="b">
        <v>0</v>
      </c>
      <c r="CP761" t="b">
        <v>0</v>
      </c>
      <c r="CQ761" t="b">
        <v>0</v>
      </c>
      <c r="CR761" t="b">
        <v>0</v>
      </c>
      <c r="CS761" t="b">
        <v>0</v>
      </c>
      <c r="CT761" t="b">
        <v>0</v>
      </c>
      <c r="CU761" t="b">
        <v>0</v>
      </c>
      <c r="CV761" t="b">
        <v>0</v>
      </c>
      <c r="CW761" t="b">
        <v>0</v>
      </c>
      <c r="CX761" t="b">
        <v>0</v>
      </c>
      <c r="CY761" t="b">
        <v>0</v>
      </c>
      <c r="CZ761" t="b">
        <v>0</v>
      </c>
      <c r="DA761" t="b">
        <v>0</v>
      </c>
      <c r="DB761" t="b">
        <v>0</v>
      </c>
      <c r="DC761" t="b">
        <v>0</v>
      </c>
      <c r="DD761" t="b">
        <v>0</v>
      </c>
      <c r="DE761" t="b">
        <v>0</v>
      </c>
      <c r="DF761" t="b">
        <v>0</v>
      </c>
      <c r="DG761" t="b">
        <v>0</v>
      </c>
      <c r="DH761" t="b">
        <v>0</v>
      </c>
      <c r="DI761" t="b">
        <v>0</v>
      </c>
      <c r="DJ761" t="b">
        <v>0</v>
      </c>
      <c r="DK761" t="b">
        <v>0</v>
      </c>
      <c r="DL761" t="b">
        <v>0</v>
      </c>
      <c r="DM761" t="b">
        <v>0</v>
      </c>
      <c r="DN761" t="b">
        <v>0</v>
      </c>
      <c r="DO761" t="b">
        <v>0</v>
      </c>
      <c r="DP761" t="b">
        <v>0</v>
      </c>
      <c r="DQ761" t="b">
        <v>0</v>
      </c>
      <c r="DR761" t="b">
        <v>0</v>
      </c>
      <c r="DS761" t="b">
        <v>0</v>
      </c>
      <c r="DT761" t="b">
        <v>0</v>
      </c>
      <c r="DU761" t="b">
        <v>0</v>
      </c>
      <c r="DV761" t="b">
        <v>0</v>
      </c>
      <c r="DW761" t="b">
        <v>0</v>
      </c>
      <c r="DX761" t="b">
        <v>0</v>
      </c>
      <c r="DY761" t="b">
        <v>0</v>
      </c>
      <c r="DZ761" t="b">
        <v>0</v>
      </c>
      <c r="EA761" t="b">
        <v>0</v>
      </c>
      <c r="EB761" t="b">
        <v>0</v>
      </c>
      <c r="EC761" t="b">
        <v>0</v>
      </c>
      <c r="ED761" t="b">
        <v>0</v>
      </c>
      <c r="EE761" t="b">
        <v>0</v>
      </c>
      <c r="EF761" t="b">
        <v>0</v>
      </c>
      <c r="EG761" t="b">
        <v>0</v>
      </c>
      <c r="EH761" t="b">
        <v>0</v>
      </c>
      <c r="EI761" t="s">
        <v>3609</v>
      </c>
      <c r="EJ761">
        <v>5345</v>
      </c>
      <c r="EK761" t="s">
        <v>3610</v>
      </c>
      <c r="EL761" t="s">
        <v>3611</v>
      </c>
      <c r="EM761">
        <v>642</v>
      </c>
      <c r="EO761">
        <v>-1</v>
      </c>
    </row>
    <row r="762" spans="1:145" x14ac:dyDescent="0.55000000000000004">
      <c r="A762">
        <v>357647058624542</v>
      </c>
      <c r="B762">
        <v>2002</v>
      </c>
      <c r="C762" t="s">
        <v>3612</v>
      </c>
      <c r="I762">
        <v>0</v>
      </c>
      <c r="J762">
        <v>0</v>
      </c>
      <c r="K762">
        <v>1</v>
      </c>
      <c r="L762">
        <v>0</v>
      </c>
      <c r="M762">
        <v>1</v>
      </c>
      <c r="N762">
        <v>5</v>
      </c>
      <c r="O762">
        <v>1</v>
      </c>
      <c r="P762">
        <v>1</v>
      </c>
      <c r="R762">
        <v>4</v>
      </c>
      <c r="T762">
        <v>4</v>
      </c>
      <c r="V762">
        <v>1</v>
      </c>
      <c r="X762">
        <v>4</v>
      </c>
      <c r="Z762">
        <v>4</v>
      </c>
      <c r="AB762">
        <v>1</v>
      </c>
      <c r="AD762">
        <v>4</v>
      </c>
      <c r="AF762">
        <v>4</v>
      </c>
      <c r="AH762">
        <v>1</v>
      </c>
      <c r="AJ762">
        <v>1</v>
      </c>
      <c r="AL762">
        <v>1</v>
      </c>
      <c r="AN762">
        <v>1</v>
      </c>
      <c r="AP762">
        <v>4</v>
      </c>
      <c r="AR762">
        <v>4</v>
      </c>
      <c r="AU762">
        <v>1</v>
      </c>
      <c r="AW762">
        <v>1</v>
      </c>
      <c r="AY762">
        <v>2</v>
      </c>
      <c r="BA762">
        <v>2</v>
      </c>
      <c r="BC762">
        <v>1</v>
      </c>
      <c r="BE762">
        <v>3</v>
      </c>
      <c r="BG762">
        <v>2</v>
      </c>
      <c r="BI762">
        <v>1</v>
      </c>
      <c r="BK762">
        <v>1</v>
      </c>
      <c r="BM762">
        <v>3</v>
      </c>
      <c r="BO762">
        <v>3</v>
      </c>
      <c r="BQ762">
        <v>1</v>
      </c>
      <c r="BS762">
        <v>4</v>
      </c>
      <c r="BU762">
        <v>4</v>
      </c>
      <c r="BX762">
        <v>1</v>
      </c>
      <c r="BZ762">
        <v>1</v>
      </c>
      <c r="CB762">
        <v>1</v>
      </c>
      <c r="CD762">
        <v>0</v>
      </c>
      <c r="CG762" t="s">
        <v>3613</v>
      </c>
      <c r="CH762">
        <v>2</v>
      </c>
      <c r="CI762" t="b">
        <v>0</v>
      </c>
      <c r="CJ762" t="b">
        <v>1</v>
      </c>
      <c r="CK762" t="b">
        <v>0</v>
      </c>
      <c r="CL762" t="b">
        <v>0</v>
      </c>
      <c r="CM762" t="b">
        <v>0</v>
      </c>
      <c r="CN762" t="b">
        <v>0</v>
      </c>
      <c r="CO762" t="b">
        <v>0</v>
      </c>
      <c r="CP762" t="b">
        <v>0</v>
      </c>
      <c r="CQ762" t="b">
        <v>0</v>
      </c>
      <c r="CR762" t="b">
        <v>0</v>
      </c>
      <c r="CS762" t="b">
        <v>0</v>
      </c>
      <c r="CT762" t="b">
        <v>0</v>
      </c>
      <c r="CU762" t="b">
        <v>0</v>
      </c>
      <c r="CV762" t="b">
        <v>0</v>
      </c>
      <c r="CW762" t="b">
        <v>0</v>
      </c>
      <c r="CX762" t="b">
        <v>0</v>
      </c>
      <c r="CY762" t="b">
        <v>0</v>
      </c>
      <c r="CZ762" t="b">
        <v>0</v>
      </c>
      <c r="DA762" t="b">
        <v>0</v>
      </c>
      <c r="DB762" t="b">
        <v>0</v>
      </c>
      <c r="DC762" t="b">
        <v>0</v>
      </c>
      <c r="DD762" t="b">
        <v>0</v>
      </c>
      <c r="DE762" t="b">
        <v>0</v>
      </c>
      <c r="DF762" t="b">
        <v>0</v>
      </c>
      <c r="DG762" t="b">
        <v>0</v>
      </c>
      <c r="DH762" t="b">
        <v>0</v>
      </c>
      <c r="DI762" t="b">
        <v>0</v>
      </c>
      <c r="DJ762" t="b">
        <v>0</v>
      </c>
      <c r="DK762" t="b">
        <v>0</v>
      </c>
      <c r="DL762" t="b">
        <v>0</v>
      </c>
      <c r="DM762" t="b">
        <v>0</v>
      </c>
      <c r="DN762" t="b">
        <v>0</v>
      </c>
      <c r="DO762" t="b">
        <v>0</v>
      </c>
      <c r="DP762" t="b">
        <v>0</v>
      </c>
      <c r="DQ762" t="b">
        <v>0</v>
      </c>
      <c r="DR762" t="b">
        <v>0</v>
      </c>
      <c r="DS762" t="b">
        <v>0</v>
      </c>
      <c r="DT762" t="b">
        <v>0</v>
      </c>
      <c r="DU762" t="b">
        <v>0</v>
      </c>
      <c r="DV762" t="b">
        <v>0</v>
      </c>
      <c r="DW762" t="b">
        <v>0</v>
      </c>
      <c r="DX762" t="b">
        <v>0</v>
      </c>
      <c r="DY762" t="b">
        <v>0</v>
      </c>
      <c r="DZ762" t="b">
        <v>0</v>
      </c>
      <c r="EA762" t="b">
        <v>0</v>
      </c>
      <c r="EB762" t="b">
        <v>0</v>
      </c>
      <c r="EC762" t="b">
        <v>0</v>
      </c>
      <c r="ED762" t="b">
        <v>0</v>
      </c>
      <c r="EE762" t="b">
        <v>0</v>
      </c>
      <c r="EF762" t="b">
        <v>0</v>
      </c>
      <c r="EG762" t="b">
        <v>0</v>
      </c>
      <c r="EH762" t="b">
        <v>0</v>
      </c>
      <c r="EI762" t="s">
        <v>3614</v>
      </c>
      <c r="EJ762">
        <v>5346</v>
      </c>
      <c r="EK762" t="s">
        <v>3615</v>
      </c>
      <c r="EL762" t="s">
        <v>3616</v>
      </c>
      <c r="EM762">
        <v>643</v>
      </c>
      <c r="EO762">
        <v>-1</v>
      </c>
    </row>
    <row r="763" spans="1:145" x14ac:dyDescent="0.55000000000000004">
      <c r="A763">
        <v>357647058624542</v>
      </c>
      <c r="B763">
        <v>2003</v>
      </c>
      <c r="C763" t="s">
        <v>3617</v>
      </c>
      <c r="I763">
        <v>0</v>
      </c>
      <c r="J763">
        <v>0</v>
      </c>
      <c r="K763">
        <v>1</v>
      </c>
      <c r="L763">
        <v>0</v>
      </c>
      <c r="M763">
        <v>1</v>
      </c>
      <c r="N763">
        <v>5</v>
      </c>
      <c r="O763">
        <v>1</v>
      </c>
      <c r="P763">
        <v>1</v>
      </c>
      <c r="R763">
        <v>4</v>
      </c>
      <c r="T763">
        <v>4</v>
      </c>
      <c r="V763">
        <v>1</v>
      </c>
      <c r="X763">
        <v>4</v>
      </c>
      <c r="Z763">
        <v>4</v>
      </c>
      <c r="AB763">
        <v>1</v>
      </c>
      <c r="AD763">
        <v>2</v>
      </c>
      <c r="AF763">
        <v>3</v>
      </c>
      <c r="AH763">
        <v>1</v>
      </c>
      <c r="AJ763">
        <v>1</v>
      </c>
      <c r="AL763">
        <v>1</v>
      </c>
      <c r="AN763">
        <v>1</v>
      </c>
      <c r="AP763">
        <v>1</v>
      </c>
      <c r="AR763">
        <v>3</v>
      </c>
      <c r="AU763">
        <v>1</v>
      </c>
      <c r="AW763">
        <v>1</v>
      </c>
      <c r="AY763">
        <v>1</v>
      </c>
      <c r="BA763">
        <v>2</v>
      </c>
      <c r="BC763">
        <v>1</v>
      </c>
      <c r="BE763">
        <v>2</v>
      </c>
      <c r="BG763">
        <v>2</v>
      </c>
      <c r="BI763">
        <v>1</v>
      </c>
      <c r="BK763">
        <v>1</v>
      </c>
      <c r="BM763">
        <v>4</v>
      </c>
      <c r="BO763">
        <v>4</v>
      </c>
      <c r="BQ763">
        <v>1</v>
      </c>
      <c r="BS763">
        <v>4</v>
      </c>
      <c r="BU763">
        <v>1</v>
      </c>
      <c r="BX763">
        <v>1</v>
      </c>
      <c r="BZ763">
        <v>1</v>
      </c>
      <c r="CB763">
        <v>1</v>
      </c>
      <c r="CD763">
        <v>0</v>
      </c>
      <c r="CG763" t="s">
        <v>3383</v>
      </c>
      <c r="CH763">
        <v>3</v>
      </c>
      <c r="CI763" t="b">
        <v>0</v>
      </c>
      <c r="CJ763" t="b">
        <v>0</v>
      </c>
      <c r="CK763" t="b">
        <v>1</v>
      </c>
      <c r="CL763" t="b">
        <v>0</v>
      </c>
      <c r="CM763" t="b">
        <v>0</v>
      </c>
      <c r="CN763" t="b">
        <v>0</v>
      </c>
      <c r="CO763" t="b">
        <v>0</v>
      </c>
      <c r="CP763" t="b">
        <v>0</v>
      </c>
      <c r="CQ763" t="b">
        <v>0</v>
      </c>
      <c r="CR763" t="b">
        <v>0</v>
      </c>
      <c r="CS763" t="b">
        <v>0</v>
      </c>
      <c r="CT763" t="b">
        <v>0</v>
      </c>
      <c r="CU763" t="b">
        <v>0</v>
      </c>
      <c r="CV763" t="b">
        <v>0</v>
      </c>
      <c r="CW763" t="b">
        <v>0</v>
      </c>
      <c r="CX763" t="b">
        <v>0</v>
      </c>
      <c r="CY763" t="b">
        <v>0</v>
      </c>
      <c r="CZ763" t="b">
        <v>0</v>
      </c>
      <c r="DA763" t="b">
        <v>0</v>
      </c>
      <c r="DB763" t="b">
        <v>0</v>
      </c>
      <c r="DC763" t="b">
        <v>0</v>
      </c>
      <c r="DD763" t="b">
        <v>0</v>
      </c>
      <c r="DE763" t="b">
        <v>0</v>
      </c>
      <c r="DF763" t="b">
        <v>0</v>
      </c>
      <c r="DG763" t="b">
        <v>0</v>
      </c>
      <c r="DH763" t="b">
        <v>0</v>
      </c>
      <c r="DI763" t="b">
        <v>0</v>
      </c>
      <c r="DJ763" t="b">
        <v>0</v>
      </c>
      <c r="DK763" t="b">
        <v>0</v>
      </c>
      <c r="DL763" t="b">
        <v>0</v>
      </c>
      <c r="DM763" t="b">
        <v>0</v>
      </c>
      <c r="DN763" t="b">
        <v>0</v>
      </c>
      <c r="DO763" t="b">
        <v>0</v>
      </c>
      <c r="DP763" t="b">
        <v>0</v>
      </c>
      <c r="DQ763" t="b">
        <v>0</v>
      </c>
      <c r="DR763" t="b">
        <v>0</v>
      </c>
      <c r="DS763" t="b">
        <v>0</v>
      </c>
      <c r="DT763" t="b">
        <v>0</v>
      </c>
      <c r="DU763" t="b">
        <v>0</v>
      </c>
      <c r="DV763" t="b">
        <v>0</v>
      </c>
      <c r="DW763" t="b">
        <v>0</v>
      </c>
      <c r="DX763" t="b">
        <v>0</v>
      </c>
      <c r="DY763" t="b">
        <v>0</v>
      </c>
      <c r="DZ763" t="b">
        <v>0</v>
      </c>
      <c r="EA763" t="b">
        <v>0</v>
      </c>
      <c r="EB763" t="b">
        <v>0</v>
      </c>
      <c r="EC763" t="b">
        <v>0</v>
      </c>
      <c r="ED763" t="b">
        <v>0</v>
      </c>
      <c r="EE763" t="b">
        <v>0</v>
      </c>
      <c r="EF763" t="b">
        <v>0</v>
      </c>
      <c r="EG763" t="b">
        <v>0</v>
      </c>
      <c r="EH763" t="b">
        <v>0</v>
      </c>
      <c r="EI763" t="s">
        <v>3618</v>
      </c>
      <c r="EJ763">
        <v>5347</v>
      </c>
      <c r="EK763" t="s">
        <v>3619</v>
      </c>
      <c r="EL763" t="s">
        <v>3620</v>
      </c>
      <c r="EM763">
        <v>644</v>
      </c>
      <c r="EO763">
        <v>-1</v>
      </c>
    </row>
    <row r="764" spans="1:145" x14ac:dyDescent="0.55000000000000004">
      <c r="A764">
        <v>357647058624542</v>
      </c>
      <c r="B764">
        <v>2004</v>
      </c>
      <c r="C764" t="s">
        <v>3621</v>
      </c>
      <c r="I764">
        <v>0</v>
      </c>
      <c r="J764">
        <v>0</v>
      </c>
      <c r="K764">
        <v>1</v>
      </c>
      <c r="L764">
        <v>0</v>
      </c>
      <c r="M764">
        <v>1</v>
      </c>
      <c r="N764">
        <v>5</v>
      </c>
      <c r="O764">
        <v>0</v>
      </c>
      <c r="P764">
        <v>1</v>
      </c>
      <c r="R764">
        <v>4</v>
      </c>
      <c r="V764">
        <v>1</v>
      </c>
      <c r="X764">
        <v>4</v>
      </c>
      <c r="AB764">
        <v>1</v>
      </c>
      <c r="AD764">
        <v>3</v>
      </c>
      <c r="AH764">
        <v>1</v>
      </c>
      <c r="AJ764">
        <v>1</v>
      </c>
      <c r="AN764">
        <v>1</v>
      </c>
      <c r="AP764">
        <v>2</v>
      </c>
      <c r="AU764">
        <v>1</v>
      </c>
      <c r="AW764">
        <v>1</v>
      </c>
      <c r="AY764">
        <v>2</v>
      </c>
      <c r="BC764">
        <v>1</v>
      </c>
      <c r="BE764">
        <v>3</v>
      </c>
      <c r="BI764">
        <v>1</v>
      </c>
      <c r="BK764">
        <v>1</v>
      </c>
      <c r="BM764">
        <v>4</v>
      </c>
      <c r="BQ764">
        <v>1</v>
      </c>
      <c r="BS764">
        <v>4</v>
      </c>
      <c r="BX764">
        <v>1</v>
      </c>
      <c r="BZ764">
        <v>1</v>
      </c>
      <c r="CB764">
        <v>1</v>
      </c>
      <c r="CD764">
        <v>0</v>
      </c>
      <c r="CG764" t="s">
        <v>3622</v>
      </c>
      <c r="CH764">
        <v>4</v>
      </c>
      <c r="CI764" t="b">
        <v>0</v>
      </c>
      <c r="CJ764" t="b">
        <v>0</v>
      </c>
      <c r="CK764" t="b">
        <v>0</v>
      </c>
      <c r="CL764" t="b">
        <v>1</v>
      </c>
      <c r="CM764" t="b">
        <v>0</v>
      </c>
      <c r="CN764" t="b">
        <v>0</v>
      </c>
      <c r="CO764" t="b">
        <v>0</v>
      </c>
      <c r="CP764" t="b">
        <v>0</v>
      </c>
      <c r="CQ764" t="b">
        <v>0</v>
      </c>
      <c r="CR764" t="b">
        <v>0</v>
      </c>
      <c r="CS764" t="b">
        <v>0</v>
      </c>
      <c r="CT764" t="b">
        <v>0</v>
      </c>
      <c r="CU764" t="b">
        <v>0</v>
      </c>
      <c r="CV764" t="b">
        <v>0</v>
      </c>
      <c r="CW764" t="b">
        <v>0</v>
      </c>
      <c r="CX764" t="b">
        <v>0</v>
      </c>
      <c r="CY764" t="b">
        <v>0</v>
      </c>
      <c r="CZ764" t="b">
        <v>0</v>
      </c>
      <c r="DA764" t="b">
        <v>0</v>
      </c>
      <c r="DB764" t="b">
        <v>0</v>
      </c>
      <c r="DC764" t="b">
        <v>0</v>
      </c>
      <c r="DD764" t="b">
        <v>0</v>
      </c>
      <c r="DE764" t="b">
        <v>0</v>
      </c>
      <c r="DF764" t="b">
        <v>0</v>
      </c>
      <c r="DG764" t="b">
        <v>0</v>
      </c>
      <c r="DH764" t="b">
        <v>0</v>
      </c>
      <c r="DI764" t="b">
        <v>0</v>
      </c>
      <c r="DJ764" t="b">
        <v>0</v>
      </c>
      <c r="DK764" t="b">
        <v>0</v>
      </c>
      <c r="DL764" t="b">
        <v>0</v>
      </c>
      <c r="DM764" t="b">
        <v>0</v>
      </c>
      <c r="DN764" t="b">
        <v>0</v>
      </c>
      <c r="DO764" t="b">
        <v>0</v>
      </c>
      <c r="DP764" t="b">
        <v>0</v>
      </c>
      <c r="DQ764" t="b">
        <v>0</v>
      </c>
      <c r="DR764" t="b">
        <v>0</v>
      </c>
      <c r="DS764" t="b">
        <v>0</v>
      </c>
      <c r="DT764" t="b">
        <v>0</v>
      </c>
      <c r="DU764" t="b">
        <v>0</v>
      </c>
      <c r="DV764" t="b">
        <v>0</v>
      </c>
      <c r="DW764" t="b">
        <v>0</v>
      </c>
      <c r="DX764" t="b">
        <v>0</v>
      </c>
      <c r="DY764" t="b">
        <v>0</v>
      </c>
      <c r="DZ764" t="b">
        <v>0</v>
      </c>
      <c r="EA764" t="b">
        <v>0</v>
      </c>
      <c r="EB764" t="b">
        <v>0</v>
      </c>
      <c r="EC764" t="b">
        <v>0</v>
      </c>
      <c r="ED764" t="b">
        <v>0</v>
      </c>
      <c r="EE764" t="b">
        <v>0</v>
      </c>
      <c r="EF764" t="b">
        <v>0</v>
      </c>
      <c r="EG764" t="b">
        <v>0</v>
      </c>
      <c r="EH764" t="b">
        <v>0</v>
      </c>
      <c r="EI764" t="s">
        <v>3623</v>
      </c>
      <c r="EJ764">
        <v>5348</v>
      </c>
      <c r="EK764" t="s">
        <v>3624</v>
      </c>
      <c r="EL764" t="s">
        <v>3625</v>
      </c>
      <c r="EM764">
        <v>645</v>
      </c>
      <c r="EO764">
        <v>-1</v>
      </c>
    </row>
    <row r="765" spans="1:145" x14ac:dyDescent="0.55000000000000004">
      <c r="A765">
        <v>357647058624542</v>
      </c>
      <c r="B765">
        <v>2005</v>
      </c>
      <c r="C765" t="s">
        <v>3626</v>
      </c>
      <c r="I765">
        <v>0</v>
      </c>
      <c r="J765">
        <v>0</v>
      </c>
      <c r="K765">
        <v>1</v>
      </c>
      <c r="L765">
        <v>0</v>
      </c>
      <c r="M765">
        <v>1</v>
      </c>
      <c r="N765">
        <v>8</v>
      </c>
      <c r="O765">
        <v>1</v>
      </c>
      <c r="P765">
        <v>1</v>
      </c>
      <c r="R765">
        <v>4</v>
      </c>
      <c r="T765">
        <v>4</v>
      </c>
      <c r="V765">
        <v>1</v>
      </c>
      <c r="X765">
        <v>4</v>
      </c>
      <c r="Z765">
        <v>4</v>
      </c>
      <c r="AB765">
        <v>1</v>
      </c>
      <c r="AD765">
        <v>3</v>
      </c>
      <c r="AF765">
        <v>4</v>
      </c>
      <c r="AH765">
        <v>1</v>
      </c>
      <c r="AJ765">
        <v>2</v>
      </c>
      <c r="AL765">
        <v>1</v>
      </c>
      <c r="AN765">
        <v>1</v>
      </c>
      <c r="AP765">
        <v>2</v>
      </c>
      <c r="AR765">
        <v>4</v>
      </c>
      <c r="AU765">
        <v>1</v>
      </c>
      <c r="AW765">
        <v>1</v>
      </c>
      <c r="AY765">
        <v>2</v>
      </c>
      <c r="BA765">
        <v>2</v>
      </c>
      <c r="BC765">
        <v>1</v>
      </c>
      <c r="BE765">
        <v>2</v>
      </c>
      <c r="BG765">
        <v>2</v>
      </c>
      <c r="BI765">
        <v>1</v>
      </c>
      <c r="BK765">
        <v>1</v>
      </c>
      <c r="BM765">
        <v>4</v>
      </c>
      <c r="BO765">
        <v>3</v>
      </c>
      <c r="BQ765">
        <v>1</v>
      </c>
      <c r="BS765">
        <v>4</v>
      </c>
      <c r="BU765">
        <v>1</v>
      </c>
      <c r="BX765">
        <v>1</v>
      </c>
      <c r="BZ765">
        <v>1</v>
      </c>
      <c r="CB765">
        <v>1</v>
      </c>
      <c r="CD765">
        <v>0</v>
      </c>
      <c r="CG765" t="s">
        <v>3383</v>
      </c>
      <c r="CH765">
        <v>5</v>
      </c>
      <c r="CI765" t="b">
        <v>0</v>
      </c>
      <c r="CJ765" t="b">
        <v>0</v>
      </c>
      <c r="CK765" t="b">
        <v>0</v>
      </c>
      <c r="CL765" t="b">
        <v>0</v>
      </c>
      <c r="CM765" t="b">
        <v>1</v>
      </c>
      <c r="CN765" t="b">
        <v>0</v>
      </c>
      <c r="CO765" t="b">
        <v>0</v>
      </c>
      <c r="CP765" t="b">
        <v>0</v>
      </c>
      <c r="CQ765" t="b">
        <v>0</v>
      </c>
      <c r="CR765" t="b">
        <v>0</v>
      </c>
      <c r="CS765" t="b">
        <v>0</v>
      </c>
      <c r="CT765" t="b">
        <v>0</v>
      </c>
      <c r="CU765" t="b">
        <v>0</v>
      </c>
      <c r="CV765" t="b">
        <v>0</v>
      </c>
      <c r="CW765" t="b">
        <v>0</v>
      </c>
      <c r="CX765" t="b">
        <v>0</v>
      </c>
      <c r="CY765" t="b">
        <v>0</v>
      </c>
      <c r="CZ765" t="b">
        <v>0</v>
      </c>
      <c r="DA765" t="b">
        <v>0</v>
      </c>
      <c r="DB765" t="b">
        <v>0</v>
      </c>
      <c r="DC765" t="b">
        <v>0</v>
      </c>
      <c r="DD765" t="b">
        <v>0</v>
      </c>
      <c r="DE765" t="b">
        <v>0</v>
      </c>
      <c r="DF765" t="b">
        <v>0</v>
      </c>
      <c r="DG765" t="b">
        <v>0</v>
      </c>
      <c r="DH765" t="b">
        <v>0</v>
      </c>
      <c r="DI765" t="b">
        <v>0</v>
      </c>
      <c r="DJ765" t="b">
        <v>0</v>
      </c>
      <c r="DK765" t="b">
        <v>0</v>
      </c>
      <c r="DL765" t="b">
        <v>0</v>
      </c>
      <c r="DM765" t="b">
        <v>0</v>
      </c>
      <c r="DN765" t="b">
        <v>0</v>
      </c>
      <c r="DO765" t="b">
        <v>0</v>
      </c>
      <c r="DP765" t="b">
        <v>0</v>
      </c>
      <c r="DQ765" t="b">
        <v>0</v>
      </c>
      <c r="DR765" t="b">
        <v>0</v>
      </c>
      <c r="DS765" t="b">
        <v>0</v>
      </c>
      <c r="DT765" t="b">
        <v>0</v>
      </c>
      <c r="DU765" t="b">
        <v>0</v>
      </c>
      <c r="DV765" t="b">
        <v>0</v>
      </c>
      <c r="DW765" t="b">
        <v>0</v>
      </c>
      <c r="DX765" t="b">
        <v>0</v>
      </c>
      <c r="DY765" t="b">
        <v>0</v>
      </c>
      <c r="DZ765" t="b">
        <v>0</v>
      </c>
      <c r="EA765" t="b">
        <v>0</v>
      </c>
      <c r="EB765" t="b">
        <v>0</v>
      </c>
      <c r="EC765" t="b">
        <v>0</v>
      </c>
      <c r="ED765" t="b">
        <v>0</v>
      </c>
      <c r="EE765" t="b">
        <v>0</v>
      </c>
      <c r="EF765" t="b">
        <v>0</v>
      </c>
      <c r="EG765" t="b">
        <v>0</v>
      </c>
      <c r="EH765" t="b">
        <v>0</v>
      </c>
      <c r="EI765" t="s">
        <v>3627</v>
      </c>
      <c r="EJ765">
        <v>5349</v>
      </c>
      <c r="EK765" t="s">
        <v>3628</v>
      </c>
      <c r="EL765" t="s">
        <v>3629</v>
      </c>
      <c r="EM765">
        <v>646</v>
      </c>
      <c r="EO765">
        <v>-1</v>
      </c>
    </row>
    <row r="766" spans="1:145" x14ac:dyDescent="0.55000000000000004">
      <c r="A766">
        <v>357647058624542</v>
      </c>
      <c r="B766">
        <v>2006</v>
      </c>
      <c r="C766" t="s">
        <v>3630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5</v>
      </c>
      <c r="O766">
        <v>1</v>
      </c>
      <c r="P766">
        <v>1</v>
      </c>
      <c r="R766">
        <v>4</v>
      </c>
      <c r="T766">
        <v>4</v>
      </c>
      <c r="V766">
        <v>1</v>
      </c>
      <c r="X766">
        <v>4</v>
      </c>
      <c r="Z766">
        <v>4</v>
      </c>
      <c r="AB766">
        <v>1</v>
      </c>
      <c r="AD766">
        <v>3</v>
      </c>
      <c r="AF766">
        <v>5</v>
      </c>
      <c r="AH766">
        <v>1</v>
      </c>
      <c r="AJ766">
        <v>1</v>
      </c>
      <c r="AL766">
        <v>1</v>
      </c>
      <c r="AN766">
        <v>1</v>
      </c>
      <c r="AP766">
        <v>4</v>
      </c>
      <c r="AR766">
        <v>5</v>
      </c>
      <c r="AU766">
        <v>1</v>
      </c>
      <c r="AW766">
        <v>1</v>
      </c>
      <c r="AY766">
        <v>2</v>
      </c>
      <c r="BA766">
        <v>2</v>
      </c>
      <c r="BC766">
        <v>1</v>
      </c>
      <c r="BE766">
        <v>2</v>
      </c>
      <c r="BG766">
        <v>3</v>
      </c>
      <c r="BI766">
        <v>1</v>
      </c>
      <c r="BK766">
        <v>1</v>
      </c>
      <c r="BM766">
        <v>3</v>
      </c>
      <c r="BO766">
        <v>3</v>
      </c>
      <c r="BQ766">
        <v>1</v>
      </c>
      <c r="BS766">
        <v>4</v>
      </c>
      <c r="BU766">
        <v>4</v>
      </c>
      <c r="BX766">
        <v>1</v>
      </c>
      <c r="BZ766">
        <v>1</v>
      </c>
      <c r="CB766">
        <v>1</v>
      </c>
      <c r="CD766">
        <v>0</v>
      </c>
      <c r="CG766" t="s">
        <v>3631</v>
      </c>
      <c r="CH766">
        <v>1</v>
      </c>
      <c r="CI766" t="b">
        <v>1</v>
      </c>
      <c r="CJ766" t="b">
        <v>0</v>
      </c>
      <c r="CK766" t="b">
        <v>0</v>
      </c>
      <c r="CL766" t="b">
        <v>0</v>
      </c>
      <c r="CM766" t="b">
        <v>0</v>
      </c>
      <c r="CN766" t="b">
        <v>0</v>
      </c>
      <c r="CO766" t="b">
        <v>0</v>
      </c>
      <c r="CP766" t="b">
        <v>0</v>
      </c>
      <c r="CQ766" t="b">
        <v>0</v>
      </c>
      <c r="CR766" t="b">
        <v>0</v>
      </c>
      <c r="CS766" t="b">
        <v>0</v>
      </c>
      <c r="CT766" t="b">
        <v>0</v>
      </c>
      <c r="CU766" t="b">
        <v>0</v>
      </c>
      <c r="CV766" t="b">
        <v>0</v>
      </c>
      <c r="CW766" t="b">
        <v>0</v>
      </c>
      <c r="CX766" t="b">
        <v>0</v>
      </c>
      <c r="CY766" t="b">
        <v>0</v>
      </c>
      <c r="CZ766" t="b">
        <v>0</v>
      </c>
      <c r="DA766" t="b">
        <v>0</v>
      </c>
      <c r="DB766" t="b">
        <v>0</v>
      </c>
      <c r="DC766" t="b">
        <v>0</v>
      </c>
      <c r="DD766" t="b">
        <v>0</v>
      </c>
      <c r="DE766" t="b">
        <v>0</v>
      </c>
      <c r="DF766" t="b">
        <v>0</v>
      </c>
      <c r="DG766" t="b">
        <v>0</v>
      </c>
      <c r="DH766" t="b">
        <v>0</v>
      </c>
      <c r="DI766" t="b">
        <v>0</v>
      </c>
      <c r="DJ766" t="b">
        <v>0</v>
      </c>
      <c r="DK766" t="b">
        <v>0</v>
      </c>
      <c r="DL766" t="b">
        <v>0</v>
      </c>
      <c r="DM766" t="b">
        <v>0</v>
      </c>
      <c r="DN766" t="b">
        <v>0</v>
      </c>
      <c r="DO766" t="b">
        <v>0</v>
      </c>
      <c r="DP766" t="b">
        <v>0</v>
      </c>
      <c r="DQ766" t="b">
        <v>0</v>
      </c>
      <c r="DR766" t="b">
        <v>0</v>
      </c>
      <c r="DS766" t="b">
        <v>0</v>
      </c>
      <c r="DT766" t="b">
        <v>0</v>
      </c>
      <c r="DU766" t="b">
        <v>0</v>
      </c>
      <c r="DV766" t="b">
        <v>0</v>
      </c>
      <c r="DW766" t="b">
        <v>0</v>
      </c>
      <c r="DX766" t="b">
        <v>0</v>
      </c>
      <c r="DY766" t="b">
        <v>0</v>
      </c>
      <c r="DZ766" t="b">
        <v>0</v>
      </c>
      <c r="EA766" t="b">
        <v>0</v>
      </c>
      <c r="EB766" t="b">
        <v>0</v>
      </c>
      <c r="EC766" t="b">
        <v>0</v>
      </c>
      <c r="ED766" t="b">
        <v>0</v>
      </c>
      <c r="EE766" t="b">
        <v>0</v>
      </c>
      <c r="EF766" t="b">
        <v>0</v>
      </c>
      <c r="EG766" t="b">
        <v>0</v>
      </c>
      <c r="EH766" t="b">
        <v>0</v>
      </c>
      <c r="EI766" t="s">
        <v>3632</v>
      </c>
      <c r="EJ766">
        <v>5355</v>
      </c>
      <c r="EK766" t="s">
        <v>3633</v>
      </c>
      <c r="EL766" t="s">
        <v>3634</v>
      </c>
      <c r="EM766">
        <v>652</v>
      </c>
      <c r="EO766">
        <v>-1</v>
      </c>
    </row>
    <row r="767" spans="1:145" x14ac:dyDescent="0.55000000000000004">
      <c r="A767">
        <v>357647058624542</v>
      </c>
      <c r="B767">
        <v>2007</v>
      </c>
      <c r="C767" t="s">
        <v>3635</v>
      </c>
      <c r="I767">
        <v>0</v>
      </c>
      <c r="J767">
        <v>0</v>
      </c>
      <c r="K767">
        <v>0</v>
      </c>
      <c r="L767">
        <v>1</v>
      </c>
      <c r="M767">
        <v>1</v>
      </c>
      <c r="N767">
        <v>3</v>
      </c>
      <c r="O767">
        <v>1</v>
      </c>
      <c r="P767">
        <v>1</v>
      </c>
      <c r="R767">
        <v>4</v>
      </c>
      <c r="T767">
        <v>4</v>
      </c>
      <c r="V767">
        <v>1</v>
      </c>
      <c r="X767">
        <v>4</v>
      </c>
      <c r="Z767">
        <v>4</v>
      </c>
      <c r="AB767">
        <v>1</v>
      </c>
      <c r="AD767">
        <v>4</v>
      </c>
      <c r="AF767">
        <v>4</v>
      </c>
      <c r="AH767">
        <v>1</v>
      </c>
      <c r="AJ767">
        <v>1</v>
      </c>
      <c r="AL767">
        <v>1</v>
      </c>
      <c r="AN767">
        <v>1</v>
      </c>
      <c r="AP767">
        <v>4</v>
      </c>
      <c r="AR767">
        <v>4</v>
      </c>
      <c r="AU767">
        <v>1</v>
      </c>
      <c r="AW767">
        <v>1</v>
      </c>
      <c r="AY767">
        <v>2</v>
      </c>
      <c r="BA767">
        <v>2</v>
      </c>
      <c r="BC767">
        <v>1</v>
      </c>
      <c r="BE767">
        <v>3</v>
      </c>
      <c r="BG767">
        <v>3</v>
      </c>
      <c r="BI767">
        <v>1</v>
      </c>
      <c r="BK767">
        <v>1</v>
      </c>
      <c r="BM767">
        <v>3</v>
      </c>
      <c r="BO767">
        <v>3</v>
      </c>
      <c r="BQ767">
        <v>1</v>
      </c>
      <c r="BS767">
        <v>4</v>
      </c>
      <c r="BU767">
        <v>4</v>
      </c>
      <c r="BX767">
        <v>1</v>
      </c>
      <c r="BZ767">
        <v>1</v>
      </c>
      <c r="CB767">
        <v>1</v>
      </c>
      <c r="CD767">
        <v>0</v>
      </c>
      <c r="CG767" t="s">
        <v>3636</v>
      </c>
      <c r="CH767">
        <v>1</v>
      </c>
      <c r="CI767" t="b">
        <v>1</v>
      </c>
      <c r="CJ767" t="b">
        <v>0</v>
      </c>
      <c r="CK767" t="b">
        <v>0</v>
      </c>
      <c r="CL767" t="b">
        <v>0</v>
      </c>
      <c r="CM767" t="b">
        <v>0</v>
      </c>
      <c r="CN767" t="b">
        <v>0</v>
      </c>
      <c r="CO767" t="b">
        <v>0</v>
      </c>
      <c r="CP767" t="b">
        <v>0</v>
      </c>
      <c r="CQ767" t="b">
        <v>0</v>
      </c>
      <c r="CR767" t="b">
        <v>0</v>
      </c>
      <c r="CS767" t="b">
        <v>0</v>
      </c>
      <c r="CT767" t="b">
        <v>0</v>
      </c>
      <c r="CU767" t="b">
        <v>0</v>
      </c>
      <c r="CV767" t="b">
        <v>0</v>
      </c>
      <c r="CW767" t="b">
        <v>0</v>
      </c>
      <c r="CX767" t="b">
        <v>0</v>
      </c>
      <c r="CY767" t="b">
        <v>0</v>
      </c>
      <c r="CZ767" t="b">
        <v>0</v>
      </c>
      <c r="DA767" t="b">
        <v>0</v>
      </c>
      <c r="DB767" t="b">
        <v>0</v>
      </c>
      <c r="DC767" t="b">
        <v>0</v>
      </c>
      <c r="DD767" t="b">
        <v>0</v>
      </c>
      <c r="DE767" t="b">
        <v>0</v>
      </c>
      <c r="DF767" t="b">
        <v>0</v>
      </c>
      <c r="DG767" t="b">
        <v>0</v>
      </c>
      <c r="DH767" t="b">
        <v>0</v>
      </c>
      <c r="DI767" t="b">
        <v>0</v>
      </c>
      <c r="DJ767" t="b">
        <v>0</v>
      </c>
      <c r="DK767" t="b">
        <v>0</v>
      </c>
      <c r="DL767" t="b">
        <v>0</v>
      </c>
      <c r="DM767" t="b">
        <v>0</v>
      </c>
      <c r="DN767" t="b">
        <v>0</v>
      </c>
      <c r="DO767" t="b">
        <v>0</v>
      </c>
      <c r="DP767" t="b">
        <v>0</v>
      </c>
      <c r="DQ767" t="b">
        <v>0</v>
      </c>
      <c r="DR767" t="b">
        <v>0</v>
      </c>
      <c r="DS767" t="b">
        <v>0</v>
      </c>
      <c r="DT767" t="b">
        <v>0</v>
      </c>
      <c r="DU767" t="b">
        <v>0</v>
      </c>
      <c r="DV767" t="b">
        <v>0</v>
      </c>
      <c r="DW767" t="b">
        <v>0</v>
      </c>
      <c r="DX767" t="b">
        <v>0</v>
      </c>
      <c r="DY767" t="b">
        <v>0</v>
      </c>
      <c r="DZ767" t="b">
        <v>0</v>
      </c>
      <c r="EA767" t="b">
        <v>0</v>
      </c>
      <c r="EB767" t="b">
        <v>0</v>
      </c>
      <c r="EC767" t="b">
        <v>0</v>
      </c>
      <c r="ED767" t="b">
        <v>0</v>
      </c>
      <c r="EE767" t="b">
        <v>0</v>
      </c>
      <c r="EF767" t="b">
        <v>0</v>
      </c>
      <c r="EG767" t="b">
        <v>0</v>
      </c>
      <c r="EH767" t="b">
        <v>0</v>
      </c>
      <c r="EI767" t="s">
        <v>3637</v>
      </c>
      <c r="EJ767">
        <v>5356</v>
      </c>
      <c r="EK767" t="s">
        <v>3638</v>
      </c>
      <c r="EL767" t="s">
        <v>3639</v>
      </c>
      <c r="EM767">
        <v>653</v>
      </c>
      <c r="EO767">
        <v>-1</v>
      </c>
    </row>
    <row r="768" spans="1:145" x14ac:dyDescent="0.55000000000000004">
      <c r="A768">
        <v>357647058624542</v>
      </c>
      <c r="B768">
        <v>2008</v>
      </c>
      <c r="C768" t="s">
        <v>3640</v>
      </c>
      <c r="I768">
        <v>0</v>
      </c>
      <c r="J768">
        <v>0</v>
      </c>
      <c r="K768">
        <v>0</v>
      </c>
      <c r="L768">
        <v>1</v>
      </c>
      <c r="M768">
        <v>1</v>
      </c>
      <c r="N768">
        <v>5</v>
      </c>
      <c r="O768">
        <v>1</v>
      </c>
      <c r="P768">
        <v>1</v>
      </c>
      <c r="R768">
        <v>4</v>
      </c>
      <c r="T768">
        <v>4</v>
      </c>
      <c r="V768">
        <v>1</v>
      </c>
      <c r="X768">
        <v>4</v>
      </c>
      <c r="Z768">
        <v>4</v>
      </c>
      <c r="AB768">
        <v>1</v>
      </c>
      <c r="AD768">
        <v>3</v>
      </c>
      <c r="AF768">
        <v>4</v>
      </c>
      <c r="AH768">
        <v>1</v>
      </c>
      <c r="AJ768">
        <v>1</v>
      </c>
      <c r="AL768">
        <v>1</v>
      </c>
      <c r="AN768">
        <v>1</v>
      </c>
      <c r="AP768">
        <v>4</v>
      </c>
      <c r="AR768">
        <v>4</v>
      </c>
      <c r="AU768">
        <v>1</v>
      </c>
      <c r="AW768">
        <v>1</v>
      </c>
      <c r="AY768">
        <v>2</v>
      </c>
      <c r="BA768">
        <v>2</v>
      </c>
      <c r="BC768">
        <v>1</v>
      </c>
      <c r="BE768">
        <v>3</v>
      </c>
      <c r="BG768">
        <v>3</v>
      </c>
      <c r="BI768">
        <v>1</v>
      </c>
      <c r="BK768">
        <v>1</v>
      </c>
      <c r="BM768">
        <v>3</v>
      </c>
      <c r="BO768">
        <v>3</v>
      </c>
      <c r="BQ768">
        <v>1</v>
      </c>
      <c r="BS768">
        <v>4</v>
      </c>
      <c r="BU768">
        <v>2</v>
      </c>
      <c r="BX768">
        <v>1</v>
      </c>
      <c r="BZ768">
        <v>1</v>
      </c>
      <c r="CB768">
        <v>1</v>
      </c>
      <c r="CD768">
        <v>0</v>
      </c>
      <c r="CG768" t="s">
        <v>3383</v>
      </c>
      <c r="CH768">
        <v>1</v>
      </c>
      <c r="CI768" t="b">
        <v>1</v>
      </c>
      <c r="CJ768" t="b">
        <v>0</v>
      </c>
      <c r="CK768" t="b">
        <v>0</v>
      </c>
      <c r="CL768" t="b">
        <v>0</v>
      </c>
      <c r="CM768" t="b">
        <v>0</v>
      </c>
      <c r="CN768" t="b">
        <v>0</v>
      </c>
      <c r="CO768" t="b">
        <v>0</v>
      </c>
      <c r="CP768" t="b">
        <v>0</v>
      </c>
      <c r="CQ768" t="b">
        <v>0</v>
      </c>
      <c r="CR768" t="b">
        <v>0</v>
      </c>
      <c r="CS768" t="b">
        <v>0</v>
      </c>
      <c r="CT768" t="b">
        <v>0</v>
      </c>
      <c r="CU768" t="b">
        <v>0</v>
      </c>
      <c r="CV768" t="b">
        <v>0</v>
      </c>
      <c r="CW768" t="b">
        <v>0</v>
      </c>
      <c r="CX768" t="b">
        <v>0</v>
      </c>
      <c r="CY768" t="b">
        <v>0</v>
      </c>
      <c r="CZ768" t="b">
        <v>0</v>
      </c>
      <c r="DA768" t="b">
        <v>0</v>
      </c>
      <c r="DB768" t="b">
        <v>0</v>
      </c>
      <c r="DC768" t="b">
        <v>0</v>
      </c>
      <c r="DD768" t="b">
        <v>0</v>
      </c>
      <c r="DE768" t="b">
        <v>0</v>
      </c>
      <c r="DF768" t="b">
        <v>0</v>
      </c>
      <c r="DG768" t="b">
        <v>0</v>
      </c>
      <c r="DH768" t="b">
        <v>0</v>
      </c>
      <c r="DI768" t="b">
        <v>0</v>
      </c>
      <c r="DJ768" t="b">
        <v>0</v>
      </c>
      <c r="DK768" t="b">
        <v>0</v>
      </c>
      <c r="DL768" t="b">
        <v>0</v>
      </c>
      <c r="DM768" t="b">
        <v>0</v>
      </c>
      <c r="DN768" t="b">
        <v>0</v>
      </c>
      <c r="DO768" t="b">
        <v>0</v>
      </c>
      <c r="DP768" t="b">
        <v>0</v>
      </c>
      <c r="DQ768" t="b">
        <v>0</v>
      </c>
      <c r="DR768" t="b">
        <v>0</v>
      </c>
      <c r="DS768" t="b">
        <v>0</v>
      </c>
      <c r="DT768" t="b">
        <v>0</v>
      </c>
      <c r="DU768" t="b">
        <v>0</v>
      </c>
      <c r="DV768" t="b">
        <v>0</v>
      </c>
      <c r="DW768" t="b">
        <v>0</v>
      </c>
      <c r="DX768" t="b">
        <v>0</v>
      </c>
      <c r="DY768" t="b">
        <v>0</v>
      </c>
      <c r="DZ768" t="b">
        <v>0</v>
      </c>
      <c r="EA768" t="b">
        <v>0</v>
      </c>
      <c r="EB768" t="b">
        <v>0</v>
      </c>
      <c r="EC768" t="b">
        <v>0</v>
      </c>
      <c r="ED768" t="b">
        <v>0</v>
      </c>
      <c r="EE768" t="b">
        <v>0</v>
      </c>
      <c r="EF768" t="b">
        <v>0</v>
      </c>
      <c r="EG768" t="b">
        <v>0</v>
      </c>
      <c r="EH768" t="b">
        <v>0</v>
      </c>
      <c r="EI768" t="s">
        <v>3641</v>
      </c>
      <c r="EJ768">
        <v>5357</v>
      </c>
      <c r="EK768" t="s">
        <v>3642</v>
      </c>
      <c r="EL768" t="s">
        <v>3643</v>
      </c>
      <c r="EM768">
        <v>654</v>
      </c>
      <c r="EO768">
        <v>-1</v>
      </c>
    </row>
    <row r="769" spans="1:145" x14ac:dyDescent="0.55000000000000004">
      <c r="A769">
        <v>357647058624542</v>
      </c>
      <c r="B769">
        <v>2009</v>
      </c>
      <c r="C769" t="s">
        <v>3644</v>
      </c>
      <c r="I769">
        <v>0</v>
      </c>
      <c r="J769">
        <v>0</v>
      </c>
      <c r="K769">
        <v>0</v>
      </c>
      <c r="L769">
        <v>1</v>
      </c>
      <c r="M769">
        <v>1</v>
      </c>
      <c r="N769">
        <v>3</v>
      </c>
      <c r="O769">
        <v>1</v>
      </c>
      <c r="P769">
        <v>1</v>
      </c>
      <c r="R769">
        <v>4</v>
      </c>
      <c r="T769">
        <v>4</v>
      </c>
      <c r="V769">
        <v>1</v>
      </c>
      <c r="X769">
        <v>4</v>
      </c>
      <c r="Z769">
        <v>4</v>
      </c>
      <c r="AB769">
        <v>1</v>
      </c>
      <c r="AD769">
        <v>4</v>
      </c>
      <c r="AF769">
        <v>4</v>
      </c>
      <c r="AH769">
        <v>1</v>
      </c>
      <c r="AJ769">
        <v>1</v>
      </c>
      <c r="AL769">
        <v>1</v>
      </c>
      <c r="AN769">
        <v>1</v>
      </c>
      <c r="AP769">
        <v>4</v>
      </c>
      <c r="AR769">
        <v>4</v>
      </c>
      <c r="AU769">
        <v>1</v>
      </c>
      <c r="AW769">
        <v>1</v>
      </c>
      <c r="AY769">
        <v>2</v>
      </c>
      <c r="BA769">
        <v>2</v>
      </c>
      <c r="BC769">
        <v>1</v>
      </c>
      <c r="BE769">
        <v>2</v>
      </c>
      <c r="BG769">
        <v>2</v>
      </c>
      <c r="BI769">
        <v>1</v>
      </c>
      <c r="BK769">
        <v>1</v>
      </c>
      <c r="BM769">
        <v>3</v>
      </c>
      <c r="BO769">
        <v>3</v>
      </c>
      <c r="BQ769">
        <v>1</v>
      </c>
      <c r="BS769">
        <v>4</v>
      </c>
      <c r="BU769">
        <v>4</v>
      </c>
      <c r="BX769">
        <v>1</v>
      </c>
      <c r="BZ769">
        <v>1</v>
      </c>
      <c r="CB769">
        <v>1</v>
      </c>
      <c r="CD769">
        <v>0</v>
      </c>
      <c r="CG769" t="s">
        <v>3414</v>
      </c>
      <c r="CH769">
        <v>1</v>
      </c>
      <c r="CI769" t="b">
        <v>1</v>
      </c>
      <c r="CJ769" t="b">
        <v>0</v>
      </c>
      <c r="CK769" t="b">
        <v>0</v>
      </c>
      <c r="CL769" t="b">
        <v>0</v>
      </c>
      <c r="CM769" t="b">
        <v>0</v>
      </c>
      <c r="CN769" t="b">
        <v>0</v>
      </c>
      <c r="CO769" t="b">
        <v>0</v>
      </c>
      <c r="CP769" t="b">
        <v>0</v>
      </c>
      <c r="CQ769" t="b">
        <v>0</v>
      </c>
      <c r="CR769" t="b">
        <v>0</v>
      </c>
      <c r="CS769" t="b">
        <v>0</v>
      </c>
      <c r="CT769" t="b">
        <v>0</v>
      </c>
      <c r="CU769" t="b">
        <v>0</v>
      </c>
      <c r="CV769" t="b">
        <v>0</v>
      </c>
      <c r="CW769" t="b">
        <v>0</v>
      </c>
      <c r="CX769" t="b">
        <v>0</v>
      </c>
      <c r="CY769" t="b">
        <v>0</v>
      </c>
      <c r="CZ769" t="b">
        <v>0</v>
      </c>
      <c r="DA769" t="b">
        <v>0</v>
      </c>
      <c r="DB769" t="b">
        <v>0</v>
      </c>
      <c r="DC769" t="b">
        <v>0</v>
      </c>
      <c r="DD769" t="b">
        <v>0</v>
      </c>
      <c r="DE769" t="b">
        <v>0</v>
      </c>
      <c r="DF769" t="b">
        <v>0</v>
      </c>
      <c r="DG769" t="b">
        <v>0</v>
      </c>
      <c r="DH769" t="b">
        <v>0</v>
      </c>
      <c r="DI769" t="b">
        <v>0</v>
      </c>
      <c r="DJ769" t="b">
        <v>0</v>
      </c>
      <c r="DK769" t="b">
        <v>0</v>
      </c>
      <c r="DL769" t="b">
        <v>0</v>
      </c>
      <c r="DM769" t="b">
        <v>0</v>
      </c>
      <c r="DN769" t="b">
        <v>0</v>
      </c>
      <c r="DO769" t="b">
        <v>0</v>
      </c>
      <c r="DP769" t="b">
        <v>0</v>
      </c>
      <c r="DQ769" t="b">
        <v>0</v>
      </c>
      <c r="DR769" t="b">
        <v>0</v>
      </c>
      <c r="DS769" t="b">
        <v>0</v>
      </c>
      <c r="DT769" t="b">
        <v>0</v>
      </c>
      <c r="DU769" t="b">
        <v>0</v>
      </c>
      <c r="DV769" t="b">
        <v>0</v>
      </c>
      <c r="DW769" t="b">
        <v>0</v>
      </c>
      <c r="DX769" t="b">
        <v>0</v>
      </c>
      <c r="DY769" t="b">
        <v>0</v>
      </c>
      <c r="DZ769" t="b">
        <v>0</v>
      </c>
      <c r="EA769" t="b">
        <v>0</v>
      </c>
      <c r="EB769" t="b">
        <v>0</v>
      </c>
      <c r="EC769" t="b">
        <v>0</v>
      </c>
      <c r="ED769" t="b">
        <v>0</v>
      </c>
      <c r="EE769" t="b">
        <v>0</v>
      </c>
      <c r="EF769" t="b">
        <v>0</v>
      </c>
      <c r="EG769" t="b">
        <v>0</v>
      </c>
      <c r="EH769" t="b">
        <v>0</v>
      </c>
      <c r="EI769" t="s">
        <v>3645</v>
      </c>
      <c r="EJ769">
        <v>5358</v>
      </c>
      <c r="EK769" t="s">
        <v>3646</v>
      </c>
      <c r="EL769" t="s">
        <v>3647</v>
      </c>
      <c r="EM769">
        <v>655</v>
      </c>
      <c r="EO769">
        <v>-1</v>
      </c>
    </row>
    <row r="770" spans="1:145" x14ac:dyDescent="0.55000000000000004">
      <c r="A770">
        <v>357647058624542</v>
      </c>
      <c r="B770">
        <v>2010</v>
      </c>
      <c r="C770" t="s">
        <v>3648</v>
      </c>
      <c r="I770">
        <v>0</v>
      </c>
      <c r="J770">
        <v>0</v>
      </c>
      <c r="K770">
        <v>0</v>
      </c>
      <c r="L770">
        <v>1</v>
      </c>
      <c r="M770">
        <v>1</v>
      </c>
      <c r="N770">
        <v>4</v>
      </c>
      <c r="O770">
        <v>1</v>
      </c>
      <c r="P770">
        <v>1</v>
      </c>
      <c r="R770">
        <v>4</v>
      </c>
      <c r="T770">
        <v>4</v>
      </c>
      <c r="V770">
        <v>1</v>
      </c>
      <c r="X770">
        <v>4</v>
      </c>
      <c r="Z770">
        <v>4</v>
      </c>
      <c r="AB770">
        <v>1</v>
      </c>
      <c r="AD770">
        <v>4</v>
      </c>
      <c r="AF770">
        <v>4</v>
      </c>
      <c r="AH770">
        <v>1</v>
      </c>
      <c r="AJ770">
        <v>1</v>
      </c>
      <c r="AL770">
        <v>1</v>
      </c>
      <c r="AN770">
        <v>1</v>
      </c>
      <c r="AP770">
        <v>4</v>
      </c>
      <c r="AR770">
        <v>4</v>
      </c>
      <c r="AU770">
        <v>1</v>
      </c>
      <c r="AW770">
        <v>1</v>
      </c>
      <c r="AY770">
        <v>2</v>
      </c>
      <c r="BA770">
        <v>2</v>
      </c>
      <c r="BC770">
        <v>1</v>
      </c>
      <c r="BE770">
        <v>2</v>
      </c>
      <c r="BG770">
        <v>3</v>
      </c>
      <c r="BI770">
        <v>1</v>
      </c>
      <c r="BK770">
        <v>1</v>
      </c>
      <c r="BM770">
        <v>3</v>
      </c>
      <c r="BO770">
        <v>3</v>
      </c>
      <c r="BQ770">
        <v>1</v>
      </c>
      <c r="BS770">
        <v>4</v>
      </c>
      <c r="BU770">
        <v>2</v>
      </c>
      <c r="BX770">
        <v>1</v>
      </c>
      <c r="BZ770">
        <v>1</v>
      </c>
      <c r="CB770">
        <v>1</v>
      </c>
      <c r="CD770">
        <v>0</v>
      </c>
      <c r="CG770" t="s">
        <v>3383</v>
      </c>
      <c r="CH770">
        <v>1</v>
      </c>
      <c r="CI770" t="b">
        <v>1</v>
      </c>
      <c r="CJ770" t="b">
        <v>0</v>
      </c>
      <c r="CK770" t="b">
        <v>0</v>
      </c>
      <c r="CL770" t="b">
        <v>0</v>
      </c>
      <c r="CM770" t="b">
        <v>0</v>
      </c>
      <c r="CN770" t="b">
        <v>0</v>
      </c>
      <c r="CO770" t="b">
        <v>0</v>
      </c>
      <c r="CP770" t="b">
        <v>0</v>
      </c>
      <c r="CQ770" t="b">
        <v>0</v>
      </c>
      <c r="CR770" t="b">
        <v>0</v>
      </c>
      <c r="CS770" t="b">
        <v>0</v>
      </c>
      <c r="CT770" t="b">
        <v>0</v>
      </c>
      <c r="CU770" t="b">
        <v>0</v>
      </c>
      <c r="CV770" t="b">
        <v>0</v>
      </c>
      <c r="CW770" t="b">
        <v>0</v>
      </c>
      <c r="CX770" t="b">
        <v>0</v>
      </c>
      <c r="CY770" t="b">
        <v>0</v>
      </c>
      <c r="CZ770" t="b">
        <v>0</v>
      </c>
      <c r="DA770" t="b">
        <v>0</v>
      </c>
      <c r="DB770" t="b">
        <v>0</v>
      </c>
      <c r="DC770" t="b">
        <v>0</v>
      </c>
      <c r="DD770" t="b">
        <v>0</v>
      </c>
      <c r="DE770" t="b">
        <v>0</v>
      </c>
      <c r="DF770" t="b">
        <v>0</v>
      </c>
      <c r="DG770" t="b">
        <v>0</v>
      </c>
      <c r="DH770" t="b">
        <v>0</v>
      </c>
      <c r="DI770" t="b">
        <v>0</v>
      </c>
      <c r="DJ770" t="b">
        <v>0</v>
      </c>
      <c r="DK770" t="b">
        <v>0</v>
      </c>
      <c r="DL770" t="b">
        <v>0</v>
      </c>
      <c r="DM770" t="b">
        <v>0</v>
      </c>
      <c r="DN770" t="b">
        <v>0</v>
      </c>
      <c r="DO770" t="b">
        <v>0</v>
      </c>
      <c r="DP770" t="b">
        <v>0</v>
      </c>
      <c r="DQ770" t="b">
        <v>0</v>
      </c>
      <c r="DR770" t="b">
        <v>0</v>
      </c>
      <c r="DS770" t="b">
        <v>0</v>
      </c>
      <c r="DT770" t="b">
        <v>0</v>
      </c>
      <c r="DU770" t="b">
        <v>0</v>
      </c>
      <c r="DV770" t="b">
        <v>0</v>
      </c>
      <c r="DW770" t="b">
        <v>0</v>
      </c>
      <c r="DX770" t="b">
        <v>0</v>
      </c>
      <c r="DY770" t="b">
        <v>0</v>
      </c>
      <c r="DZ770" t="b">
        <v>0</v>
      </c>
      <c r="EA770" t="b">
        <v>0</v>
      </c>
      <c r="EB770" t="b">
        <v>0</v>
      </c>
      <c r="EC770" t="b">
        <v>0</v>
      </c>
      <c r="ED770" t="b">
        <v>0</v>
      </c>
      <c r="EE770" t="b">
        <v>0</v>
      </c>
      <c r="EF770" t="b">
        <v>0</v>
      </c>
      <c r="EG770" t="b">
        <v>0</v>
      </c>
      <c r="EH770" t="b">
        <v>0</v>
      </c>
      <c r="EI770" t="s">
        <v>3649</v>
      </c>
      <c r="EJ770">
        <v>5359</v>
      </c>
      <c r="EK770" t="s">
        <v>3650</v>
      </c>
      <c r="EL770" t="s">
        <v>3651</v>
      </c>
      <c r="EM770">
        <v>656</v>
      </c>
      <c r="EO770">
        <v>-1</v>
      </c>
    </row>
    <row r="771" spans="1:145" x14ac:dyDescent="0.55000000000000004">
      <c r="A771">
        <v>357647058624542</v>
      </c>
      <c r="B771">
        <v>2011</v>
      </c>
      <c r="C771" t="s">
        <v>3652</v>
      </c>
      <c r="I771">
        <v>0</v>
      </c>
      <c r="J771">
        <v>0</v>
      </c>
      <c r="K771">
        <v>0</v>
      </c>
      <c r="L771">
        <v>1</v>
      </c>
      <c r="M771">
        <v>1</v>
      </c>
      <c r="N771">
        <v>6</v>
      </c>
      <c r="O771">
        <v>1</v>
      </c>
      <c r="P771">
        <v>1</v>
      </c>
      <c r="R771">
        <v>4</v>
      </c>
      <c r="T771">
        <v>4</v>
      </c>
      <c r="V771">
        <v>1</v>
      </c>
      <c r="X771">
        <v>4</v>
      </c>
      <c r="Z771">
        <v>4</v>
      </c>
      <c r="AB771">
        <v>1</v>
      </c>
      <c r="AD771">
        <v>4</v>
      </c>
      <c r="AF771">
        <v>4</v>
      </c>
      <c r="AH771">
        <v>1</v>
      </c>
      <c r="AJ771">
        <v>1</v>
      </c>
      <c r="AL771">
        <v>1</v>
      </c>
      <c r="AN771">
        <v>1</v>
      </c>
      <c r="AP771">
        <v>4</v>
      </c>
      <c r="AR771">
        <v>4</v>
      </c>
      <c r="AU771">
        <v>1</v>
      </c>
      <c r="AW771">
        <v>1</v>
      </c>
      <c r="AY771">
        <v>2</v>
      </c>
      <c r="BA771">
        <v>2</v>
      </c>
      <c r="BC771">
        <v>1</v>
      </c>
      <c r="BE771">
        <v>3</v>
      </c>
      <c r="BG771">
        <v>3</v>
      </c>
      <c r="BI771">
        <v>1</v>
      </c>
      <c r="BK771">
        <v>1</v>
      </c>
      <c r="BM771">
        <v>4</v>
      </c>
      <c r="BO771">
        <v>3</v>
      </c>
      <c r="BQ771">
        <v>1</v>
      </c>
      <c r="BS771">
        <v>4</v>
      </c>
      <c r="BU771">
        <v>1</v>
      </c>
      <c r="BX771">
        <v>1</v>
      </c>
      <c r="BZ771">
        <v>1</v>
      </c>
      <c r="CB771">
        <v>1</v>
      </c>
      <c r="CD771">
        <v>0</v>
      </c>
      <c r="CG771" t="s">
        <v>3383</v>
      </c>
      <c r="CH771">
        <v>1</v>
      </c>
      <c r="CI771" t="b">
        <v>1</v>
      </c>
      <c r="CJ771" t="b">
        <v>0</v>
      </c>
      <c r="CK771" t="b">
        <v>0</v>
      </c>
      <c r="CL771" t="b">
        <v>0</v>
      </c>
      <c r="CM771" t="b">
        <v>0</v>
      </c>
      <c r="CN771" t="b">
        <v>0</v>
      </c>
      <c r="CO771" t="b">
        <v>0</v>
      </c>
      <c r="CP771" t="b">
        <v>0</v>
      </c>
      <c r="CQ771" t="b">
        <v>0</v>
      </c>
      <c r="CR771" t="b">
        <v>0</v>
      </c>
      <c r="CS771" t="b">
        <v>0</v>
      </c>
      <c r="CT771" t="b">
        <v>0</v>
      </c>
      <c r="CU771" t="b">
        <v>0</v>
      </c>
      <c r="CV771" t="b">
        <v>0</v>
      </c>
      <c r="CW771" t="b">
        <v>0</v>
      </c>
      <c r="CX771" t="b">
        <v>0</v>
      </c>
      <c r="CY771" t="b">
        <v>0</v>
      </c>
      <c r="CZ771" t="b">
        <v>0</v>
      </c>
      <c r="DA771" t="b">
        <v>0</v>
      </c>
      <c r="DB771" t="b">
        <v>0</v>
      </c>
      <c r="DC771" t="b">
        <v>0</v>
      </c>
      <c r="DD771" t="b">
        <v>0</v>
      </c>
      <c r="DE771" t="b">
        <v>0</v>
      </c>
      <c r="DF771" t="b">
        <v>0</v>
      </c>
      <c r="DG771" t="b">
        <v>0</v>
      </c>
      <c r="DH771" t="b">
        <v>0</v>
      </c>
      <c r="DI771" t="b">
        <v>0</v>
      </c>
      <c r="DJ771" t="b">
        <v>0</v>
      </c>
      <c r="DK771" t="b">
        <v>0</v>
      </c>
      <c r="DL771" t="b">
        <v>0</v>
      </c>
      <c r="DM771" t="b">
        <v>0</v>
      </c>
      <c r="DN771" t="b">
        <v>0</v>
      </c>
      <c r="DO771" t="b">
        <v>0</v>
      </c>
      <c r="DP771" t="b">
        <v>0</v>
      </c>
      <c r="DQ771" t="b">
        <v>0</v>
      </c>
      <c r="DR771" t="b">
        <v>0</v>
      </c>
      <c r="DS771" t="b">
        <v>0</v>
      </c>
      <c r="DT771" t="b">
        <v>0</v>
      </c>
      <c r="DU771" t="b">
        <v>0</v>
      </c>
      <c r="DV771" t="b">
        <v>0</v>
      </c>
      <c r="DW771" t="b">
        <v>0</v>
      </c>
      <c r="DX771" t="b">
        <v>0</v>
      </c>
      <c r="DY771" t="b">
        <v>0</v>
      </c>
      <c r="DZ771" t="b">
        <v>0</v>
      </c>
      <c r="EA771" t="b">
        <v>0</v>
      </c>
      <c r="EB771" t="b">
        <v>0</v>
      </c>
      <c r="EC771" t="b">
        <v>0</v>
      </c>
      <c r="ED771" t="b">
        <v>0</v>
      </c>
      <c r="EE771" t="b">
        <v>0</v>
      </c>
      <c r="EF771" t="b">
        <v>0</v>
      </c>
      <c r="EG771" t="b">
        <v>0</v>
      </c>
      <c r="EH771" t="b">
        <v>0</v>
      </c>
      <c r="EI771" t="s">
        <v>3653</v>
      </c>
      <c r="EJ771">
        <v>5360</v>
      </c>
      <c r="EK771" t="s">
        <v>3654</v>
      </c>
      <c r="EL771" t="s">
        <v>3655</v>
      </c>
      <c r="EM771">
        <v>657</v>
      </c>
      <c r="EO771">
        <v>-1</v>
      </c>
    </row>
    <row r="772" spans="1:145" x14ac:dyDescent="0.55000000000000004">
      <c r="A772">
        <v>357647058624542</v>
      </c>
      <c r="B772">
        <v>2012</v>
      </c>
      <c r="C772" t="s">
        <v>3656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7</v>
      </c>
      <c r="O772">
        <v>1</v>
      </c>
      <c r="P772">
        <v>1</v>
      </c>
      <c r="R772">
        <v>4</v>
      </c>
      <c r="T772">
        <v>4</v>
      </c>
      <c r="V772">
        <v>1</v>
      </c>
      <c r="X772">
        <v>4</v>
      </c>
      <c r="Z772">
        <v>4</v>
      </c>
      <c r="AB772">
        <v>1</v>
      </c>
      <c r="AD772">
        <v>3</v>
      </c>
      <c r="AF772">
        <v>3</v>
      </c>
      <c r="AH772">
        <v>1</v>
      </c>
      <c r="AJ772">
        <v>1</v>
      </c>
      <c r="AL772">
        <v>1</v>
      </c>
      <c r="AN772">
        <v>1</v>
      </c>
      <c r="AP772">
        <v>4</v>
      </c>
      <c r="AR772">
        <v>4</v>
      </c>
      <c r="AU772">
        <v>1</v>
      </c>
      <c r="AW772">
        <v>1</v>
      </c>
      <c r="AY772">
        <v>2</v>
      </c>
      <c r="BA772">
        <v>2</v>
      </c>
      <c r="BC772">
        <v>1</v>
      </c>
      <c r="BE772">
        <v>3</v>
      </c>
      <c r="BG772">
        <v>3</v>
      </c>
      <c r="BI772">
        <v>1</v>
      </c>
      <c r="BK772">
        <v>1</v>
      </c>
      <c r="BM772">
        <v>3</v>
      </c>
      <c r="BO772">
        <v>3</v>
      </c>
      <c r="BQ772">
        <v>1</v>
      </c>
      <c r="BS772">
        <v>4</v>
      </c>
      <c r="BU772">
        <v>2</v>
      </c>
      <c r="BX772">
        <v>1</v>
      </c>
      <c r="BZ772">
        <v>1</v>
      </c>
      <c r="CB772">
        <v>1</v>
      </c>
      <c r="CD772">
        <v>0</v>
      </c>
      <c r="CG772" t="s">
        <v>3383</v>
      </c>
      <c r="CH772">
        <v>1</v>
      </c>
      <c r="CI772" t="b">
        <v>1</v>
      </c>
      <c r="CJ772" t="b">
        <v>0</v>
      </c>
      <c r="CK772" t="b">
        <v>0</v>
      </c>
      <c r="CL772" t="b">
        <v>0</v>
      </c>
      <c r="CM772" t="b">
        <v>0</v>
      </c>
      <c r="CN772" t="b">
        <v>0</v>
      </c>
      <c r="CO772" t="b">
        <v>0</v>
      </c>
      <c r="CP772" t="b">
        <v>0</v>
      </c>
      <c r="CQ772" t="b">
        <v>0</v>
      </c>
      <c r="CR772" t="b">
        <v>0</v>
      </c>
      <c r="CS772" t="b">
        <v>0</v>
      </c>
      <c r="CT772" t="b">
        <v>0</v>
      </c>
      <c r="CU772" t="b">
        <v>0</v>
      </c>
      <c r="CV772" t="b">
        <v>0</v>
      </c>
      <c r="CW772" t="b">
        <v>0</v>
      </c>
      <c r="CX772" t="b">
        <v>0</v>
      </c>
      <c r="CY772" t="b">
        <v>0</v>
      </c>
      <c r="CZ772" t="b">
        <v>0</v>
      </c>
      <c r="DA772" t="b">
        <v>0</v>
      </c>
      <c r="DB772" t="b">
        <v>0</v>
      </c>
      <c r="DC772" t="b">
        <v>0</v>
      </c>
      <c r="DD772" t="b">
        <v>0</v>
      </c>
      <c r="DE772" t="b">
        <v>0</v>
      </c>
      <c r="DF772" t="b">
        <v>0</v>
      </c>
      <c r="DG772" t="b">
        <v>0</v>
      </c>
      <c r="DH772" t="b">
        <v>0</v>
      </c>
      <c r="DI772" t="b">
        <v>0</v>
      </c>
      <c r="DJ772" t="b">
        <v>0</v>
      </c>
      <c r="DK772" t="b">
        <v>0</v>
      </c>
      <c r="DL772" t="b">
        <v>0</v>
      </c>
      <c r="DM772" t="b">
        <v>0</v>
      </c>
      <c r="DN772" t="b">
        <v>0</v>
      </c>
      <c r="DO772" t="b">
        <v>0</v>
      </c>
      <c r="DP772" t="b">
        <v>0</v>
      </c>
      <c r="DQ772" t="b">
        <v>0</v>
      </c>
      <c r="DR772" t="b">
        <v>0</v>
      </c>
      <c r="DS772" t="b">
        <v>0</v>
      </c>
      <c r="DT772" t="b">
        <v>0</v>
      </c>
      <c r="DU772" t="b">
        <v>0</v>
      </c>
      <c r="DV772" t="b">
        <v>0</v>
      </c>
      <c r="DW772" t="b">
        <v>0</v>
      </c>
      <c r="DX772" t="b">
        <v>0</v>
      </c>
      <c r="DY772" t="b">
        <v>0</v>
      </c>
      <c r="DZ772" t="b">
        <v>0</v>
      </c>
      <c r="EA772" t="b">
        <v>0</v>
      </c>
      <c r="EB772" t="b">
        <v>0</v>
      </c>
      <c r="EC772" t="b">
        <v>0</v>
      </c>
      <c r="ED772" t="b">
        <v>0</v>
      </c>
      <c r="EE772" t="b">
        <v>0</v>
      </c>
      <c r="EF772" t="b">
        <v>0</v>
      </c>
      <c r="EG772" t="b">
        <v>0</v>
      </c>
      <c r="EH772" t="b">
        <v>0</v>
      </c>
      <c r="EI772" t="s">
        <v>3657</v>
      </c>
      <c r="EJ772">
        <v>5361</v>
      </c>
      <c r="EK772" t="s">
        <v>3658</v>
      </c>
      <c r="EL772" t="s">
        <v>3659</v>
      </c>
      <c r="EM772">
        <v>658</v>
      </c>
      <c r="EO772">
        <v>-1</v>
      </c>
    </row>
    <row r="773" spans="1:145" x14ac:dyDescent="0.55000000000000004">
      <c r="A773">
        <v>357647058624542</v>
      </c>
      <c r="B773">
        <v>2013</v>
      </c>
      <c r="C773" t="s">
        <v>3660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4</v>
      </c>
      <c r="O773">
        <v>1</v>
      </c>
      <c r="P773">
        <v>1</v>
      </c>
      <c r="R773">
        <v>4</v>
      </c>
      <c r="T773">
        <v>4</v>
      </c>
      <c r="V773">
        <v>1</v>
      </c>
      <c r="X773">
        <v>4</v>
      </c>
      <c r="Z773">
        <v>4</v>
      </c>
      <c r="AB773">
        <v>1</v>
      </c>
      <c r="AD773">
        <v>3</v>
      </c>
      <c r="AF773">
        <v>4</v>
      </c>
      <c r="AH773">
        <v>1</v>
      </c>
      <c r="AJ773">
        <v>1</v>
      </c>
      <c r="AL773">
        <v>1</v>
      </c>
      <c r="AN773">
        <v>1</v>
      </c>
      <c r="AP773">
        <v>4</v>
      </c>
      <c r="AR773">
        <v>4</v>
      </c>
      <c r="AU773">
        <v>1</v>
      </c>
      <c r="AW773">
        <v>1</v>
      </c>
      <c r="AY773">
        <v>2</v>
      </c>
      <c r="BA773">
        <v>3</v>
      </c>
      <c r="BC773">
        <v>1</v>
      </c>
      <c r="BE773">
        <v>3</v>
      </c>
      <c r="BG773">
        <v>4</v>
      </c>
      <c r="BI773">
        <v>1</v>
      </c>
      <c r="BK773">
        <v>1</v>
      </c>
      <c r="BM773">
        <v>4</v>
      </c>
      <c r="BO773">
        <v>4</v>
      </c>
      <c r="BQ773">
        <v>1</v>
      </c>
      <c r="BS773">
        <v>4</v>
      </c>
      <c r="BU773">
        <v>4</v>
      </c>
      <c r="BX773">
        <v>1</v>
      </c>
      <c r="BZ773">
        <v>1</v>
      </c>
      <c r="CB773">
        <v>1</v>
      </c>
      <c r="CD773">
        <v>0</v>
      </c>
      <c r="CG773" t="s">
        <v>3442</v>
      </c>
      <c r="CH773">
        <v>1</v>
      </c>
      <c r="CI773" t="b">
        <v>1</v>
      </c>
      <c r="CJ773" t="b">
        <v>0</v>
      </c>
      <c r="CK773" t="b">
        <v>0</v>
      </c>
      <c r="CL773" t="b">
        <v>0</v>
      </c>
      <c r="CM773" t="b">
        <v>0</v>
      </c>
      <c r="CN773" t="b">
        <v>0</v>
      </c>
      <c r="CO773" t="b">
        <v>0</v>
      </c>
      <c r="CP773" t="b">
        <v>0</v>
      </c>
      <c r="CQ773" t="b">
        <v>0</v>
      </c>
      <c r="CR773" t="b">
        <v>0</v>
      </c>
      <c r="CS773" t="b">
        <v>0</v>
      </c>
      <c r="CT773" t="b">
        <v>0</v>
      </c>
      <c r="CU773" t="b">
        <v>0</v>
      </c>
      <c r="CV773" t="b">
        <v>0</v>
      </c>
      <c r="CW773" t="b">
        <v>0</v>
      </c>
      <c r="CX773" t="b">
        <v>0</v>
      </c>
      <c r="CY773" t="b">
        <v>0</v>
      </c>
      <c r="CZ773" t="b">
        <v>0</v>
      </c>
      <c r="DA773" t="b">
        <v>0</v>
      </c>
      <c r="DB773" t="b">
        <v>0</v>
      </c>
      <c r="DC773" t="b">
        <v>0</v>
      </c>
      <c r="DD773" t="b">
        <v>0</v>
      </c>
      <c r="DE773" t="b">
        <v>0</v>
      </c>
      <c r="DF773" t="b">
        <v>0</v>
      </c>
      <c r="DG773" t="b">
        <v>0</v>
      </c>
      <c r="DH773" t="b">
        <v>0</v>
      </c>
      <c r="DI773" t="b">
        <v>0</v>
      </c>
      <c r="DJ773" t="b">
        <v>0</v>
      </c>
      <c r="DK773" t="b">
        <v>0</v>
      </c>
      <c r="DL773" t="b">
        <v>0</v>
      </c>
      <c r="DM773" t="b">
        <v>0</v>
      </c>
      <c r="DN773" t="b">
        <v>0</v>
      </c>
      <c r="DO773" t="b">
        <v>0</v>
      </c>
      <c r="DP773" t="b">
        <v>0</v>
      </c>
      <c r="DQ773" t="b">
        <v>0</v>
      </c>
      <c r="DR773" t="b">
        <v>0</v>
      </c>
      <c r="DS773" t="b">
        <v>0</v>
      </c>
      <c r="DT773" t="b">
        <v>0</v>
      </c>
      <c r="DU773" t="b">
        <v>0</v>
      </c>
      <c r="DV773" t="b">
        <v>0</v>
      </c>
      <c r="DW773" t="b">
        <v>0</v>
      </c>
      <c r="DX773" t="b">
        <v>0</v>
      </c>
      <c r="DY773" t="b">
        <v>0</v>
      </c>
      <c r="DZ773" t="b">
        <v>0</v>
      </c>
      <c r="EA773" t="b">
        <v>0</v>
      </c>
      <c r="EB773" t="b">
        <v>0</v>
      </c>
      <c r="EC773" t="b">
        <v>0</v>
      </c>
      <c r="ED773" t="b">
        <v>0</v>
      </c>
      <c r="EE773" t="b">
        <v>0</v>
      </c>
      <c r="EF773" t="b">
        <v>0</v>
      </c>
      <c r="EG773" t="b">
        <v>0</v>
      </c>
      <c r="EH773" t="b">
        <v>0</v>
      </c>
      <c r="EI773" t="s">
        <v>3661</v>
      </c>
      <c r="EJ773">
        <v>5362</v>
      </c>
      <c r="EK773" t="s">
        <v>3662</v>
      </c>
      <c r="EL773" t="s">
        <v>3663</v>
      </c>
      <c r="EM773">
        <v>659</v>
      </c>
      <c r="EO773">
        <v>-1</v>
      </c>
    </row>
    <row r="774" spans="1:145" x14ac:dyDescent="0.55000000000000004">
      <c r="A774">
        <v>357647058624542</v>
      </c>
      <c r="B774">
        <v>2014</v>
      </c>
      <c r="C774" t="s">
        <v>3664</v>
      </c>
      <c r="I774">
        <v>0</v>
      </c>
      <c r="J774">
        <v>0</v>
      </c>
      <c r="K774">
        <v>0</v>
      </c>
      <c r="L774">
        <v>1</v>
      </c>
      <c r="M774">
        <v>1</v>
      </c>
      <c r="N774">
        <v>5</v>
      </c>
      <c r="O774">
        <v>1</v>
      </c>
      <c r="P774">
        <v>1</v>
      </c>
      <c r="R774">
        <v>4</v>
      </c>
      <c r="T774">
        <v>4</v>
      </c>
      <c r="V774">
        <v>1</v>
      </c>
      <c r="X774">
        <v>4</v>
      </c>
      <c r="Z774">
        <v>4</v>
      </c>
      <c r="AB774">
        <v>1</v>
      </c>
      <c r="AD774">
        <v>4</v>
      </c>
      <c r="AF774">
        <v>4</v>
      </c>
      <c r="AH774">
        <v>1</v>
      </c>
      <c r="AJ774">
        <v>1</v>
      </c>
      <c r="AL774">
        <v>1</v>
      </c>
      <c r="AN774">
        <v>1</v>
      </c>
      <c r="AP774">
        <v>4</v>
      </c>
      <c r="AR774">
        <v>4</v>
      </c>
      <c r="AU774">
        <v>1</v>
      </c>
      <c r="AW774">
        <v>1</v>
      </c>
      <c r="AY774">
        <v>2</v>
      </c>
      <c r="BA774">
        <v>2</v>
      </c>
      <c r="BC774">
        <v>1</v>
      </c>
      <c r="BE774">
        <v>3</v>
      </c>
      <c r="BG774">
        <v>3</v>
      </c>
      <c r="BI774">
        <v>1</v>
      </c>
      <c r="BK774">
        <v>1</v>
      </c>
      <c r="BM774">
        <v>3</v>
      </c>
      <c r="BO774">
        <v>3</v>
      </c>
      <c r="BQ774">
        <v>1</v>
      </c>
      <c r="BS774">
        <v>4</v>
      </c>
      <c r="BU774">
        <v>2</v>
      </c>
      <c r="BX774">
        <v>1</v>
      </c>
      <c r="BZ774">
        <v>1</v>
      </c>
      <c r="CB774">
        <v>1</v>
      </c>
      <c r="CD774">
        <v>0</v>
      </c>
      <c r="CG774" t="s">
        <v>3383</v>
      </c>
      <c r="CH774">
        <v>1</v>
      </c>
      <c r="CI774" t="b">
        <v>1</v>
      </c>
      <c r="CJ774" t="b">
        <v>0</v>
      </c>
      <c r="CK774" t="b">
        <v>0</v>
      </c>
      <c r="CL774" t="b">
        <v>0</v>
      </c>
      <c r="CM774" t="b">
        <v>0</v>
      </c>
      <c r="CN774" t="b">
        <v>0</v>
      </c>
      <c r="CO774" t="b">
        <v>0</v>
      </c>
      <c r="CP774" t="b">
        <v>0</v>
      </c>
      <c r="CQ774" t="b">
        <v>0</v>
      </c>
      <c r="CR774" t="b">
        <v>0</v>
      </c>
      <c r="CS774" t="b">
        <v>0</v>
      </c>
      <c r="CT774" t="b">
        <v>0</v>
      </c>
      <c r="CU774" t="b">
        <v>0</v>
      </c>
      <c r="CV774" t="b">
        <v>0</v>
      </c>
      <c r="CW774" t="b">
        <v>0</v>
      </c>
      <c r="CX774" t="b">
        <v>0</v>
      </c>
      <c r="CY774" t="b">
        <v>0</v>
      </c>
      <c r="CZ774" t="b">
        <v>0</v>
      </c>
      <c r="DA774" t="b">
        <v>0</v>
      </c>
      <c r="DB774" t="b">
        <v>0</v>
      </c>
      <c r="DC774" t="b">
        <v>0</v>
      </c>
      <c r="DD774" t="b">
        <v>0</v>
      </c>
      <c r="DE774" t="b">
        <v>0</v>
      </c>
      <c r="DF774" t="b">
        <v>0</v>
      </c>
      <c r="DG774" t="b">
        <v>0</v>
      </c>
      <c r="DH774" t="b">
        <v>0</v>
      </c>
      <c r="DI774" t="b">
        <v>0</v>
      </c>
      <c r="DJ774" t="b">
        <v>0</v>
      </c>
      <c r="DK774" t="b">
        <v>0</v>
      </c>
      <c r="DL774" t="b">
        <v>0</v>
      </c>
      <c r="DM774" t="b">
        <v>0</v>
      </c>
      <c r="DN774" t="b">
        <v>0</v>
      </c>
      <c r="DO774" t="b">
        <v>0</v>
      </c>
      <c r="DP774" t="b">
        <v>0</v>
      </c>
      <c r="DQ774" t="b">
        <v>0</v>
      </c>
      <c r="DR774" t="b">
        <v>0</v>
      </c>
      <c r="DS774" t="b">
        <v>0</v>
      </c>
      <c r="DT774" t="b">
        <v>0</v>
      </c>
      <c r="DU774" t="b">
        <v>0</v>
      </c>
      <c r="DV774" t="b">
        <v>0</v>
      </c>
      <c r="DW774" t="b">
        <v>0</v>
      </c>
      <c r="DX774" t="b">
        <v>0</v>
      </c>
      <c r="DY774" t="b">
        <v>0</v>
      </c>
      <c r="DZ774" t="b">
        <v>0</v>
      </c>
      <c r="EA774" t="b">
        <v>0</v>
      </c>
      <c r="EB774" t="b">
        <v>0</v>
      </c>
      <c r="EC774" t="b">
        <v>0</v>
      </c>
      <c r="ED774" t="b">
        <v>0</v>
      </c>
      <c r="EE774" t="b">
        <v>0</v>
      </c>
      <c r="EF774" t="b">
        <v>0</v>
      </c>
      <c r="EG774" t="b">
        <v>0</v>
      </c>
      <c r="EH774" t="b">
        <v>0</v>
      </c>
      <c r="EI774" t="s">
        <v>3665</v>
      </c>
      <c r="EJ774">
        <v>5363</v>
      </c>
      <c r="EK774" t="s">
        <v>3666</v>
      </c>
      <c r="EL774" t="s">
        <v>3667</v>
      </c>
      <c r="EM774">
        <v>660</v>
      </c>
      <c r="EO774">
        <v>-1</v>
      </c>
    </row>
    <row r="775" spans="1:145" x14ac:dyDescent="0.55000000000000004">
      <c r="A775">
        <v>357647058624542</v>
      </c>
      <c r="B775">
        <v>2015</v>
      </c>
      <c r="C775" t="s">
        <v>3668</v>
      </c>
      <c r="I775">
        <v>0</v>
      </c>
      <c r="J775">
        <v>0</v>
      </c>
      <c r="K775">
        <v>0</v>
      </c>
      <c r="L775">
        <v>1</v>
      </c>
      <c r="M775">
        <v>1</v>
      </c>
      <c r="N775">
        <v>6</v>
      </c>
      <c r="O775">
        <v>1</v>
      </c>
      <c r="P775">
        <v>1</v>
      </c>
      <c r="R775">
        <v>3</v>
      </c>
      <c r="T775">
        <v>3</v>
      </c>
      <c r="V775">
        <v>1</v>
      </c>
      <c r="X775">
        <v>4</v>
      </c>
      <c r="Z775">
        <v>4</v>
      </c>
      <c r="AB775">
        <v>1</v>
      </c>
      <c r="AD775">
        <v>3</v>
      </c>
      <c r="AF775">
        <v>3</v>
      </c>
      <c r="AH775">
        <v>1</v>
      </c>
      <c r="AJ775">
        <v>1</v>
      </c>
      <c r="AL775">
        <v>1</v>
      </c>
      <c r="AN775">
        <v>1</v>
      </c>
      <c r="AP775">
        <v>4</v>
      </c>
      <c r="AR775">
        <v>5</v>
      </c>
      <c r="AU775">
        <v>1</v>
      </c>
      <c r="AW775">
        <v>1</v>
      </c>
      <c r="AY775">
        <v>2</v>
      </c>
      <c r="BA775">
        <v>2</v>
      </c>
      <c r="BC775">
        <v>1</v>
      </c>
      <c r="BE775">
        <v>3</v>
      </c>
      <c r="BG775">
        <v>3</v>
      </c>
      <c r="BI775">
        <v>1</v>
      </c>
      <c r="BK775">
        <v>1</v>
      </c>
      <c r="BM775">
        <v>4</v>
      </c>
      <c r="BO775">
        <v>5</v>
      </c>
      <c r="BQ775">
        <v>1</v>
      </c>
      <c r="BS775">
        <v>4</v>
      </c>
      <c r="BU775">
        <v>4</v>
      </c>
      <c r="BX775">
        <v>1</v>
      </c>
      <c r="BZ775">
        <v>1</v>
      </c>
      <c r="CB775">
        <v>1</v>
      </c>
      <c r="CD775">
        <v>0</v>
      </c>
      <c r="CG775" t="s">
        <v>3669</v>
      </c>
      <c r="CH775">
        <v>1</v>
      </c>
      <c r="CI775" t="b">
        <v>1</v>
      </c>
      <c r="CJ775" t="b">
        <v>0</v>
      </c>
      <c r="CK775" t="b">
        <v>0</v>
      </c>
      <c r="CL775" t="b">
        <v>0</v>
      </c>
      <c r="CM775" t="b">
        <v>0</v>
      </c>
      <c r="CN775" t="b">
        <v>0</v>
      </c>
      <c r="CO775" t="b">
        <v>0</v>
      </c>
      <c r="CP775" t="b">
        <v>0</v>
      </c>
      <c r="CQ775" t="b">
        <v>0</v>
      </c>
      <c r="CR775" t="b">
        <v>0</v>
      </c>
      <c r="CS775" t="b">
        <v>0</v>
      </c>
      <c r="CT775" t="b">
        <v>0</v>
      </c>
      <c r="CU775" t="b">
        <v>0</v>
      </c>
      <c r="CV775" t="b">
        <v>0</v>
      </c>
      <c r="CW775" t="b">
        <v>0</v>
      </c>
      <c r="CX775" t="b">
        <v>0</v>
      </c>
      <c r="CY775" t="b">
        <v>0</v>
      </c>
      <c r="CZ775" t="b">
        <v>0</v>
      </c>
      <c r="DA775" t="b">
        <v>0</v>
      </c>
      <c r="DB775" t="b">
        <v>0</v>
      </c>
      <c r="DC775" t="b">
        <v>0</v>
      </c>
      <c r="DD775" t="b">
        <v>0</v>
      </c>
      <c r="DE775" t="b">
        <v>0</v>
      </c>
      <c r="DF775" t="b">
        <v>0</v>
      </c>
      <c r="DG775" t="b">
        <v>0</v>
      </c>
      <c r="DH775" t="b">
        <v>0</v>
      </c>
      <c r="DI775" t="b">
        <v>0</v>
      </c>
      <c r="DJ775" t="b">
        <v>0</v>
      </c>
      <c r="DK775" t="b">
        <v>0</v>
      </c>
      <c r="DL775" t="b">
        <v>0</v>
      </c>
      <c r="DM775" t="b">
        <v>0</v>
      </c>
      <c r="DN775" t="b">
        <v>0</v>
      </c>
      <c r="DO775" t="b">
        <v>0</v>
      </c>
      <c r="DP775" t="b">
        <v>0</v>
      </c>
      <c r="DQ775" t="b">
        <v>0</v>
      </c>
      <c r="DR775" t="b">
        <v>0</v>
      </c>
      <c r="DS775" t="b">
        <v>0</v>
      </c>
      <c r="DT775" t="b">
        <v>0</v>
      </c>
      <c r="DU775" t="b">
        <v>0</v>
      </c>
      <c r="DV775" t="b">
        <v>0</v>
      </c>
      <c r="DW775" t="b">
        <v>0</v>
      </c>
      <c r="DX775" t="b">
        <v>0</v>
      </c>
      <c r="DY775" t="b">
        <v>0</v>
      </c>
      <c r="DZ775" t="b">
        <v>0</v>
      </c>
      <c r="EA775" t="b">
        <v>0</v>
      </c>
      <c r="EB775" t="b">
        <v>0</v>
      </c>
      <c r="EC775" t="b">
        <v>0</v>
      </c>
      <c r="ED775" t="b">
        <v>0</v>
      </c>
      <c r="EE775" t="b">
        <v>0</v>
      </c>
      <c r="EF775" t="b">
        <v>0</v>
      </c>
      <c r="EG775" t="b">
        <v>0</v>
      </c>
      <c r="EH775" t="b">
        <v>0</v>
      </c>
      <c r="EI775" t="s">
        <v>3670</v>
      </c>
      <c r="EJ775">
        <v>5364</v>
      </c>
      <c r="EK775" t="s">
        <v>3671</v>
      </c>
      <c r="EL775" t="s">
        <v>3672</v>
      </c>
      <c r="EM775">
        <v>661</v>
      </c>
      <c r="EO775">
        <v>-1</v>
      </c>
    </row>
    <row r="776" spans="1:145" x14ac:dyDescent="0.55000000000000004">
      <c r="A776">
        <v>357647058624542</v>
      </c>
      <c r="B776">
        <v>2016</v>
      </c>
      <c r="C776" t="s">
        <v>3673</v>
      </c>
      <c r="I776">
        <v>0</v>
      </c>
      <c r="J776">
        <v>0</v>
      </c>
      <c r="K776">
        <v>0</v>
      </c>
      <c r="L776">
        <v>1</v>
      </c>
      <c r="M776">
        <v>1</v>
      </c>
      <c r="N776">
        <v>3</v>
      </c>
      <c r="O776">
        <v>0</v>
      </c>
      <c r="P776">
        <v>1</v>
      </c>
      <c r="R776">
        <v>4</v>
      </c>
      <c r="V776">
        <v>1</v>
      </c>
      <c r="X776">
        <v>4</v>
      </c>
      <c r="AB776">
        <v>1</v>
      </c>
      <c r="AD776">
        <v>4</v>
      </c>
      <c r="AH776">
        <v>1</v>
      </c>
      <c r="AJ776">
        <v>1</v>
      </c>
      <c r="AN776">
        <v>1</v>
      </c>
      <c r="AP776">
        <v>4</v>
      </c>
      <c r="AU776">
        <v>1</v>
      </c>
      <c r="AW776">
        <v>1</v>
      </c>
      <c r="AY776">
        <v>2</v>
      </c>
      <c r="BC776">
        <v>1</v>
      </c>
      <c r="BE776">
        <v>3</v>
      </c>
      <c r="BI776">
        <v>1</v>
      </c>
      <c r="BK776">
        <v>1</v>
      </c>
      <c r="BM776">
        <v>4</v>
      </c>
      <c r="BQ776">
        <v>1</v>
      </c>
      <c r="BS776">
        <v>4</v>
      </c>
      <c r="BX776">
        <v>1</v>
      </c>
      <c r="BZ776">
        <v>1</v>
      </c>
      <c r="CB776">
        <v>1</v>
      </c>
      <c r="CD776">
        <v>0</v>
      </c>
      <c r="CG776" t="s">
        <v>3397</v>
      </c>
      <c r="CH776">
        <v>1</v>
      </c>
      <c r="CI776" t="b">
        <v>1</v>
      </c>
      <c r="CJ776" t="b">
        <v>0</v>
      </c>
      <c r="CK776" t="b">
        <v>0</v>
      </c>
      <c r="CL776" t="b">
        <v>0</v>
      </c>
      <c r="CM776" t="b">
        <v>0</v>
      </c>
      <c r="CN776" t="b">
        <v>0</v>
      </c>
      <c r="CO776" t="b">
        <v>0</v>
      </c>
      <c r="CP776" t="b">
        <v>0</v>
      </c>
      <c r="CQ776" t="b">
        <v>0</v>
      </c>
      <c r="CR776" t="b">
        <v>0</v>
      </c>
      <c r="CS776" t="b">
        <v>0</v>
      </c>
      <c r="CT776" t="b">
        <v>0</v>
      </c>
      <c r="CU776" t="b">
        <v>0</v>
      </c>
      <c r="CV776" t="b">
        <v>0</v>
      </c>
      <c r="CW776" t="b">
        <v>0</v>
      </c>
      <c r="CX776" t="b">
        <v>0</v>
      </c>
      <c r="CY776" t="b">
        <v>0</v>
      </c>
      <c r="CZ776" t="b">
        <v>0</v>
      </c>
      <c r="DA776" t="b">
        <v>0</v>
      </c>
      <c r="DB776" t="b">
        <v>0</v>
      </c>
      <c r="DC776" t="b">
        <v>0</v>
      </c>
      <c r="DD776" t="b">
        <v>0</v>
      </c>
      <c r="DE776" t="b">
        <v>0</v>
      </c>
      <c r="DF776" t="b">
        <v>0</v>
      </c>
      <c r="DG776" t="b">
        <v>0</v>
      </c>
      <c r="DH776" t="b">
        <v>0</v>
      </c>
      <c r="DI776" t="b">
        <v>0</v>
      </c>
      <c r="DJ776" t="b">
        <v>0</v>
      </c>
      <c r="DK776" t="b">
        <v>0</v>
      </c>
      <c r="DL776" t="b">
        <v>0</v>
      </c>
      <c r="DM776" t="b">
        <v>0</v>
      </c>
      <c r="DN776" t="b">
        <v>0</v>
      </c>
      <c r="DO776" t="b">
        <v>0</v>
      </c>
      <c r="DP776" t="b">
        <v>0</v>
      </c>
      <c r="DQ776" t="b">
        <v>0</v>
      </c>
      <c r="DR776" t="b">
        <v>0</v>
      </c>
      <c r="DS776" t="b">
        <v>0</v>
      </c>
      <c r="DT776" t="b">
        <v>0</v>
      </c>
      <c r="DU776" t="b">
        <v>0</v>
      </c>
      <c r="DV776" t="b">
        <v>0</v>
      </c>
      <c r="DW776" t="b">
        <v>0</v>
      </c>
      <c r="DX776" t="b">
        <v>0</v>
      </c>
      <c r="DY776" t="b">
        <v>0</v>
      </c>
      <c r="DZ776" t="b">
        <v>0</v>
      </c>
      <c r="EA776" t="b">
        <v>0</v>
      </c>
      <c r="EB776" t="b">
        <v>0</v>
      </c>
      <c r="EC776" t="b">
        <v>0</v>
      </c>
      <c r="ED776" t="b">
        <v>0</v>
      </c>
      <c r="EE776" t="b">
        <v>0</v>
      </c>
      <c r="EF776" t="b">
        <v>0</v>
      </c>
      <c r="EG776" t="b">
        <v>0</v>
      </c>
      <c r="EH776" t="b">
        <v>0</v>
      </c>
      <c r="EI776" t="s">
        <v>3674</v>
      </c>
      <c r="EJ776">
        <v>5365</v>
      </c>
      <c r="EK776" t="s">
        <v>3675</v>
      </c>
      <c r="EL776" t="s">
        <v>3676</v>
      </c>
      <c r="EM776">
        <v>662</v>
      </c>
      <c r="EO776">
        <v>-1</v>
      </c>
    </row>
    <row r="777" spans="1:145" x14ac:dyDescent="0.55000000000000004">
      <c r="A777">
        <v>357647058624542</v>
      </c>
      <c r="B777">
        <v>2017</v>
      </c>
      <c r="C777" t="s">
        <v>3677</v>
      </c>
      <c r="I777">
        <v>0</v>
      </c>
      <c r="J777">
        <v>0</v>
      </c>
      <c r="K777">
        <v>0</v>
      </c>
      <c r="L777">
        <v>1</v>
      </c>
      <c r="M777">
        <v>1</v>
      </c>
      <c r="N777">
        <v>4</v>
      </c>
      <c r="O777">
        <v>1</v>
      </c>
      <c r="P777">
        <v>1</v>
      </c>
      <c r="R777">
        <v>4</v>
      </c>
      <c r="T777">
        <v>4</v>
      </c>
      <c r="V777">
        <v>1</v>
      </c>
      <c r="X777">
        <v>4</v>
      </c>
      <c r="Z777">
        <v>4</v>
      </c>
      <c r="AB777">
        <v>1</v>
      </c>
      <c r="AD777">
        <v>3</v>
      </c>
      <c r="AF777">
        <v>3</v>
      </c>
      <c r="AH777">
        <v>1</v>
      </c>
      <c r="AJ777">
        <v>1</v>
      </c>
      <c r="AL777">
        <v>1</v>
      </c>
      <c r="AN777">
        <v>1</v>
      </c>
      <c r="AP777">
        <v>3</v>
      </c>
      <c r="AR777">
        <v>3</v>
      </c>
      <c r="AU777">
        <v>1</v>
      </c>
      <c r="AW777">
        <v>1</v>
      </c>
      <c r="AY777">
        <v>2</v>
      </c>
      <c r="BA777">
        <v>2</v>
      </c>
      <c r="BC777">
        <v>1</v>
      </c>
      <c r="BE777">
        <v>3</v>
      </c>
      <c r="BG777">
        <v>3</v>
      </c>
      <c r="BI777">
        <v>1</v>
      </c>
      <c r="BK777">
        <v>1</v>
      </c>
      <c r="BM777">
        <v>3</v>
      </c>
      <c r="BO777">
        <v>3</v>
      </c>
      <c r="BQ777">
        <v>1</v>
      </c>
      <c r="BS777">
        <v>2</v>
      </c>
      <c r="BU777">
        <v>1</v>
      </c>
      <c r="BX777">
        <v>1</v>
      </c>
      <c r="BZ777">
        <v>1</v>
      </c>
      <c r="CB777">
        <v>1</v>
      </c>
      <c r="CD777">
        <v>0</v>
      </c>
      <c r="CG777" t="s">
        <v>3678</v>
      </c>
      <c r="CH777">
        <v>1</v>
      </c>
      <c r="CI777" t="b">
        <v>1</v>
      </c>
      <c r="CJ777" t="b">
        <v>0</v>
      </c>
      <c r="CK777" t="b">
        <v>0</v>
      </c>
      <c r="CL777" t="b">
        <v>0</v>
      </c>
      <c r="CM777" t="b">
        <v>0</v>
      </c>
      <c r="CN777" t="b">
        <v>0</v>
      </c>
      <c r="CO777" t="b">
        <v>0</v>
      </c>
      <c r="CP777" t="b">
        <v>0</v>
      </c>
      <c r="CQ777" t="b">
        <v>0</v>
      </c>
      <c r="CR777" t="b">
        <v>0</v>
      </c>
      <c r="CS777" t="b">
        <v>0</v>
      </c>
      <c r="CT777" t="b">
        <v>0</v>
      </c>
      <c r="CU777" t="b">
        <v>0</v>
      </c>
      <c r="CV777" t="b">
        <v>0</v>
      </c>
      <c r="CW777" t="b">
        <v>0</v>
      </c>
      <c r="CX777" t="b">
        <v>0</v>
      </c>
      <c r="CY777" t="b">
        <v>0</v>
      </c>
      <c r="CZ777" t="b">
        <v>0</v>
      </c>
      <c r="DA777" t="b">
        <v>0</v>
      </c>
      <c r="DB777" t="b">
        <v>0</v>
      </c>
      <c r="DC777" t="b">
        <v>0</v>
      </c>
      <c r="DD777" t="b">
        <v>0</v>
      </c>
      <c r="DE777" t="b">
        <v>0</v>
      </c>
      <c r="DF777" t="b">
        <v>0</v>
      </c>
      <c r="DG777" t="b">
        <v>0</v>
      </c>
      <c r="DH777" t="b">
        <v>0</v>
      </c>
      <c r="DI777" t="b">
        <v>0</v>
      </c>
      <c r="DJ777" t="b">
        <v>0</v>
      </c>
      <c r="DK777" t="b">
        <v>0</v>
      </c>
      <c r="DL777" t="b">
        <v>0</v>
      </c>
      <c r="DM777" t="b">
        <v>0</v>
      </c>
      <c r="DN777" t="b">
        <v>0</v>
      </c>
      <c r="DO777" t="b">
        <v>0</v>
      </c>
      <c r="DP777" t="b">
        <v>0</v>
      </c>
      <c r="DQ777" t="b">
        <v>0</v>
      </c>
      <c r="DR777" t="b">
        <v>0</v>
      </c>
      <c r="DS777" t="b">
        <v>0</v>
      </c>
      <c r="DT777" t="b">
        <v>0</v>
      </c>
      <c r="DU777" t="b">
        <v>0</v>
      </c>
      <c r="DV777" t="b">
        <v>0</v>
      </c>
      <c r="DW777" t="b">
        <v>0</v>
      </c>
      <c r="DX777" t="b">
        <v>0</v>
      </c>
      <c r="DY777" t="b">
        <v>0</v>
      </c>
      <c r="DZ777" t="b">
        <v>0</v>
      </c>
      <c r="EA777" t="b">
        <v>0</v>
      </c>
      <c r="EB777" t="b">
        <v>0</v>
      </c>
      <c r="EC777" t="b">
        <v>0</v>
      </c>
      <c r="ED777" t="b">
        <v>0</v>
      </c>
      <c r="EE777" t="b">
        <v>0</v>
      </c>
      <c r="EF777" t="b">
        <v>0</v>
      </c>
      <c r="EG777" t="b">
        <v>0</v>
      </c>
      <c r="EH777" t="b">
        <v>0</v>
      </c>
      <c r="EI777" t="s">
        <v>3679</v>
      </c>
      <c r="EJ777">
        <v>5366</v>
      </c>
      <c r="EK777" t="s">
        <v>3680</v>
      </c>
      <c r="EL777" t="s">
        <v>3681</v>
      </c>
      <c r="EM777">
        <v>663</v>
      </c>
      <c r="EO777">
        <v>-1</v>
      </c>
    </row>
    <row r="778" spans="1:145" x14ac:dyDescent="0.55000000000000004">
      <c r="A778">
        <v>357647058624542</v>
      </c>
      <c r="B778">
        <v>2018</v>
      </c>
      <c r="C778" t="s">
        <v>3682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5</v>
      </c>
      <c r="O778">
        <v>1</v>
      </c>
      <c r="P778">
        <v>1</v>
      </c>
      <c r="R778">
        <v>4</v>
      </c>
      <c r="T778">
        <v>4</v>
      </c>
      <c r="V778">
        <v>1</v>
      </c>
      <c r="X778">
        <v>4</v>
      </c>
      <c r="Z778">
        <v>4</v>
      </c>
      <c r="AB778">
        <v>1</v>
      </c>
      <c r="AD778">
        <v>2</v>
      </c>
      <c r="AF778">
        <v>2</v>
      </c>
      <c r="AH778">
        <v>1</v>
      </c>
      <c r="AJ778">
        <v>1</v>
      </c>
      <c r="AL778">
        <v>1</v>
      </c>
      <c r="AN778">
        <v>1</v>
      </c>
      <c r="AP778">
        <v>3</v>
      </c>
      <c r="AR778">
        <v>2</v>
      </c>
      <c r="AU778">
        <v>1</v>
      </c>
      <c r="AW778">
        <v>1</v>
      </c>
      <c r="AY778">
        <v>2</v>
      </c>
      <c r="BA778">
        <v>2</v>
      </c>
      <c r="BC778">
        <v>1</v>
      </c>
      <c r="BE778">
        <v>3</v>
      </c>
      <c r="BG778">
        <v>3</v>
      </c>
      <c r="BI778">
        <v>1</v>
      </c>
      <c r="BK778">
        <v>1</v>
      </c>
      <c r="BM778">
        <v>3</v>
      </c>
      <c r="BO778">
        <v>2</v>
      </c>
      <c r="BQ778">
        <v>1</v>
      </c>
      <c r="BS778">
        <v>4</v>
      </c>
      <c r="BU778">
        <v>2</v>
      </c>
      <c r="BX778">
        <v>1</v>
      </c>
      <c r="BZ778">
        <v>1</v>
      </c>
      <c r="CB778">
        <v>1</v>
      </c>
      <c r="CD778">
        <v>0</v>
      </c>
      <c r="CG778" t="s">
        <v>3383</v>
      </c>
      <c r="CH778">
        <v>1</v>
      </c>
      <c r="CI778" t="b">
        <v>1</v>
      </c>
      <c r="CJ778" t="b">
        <v>0</v>
      </c>
      <c r="CK778" t="b">
        <v>0</v>
      </c>
      <c r="CL778" t="b">
        <v>0</v>
      </c>
      <c r="CM778" t="b">
        <v>0</v>
      </c>
      <c r="CN778" t="b">
        <v>0</v>
      </c>
      <c r="CO778" t="b">
        <v>0</v>
      </c>
      <c r="CP778" t="b">
        <v>0</v>
      </c>
      <c r="CQ778" t="b">
        <v>0</v>
      </c>
      <c r="CR778" t="b">
        <v>0</v>
      </c>
      <c r="CS778" t="b">
        <v>0</v>
      </c>
      <c r="CT778" t="b">
        <v>0</v>
      </c>
      <c r="CU778" t="b">
        <v>0</v>
      </c>
      <c r="CV778" t="b">
        <v>0</v>
      </c>
      <c r="CW778" t="b">
        <v>0</v>
      </c>
      <c r="CX778" t="b">
        <v>0</v>
      </c>
      <c r="CY778" t="b">
        <v>0</v>
      </c>
      <c r="CZ778" t="b">
        <v>0</v>
      </c>
      <c r="DA778" t="b">
        <v>0</v>
      </c>
      <c r="DB778" t="b">
        <v>0</v>
      </c>
      <c r="DC778" t="b">
        <v>0</v>
      </c>
      <c r="DD778" t="b">
        <v>0</v>
      </c>
      <c r="DE778" t="b">
        <v>0</v>
      </c>
      <c r="DF778" t="b">
        <v>0</v>
      </c>
      <c r="DG778" t="b">
        <v>0</v>
      </c>
      <c r="DH778" t="b">
        <v>0</v>
      </c>
      <c r="DI778" t="b">
        <v>0</v>
      </c>
      <c r="DJ778" t="b">
        <v>0</v>
      </c>
      <c r="DK778" t="b">
        <v>0</v>
      </c>
      <c r="DL778" t="b">
        <v>0</v>
      </c>
      <c r="DM778" t="b">
        <v>0</v>
      </c>
      <c r="DN778" t="b">
        <v>0</v>
      </c>
      <c r="DO778" t="b">
        <v>0</v>
      </c>
      <c r="DP778" t="b">
        <v>0</v>
      </c>
      <c r="DQ778" t="b">
        <v>0</v>
      </c>
      <c r="DR778" t="b">
        <v>0</v>
      </c>
      <c r="DS778" t="b">
        <v>0</v>
      </c>
      <c r="DT778" t="b">
        <v>0</v>
      </c>
      <c r="DU778" t="b">
        <v>0</v>
      </c>
      <c r="DV778" t="b">
        <v>0</v>
      </c>
      <c r="DW778" t="b">
        <v>0</v>
      </c>
      <c r="DX778" t="b">
        <v>0</v>
      </c>
      <c r="DY778" t="b">
        <v>0</v>
      </c>
      <c r="DZ778" t="b">
        <v>0</v>
      </c>
      <c r="EA778" t="b">
        <v>0</v>
      </c>
      <c r="EB778" t="b">
        <v>0</v>
      </c>
      <c r="EC778" t="b">
        <v>0</v>
      </c>
      <c r="ED778" t="b">
        <v>0</v>
      </c>
      <c r="EE778" t="b">
        <v>0</v>
      </c>
      <c r="EF778" t="b">
        <v>0</v>
      </c>
      <c r="EG778" t="b">
        <v>0</v>
      </c>
      <c r="EH778" t="b">
        <v>0</v>
      </c>
      <c r="EI778" t="s">
        <v>3683</v>
      </c>
      <c r="EJ778">
        <v>5367</v>
      </c>
      <c r="EK778" t="s">
        <v>3684</v>
      </c>
      <c r="EL778" t="s">
        <v>3685</v>
      </c>
      <c r="EM778">
        <v>664</v>
      </c>
      <c r="EO778">
        <v>-1</v>
      </c>
    </row>
    <row r="779" spans="1:145" x14ac:dyDescent="0.55000000000000004">
      <c r="A779">
        <v>357647058624542</v>
      </c>
      <c r="B779">
        <v>2019</v>
      </c>
      <c r="C779" t="s">
        <v>3686</v>
      </c>
      <c r="I779">
        <v>0</v>
      </c>
      <c r="J779">
        <v>0</v>
      </c>
      <c r="K779">
        <v>0</v>
      </c>
      <c r="L779">
        <v>1</v>
      </c>
      <c r="M779">
        <v>1</v>
      </c>
      <c r="N779">
        <v>4</v>
      </c>
      <c r="O779">
        <v>0</v>
      </c>
      <c r="P779">
        <v>1</v>
      </c>
      <c r="R779">
        <v>4</v>
      </c>
      <c r="V779">
        <v>1</v>
      </c>
      <c r="X779">
        <v>4</v>
      </c>
      <c r="AB779">
        <v>1</v>
      </c>
      <c r="AD779">
        <v>2</v>
      </c>
      <c r="AH779">
        <v>1</v>
      </c>
      <c r="AJ779">
        <v>1</v>
      </c>
      <c r="AN779">
        <v>1</v>
      </c>
      <c r="AP779">
        <v>3</v>
      </c>
      <c r="AU779">
        <v>1</v>
      </c>
      <c r="AW779">
        <v>1</v>
      </c>
      <c r="AY779">
        <v>2</v>
      </c>
      <c r="BC779">
        <v>1</v>
      </c>
      <c r="BE779">
        <v>2</v>
      </c>
      <c r="BI779">
        <v>1</v>
      </c>
      <c r="BK779">
        <v>1</v>
      </c>
      <c r="BM779">
        <v>4</v>
      </c>
      <c r="BQ779">
        <v>1</v>
      </c>
      <c r="BS779">
        <v>4</v>
      </c>
      <c r="BX779">
        <v>1</v>
      </c>
      <c r="BZ779">
        <v>1</v>
      </c>
      <c r="CB779">
        <v>1</v>
      </c>
      <c r="CD779">
        <v>0</v>
      </c>
      <c r="CG779" t="s">
        <v>3397</v>
      </c>
      <c r="CH779">
        <v>1</v>
      </c>
      <c r="CI779" t="b">
        <v>1</v>
      </c>
      <c r="CJ779" t="b">
        <v>0</v>
      </c>
      <c r="CK779" t="b">
        <v>0</v>
      </c>
      <c r="CL779" t="b">
        <v>0</v>
      </c>
      <c r="CM779" t="b">
        <v>0</v>
      </c>
      <c r="CN779" t="b">
        <v>0</v>
      </c>
      <c r="CO779" t="b">
        <v>0</v>
      </c>
      <c r="CP779" t="b">
        <v>0</v>
      </c>
      <c r="CQ779" t="b">
        <v>0</v>
      </c>
      <c r="CR779" t="b">
        <v>0</v>
      </c>
      <c r="CS779" t="b">
        <v>0</v>
      </c>
      <c r="CT779" t="b">
        <v>0</v>
      </c>
      <c r="CU779" t="b">
        <v>0</v>
      </c>
      <c r="CV779" t="b">
        <v>0</v>
      </c>
      <c r="CW779" t="b">
        <v>0</v>
      </c>
      <c r="CX779" t="b">
        <v>0</v>
      </c>
      <c r="CY779" t="b">
        <v>0</v>
      </c>
      <c r="CZ779" t="b">
        <v>0</v>
      </c>
      <c r="DA779" t="b">
        <v>0</v>
      </c>
      <c r="DB779" t="b">
        <v>0</v>
      </c>
      <c r="DC779" t="b">
        <v>0</v>
      </c>
      <c r="DD779" t="b">
        <v>0</v>
      </c>
      <c r="DE779" t="b">
        <v>0</v>
      </c>
      <c r="DF779" t="b">
        <v>0</v>
      </c>
      <c r="DG779" t="b">
        <v>0</v>
      </c>
      <c r="DH779" t="b">
        <v>0</v>
      </c>
      <c r="DI779" t="b">
        <v>0</v>
      </c>
      <c r="DJ779" t="b">
        <v>0</v>
      </c>
      <c r="DK779" t="b">
        <v>0</v>
      </c>
      <c r="DL779" t="b">
        <v>0</v>
      </c>
      <c r="DM779" t="b">
        <v>0</v>
      </c>
      <c r="DN779" t="b">
        <v>0</v>
      </c>
      <c r="DO779" t="b">
        <v>0</v>
      </c>
      <c r="DP779" t="b">
        <v>0</v>
      </c>
      <c r="DQ779" t="b">
        <v>0</v>
      </c>
      <c r="DR779" t="b">
        <v>0</v>
      </c>
      <c r="DS779" t="b">
        <v>0</v>
      </c>
      <c r="DT779" t="b">
        <v>0</v>
      </c>
      <c r="DU779" t="b">
        <v>0</v>
      </c>
      <c r="DV779" t="b">
        <v>0</v>
      </c>
      <c r="DW779" t="b">
        <v>0</v>
      </c>
      <c r="DX779" t="b">
        <v>0</v>
      </c>
      <c r="DY779" t="b">
        <v>0</v>
      </c>
      <c r="DZ779" t="b">
        <v>0</v>
      </c>
      <c r="EA779" t="b">
        <v>0</v>
      </c>
      <c r="EB779" t="b">
        <v>0</v>
      </c>
      <c r="EC779" t="b">
        <v>0</v>
      </c>
      <c r="ED779" t="b">
        <v>0</v>
      </c>
      <c r="EE779" t="b">
        <v>0</v>
      </c>
      <c r="EF779" t="b">
        <v>0</v>
      </c>
      <c r="EG779" t="b">
        <v>0</v>
      </c>
      <c r="EH779" t="b">
        <v>0</v>
      </c>
      <c r="EI779" t="s">
        <v>3687</v>
      </c>
      <c r="EJ779">
        <v>5368</v>
      </c>
      <c r="EK779" t="s">
        <v>3688</v>
      </c>
      <c r="EL779" t="s">
        <v>3689</v>
      </c>
      <c r="EM779">
        <v>665</v>
      </c>
      <c r="EO779">
        <v>-1</v>
      </c>
    </row>
    <row r="780" spans="1:145" x14ac:dyDescent="0.55000000000000004">
      <c r="A780">
        <v>357647058624542</v>
      </c>
      <c r="B780">
        <v>2020</v>
      </c>
      <c r="C780" t="s">
        <v>3690</v>
      </c>
      <c r="I780">
        <v>0</v>
      </c>
      <c r="J780">
        <v>0</v>
      </c>
      <c r="K780">
        <v>0</v>
      </c>
      <c r="L780">
        <v>1</v>
      </c>
      <c r="M780">
        <v>1</v>
      </c>
      <c r="N780">
        <v>5</v>
      </c>
      <c r="O780">
        <v>1</v>
      </c>
      <c r="P780">
        <v>1</v>
      </c>
      <c r="R780">
        <v>4</v>
      </c>
      <c r="T780">
        <v>4</v>
      </c>
      <c r="V780">
        <v>1</v>
      </c>
      <c r="X780">
        <v>4</v>
      </c>
      <c r="Z780">
        <v>4</v>
      </c>
      <c r="AB780">
        <v>1</v>
      </c>
      <c r="AD780">
        <v>3</v>
      </c>
      <c r="AF780">
        <v>3</v>
      </c>
      <c r="AH780">
        <v>1</v>
      </c>
      <c r="AJ780">
        <v>1</v>
      </c>
      <c r="AL780">
        <v>1</v>
      </c>
      <c r="AN780">
        <v>1</v>
      </c>
      <c r="AP780">
        <v>4</v>
      </c>
      <c r="AR780">
        <v>4</v>
      </c>
      <c r="AU780">
        <v>1</v>
      </c>
      <c r="AW780">
        <v>1</v>
      </c>
      <c r="AY780">
        <v>2</v>
      </c>
      <c r="BA780">
        <v>2</v>
      </c>
      <c r="BC780">
        <v>1</v>
      </c>
      <c r="BE780">
        <v>2</v>
      </c>
      <c r="BG780">
        <v>2</v>
      </c>
      <c r="BI780">
        <v>1</v>
      </c>
      <c r="BK780">
        <v>1</v>
      </c>
      <c r="BM780">
        <v>4</v>
      </c>
      <c r="BO780">
        <v>3</v>
      </c>
      <c r="BQ780">
        <v>1</v>
      </c>
      <c r="BS780">
        <v>4</v>
      </c>
      <c r="BU780">
        <v>4</v>
      </c>
      <c r="BX780">
        <v>1</v>
      </c>
      <c r="BZ780">
        <v>1</v>
      </c>
      <c r="CB780">
        <v>1</v>
      </c>
      <c r="CD780">
        <v>0</v>
      </c>
      <c r="CG780" t="s">
        <v>3691</v>
      </c>
      <c r="CH780">
        <v>1</v>
      </c>
      <c r="CI780" t="b">
        <v>1</v>
      </c>
      <c r="CJ780" t="b">
        <v>0</v>
      </c>
      <c r="CK780" t="b">
        <v>0</v>
      </c>
      <c r="CL780" t="b">
        <v>0</v>
      </c>
      <c r="CM780" t="b">
        <v>0</v>
      </c>
      <c r="CN780" t="b">
        <v>0</v>
      </c>
      <c r="CO780" t="b">
        <v>0</v>
      </c>
      <c r="CP780" t="b">
        <v>0</v>
      </c>
      <c r="CQ780" t="b">
        <v>0</v>
      </c>
      <c r="CR780" t="b">
        <v>0</v>
      </c>
      <c r="CS780" t="b">
        <v>0</v>
      </c>
      <c r="CT780" t="b">
        <v>0</v>
      </c>
      <c r="CU780" t="b">
        <v>0</v>
      </c>
      <c r="CV780" t="b">
        <v>0</v>
      </c>
      <c r="CW780" t="b">
        <v>0</v>
      </c>
      <c r="CX780" t="b">
        <v>0</v>
      </c>
      <c r="CY780" t="b">
        <v>0</v>
      </c>
      <c r="CZ780" t="b">
        <v>0</v>
      </c>
      <c r="DA780" t="b">
        <v>0</v>
      </c>
      <c r="DB780" t="b">
        <v>0</v>
      </c>
      <c r="DC780" t="b">
        <v>0</v>
      </c>
      <c r="DD780" t="b">
        <v>0</v>
      </c>
      <c r="DE780" t="b">
        <v>0</v>
      </c>
      <c r="DF780" t="b">
        <v>0</v>
      </c>
      <c r="DG780" t="b">
        <v>0</v>
      </c>
      <c r="DH780" t="b">
        <v>0</v>
      </c>
      <c r="DI780" t="b">
        <v>0</v>
      </c>
      <c r="DJ780" t="b">
        <v>0</v>
      </c>
      <c r="DK780" t="b">
        <v>0</v>
      </c>
      <c r="DL780" t="b">
        <v>0</v>
      </c>
      <c r="DM780" t="b">
        <v>0</v>
      </c>
      <c r="DN780" t="b">
        <v>0</v>
      </c>
      <c r="DO780" t="b">
        <v>0</v>
      </c>
      <c r="DP780" t="b">
        <v>0</v>
      </c>
      <c r="DQ780" t="b">
        <v>0</v>
      </c>
      <c r="DR780" t="b">
        <v>0</v>
      </c>
      <c r="DS780" t="b">
        <v>0</v>
      </c>
      <c r="DT780" t="b">
        <v>0</v>
      </c>
      <c r="DU780" t="b">
        <v>0</v>
      </c>
      <c r="DV780" t="b">
        <v>0</v>
      </c>
      <c r="DW780" t="b">
        <v>0</v>
      </c>
      <c r="DX780" t="b">
        <v>0</v>
      </c>
      <c r="DY780" t="b">
        <v>0</v>
      </c>
      <c r="DZ780" t="b">
        <v>0</v>
      </c>
      <c r="EA780" t="b">
        <v>0</v>
      </c>
      <c r="EB780" t="b">
        <v>0</v>
      </c>
      <c r="EC780" t="b">
        <v>0</v>
      </c>
      <c r="ED780" t="b">
        <v>0</v>
      </c>
      <c r="EE780" t="b">
        <v>0</v>
      </c>
      <c r="EF780" t="b">
        <v>0</v>
      </c>
      <c r="EG780" t="b">
        <v>0</v>
      </c>
      <c r="EH780" t="b">
        <v>0</v>
      </c>
      <c r="EI780" t="s">
        <v>3692</v>
      </c>
      <c r="EJ780">
        <v>5369</v>
      </c>
      <c r="EK780" t="s">
        <v>3693</v>
      </c>
      <c r="EL780" t="s">
        <v>3694</v>
      </c>
      <c r="EM780">
        <v>666</v>
      </c>
      <c r="EO780">
        <v>-1</v>
      </c>
    </row>
    <row r="781" spans="1:145" x14ac:dyDescent="0.55000000000000004">
      <c r="A781">
        <v>357647058624542</v>
      </c>
      <c r="B781">
        <v>2021</v>
      </c>
      <c r="C781" t="s">
        <v>3695</v>
      </c>
      <c r="I781">
        <v>0</v>
      </c>
      <c r="J781">
        <v>0</v>
      </c>
      <c r="K781">
        <v>0</v>
      </c>
      <c r="L781">
        <v>1</v>
      </c>
      <c r="M781">
        <v>1</v>
      </c>
      <c r="N781">
        <v>4</v>
      </c>
      <c r="O781">
        <v>1</v>
      </c>
      <c r="P781">
        <v>1</v>
      </c>
      <c r="R781">
        <v>4</v>
      </c>
      <c r="T781">
        <v>4</v>
      </c>
      <c r="V781">
        <v>1</v>
      </c>
      <c r="X781">
        <v>4</v>
      </c>
      <c r="Z781">
        <v>4</v>
      </c>
      <c r="AB781">
        <v>1</v>
      </c>
      <c r="AD781">
        <v>2</v>
      </c>
      <c r="AF781">
        <v>3</v>
      </c>
      <c r="AH781">
        <v>1</v>
      </c>
      <c r="AJ781">
        <v>1</v>
      </c>
      <c r="AL781">
        <v>1</v>
      </c>
      <c r="AN781">
        <v>1</v>
      </c>
      <c r="AP781">
        <v>4</v>
      </c>
      <c r="AR781">
        <v>3</v>
      </c>
      <c r="AU781">
        <v>1</v>
      </c>
      <c r="AW781">
        <v>1</v>
      </c>
      <c r="AY781">
        <v>2</v>
      </c>
      <c r="BA781">
        <v>2</v>
      </c>
      <c r="BC781">
        <v>1</v>
      </c>
      <c r="BE781">
        <v>3</v>
      </c>
      <c r="BG781">
        <v>3</v>
      </c>
      <c r="BI781">
        <v>1</v>
      </c>
      <c r="BK781">
        <v>1</v>
      </c>
      <c r="BM781">
        <v>4</v>
      </c>
      <c r="BO781">
        <v>4</v>
      </c>
      <c r="BQ781">
        <v>1</v>
      </c>
      <c r="BS781">
        <v>4</v>
      </c>
      <c r="BU781">
        <v>2</v>
      </c>
      <c r="BX781">
        <v>1</v>
      </c>
      <c r="BZ781">
        <v>1</v>
      </c>
      <c r="CB781">
        <v>1</v>
      </c>
      <c r="CD781">
        <v>0</v>
      </c>
      <c r="CG781" t="s">
        <v>3383</v>
      </c>
      <c r="CH781">
        <v>1</v>
      </c>
      <c r="CI781" t="b">
        <v>1</v>
      </c>
      <c r="CJ781" t="b">
        <v>0</v>
      </c>
      <c r="CK781" t="b">
        <v>0</v>
      </c>
      <c r="CL781" t="b">
        <v>0</v>
      </c>
      <c r="CM781" t="b">
        <v>0</v>
      </c>
      <c r="CN781" t="b">
        <v>0</v>
      </c>
      <c r="CO781" t="b">
        <v>0</v>
      </c>
      <c r="CP781" t="b">
        <v>0</v>
      </c>
      <c r="CQ781" t="b">
        <v>0</v>
      </c>
      <c r="CR781" t="b">
        <v>0</v>
      </c>
      <c r="CS781" t="b">
        <v>0</v>
      </c>
      <c r="CT781" t="b">
        <v>0</v>
      </c>
      <c r="CU781" t="b">
        <v>0</v>
      </c>
      <c r="CV781" t="b">
        <v>0</v>
      </c>
      <c r="CW781" t="b">
        <v>0</v>
      </c>
      <c r="CX781" t="b">
        <v>0</v>
      </c>
      <c r="CY781" t="b">
        <v>0</v>
      </c>
      <c r="CZ781" t="b">
        <v>0</v>
      </c>
      <c r="DA781" t="b">
        <v>0</v>
      </c>
      <c r="DB781" t="b">
        <v>0</v>
      </c>
      <c r="DC781" t="b">
        <v>0</v>
      </c>
      <c r="DD781" t="b">
        <v>0</v>
      </c>
      <c r="DE781" t="b">
        <v>0</v>
      </c>
      <c r="DF781" t="b">
        <v>0</v>
      </c>
      <c r="DG781" t="b">
        <v>0</v>
      </c>
      <c r="DH781" t="b">
        <v>0</v>
      </c>
      <c r="DI781" t="b">
        <v>0</v>
      </c>
      <c r="DJ781" t="b">
        <v>0</v>
      </c>
      <c r="DK781" t="b">
        <v>0</v>
      </c>
      <c r="DL781" t="b">
        <v>0</v>
      </c>
      <c r="DM781" t="b">
        <v>0</v>
      </c>
      <c r="DN781" t="b">
        <v>0</v>
      </c>
      <c r="DO781" t="b">
        <v>0</v>
      </c>
      <c r="DP781" t="b">
        <v>0</v>
      </c>
      <c r="DQ781" t="b">
        <v>0</v>
      </c>
      <c r="DR781" t="b">
        <v>0</v>
      </c>
      <c r="DS781" t="b">
        <v>0</v>
      </c>
      <c r="DT781" t="b">
        <v>0</v>
      </c>
      <c r="DU781" t="b">
        <v>0</v>
      </c>
      <c r="DV781" t="b">
        <v>0</v>
      </c>
      <c r="DW781" t="b">
        <v>0</v>
      </c>
      <c r="DX781" t="b">
        <v>0</v>
      </c>
      <c r="DY781" t="b">
        <v>0</v>
      </c>
      <c r="DZ781" t="b">
        <v>0</v>
      </c>
      <c r="EA781" t="b">
        <v>0</v>
      </c>
      <c r="EB781" t="b">
        <v>0</v>
      </c>
      <c r="EC781" t="b">
        <v>0</v>
      </c>
      <c r="ED781" t="b">
        <v>0</v>
      </c>
      <c r="EE781" t="b">
        <v>0</v>
      </c>
      <c r="EF781" t="b">
        <v>0</v>
      </c>
      <c r="EG781" t="b">
        <v>0</v>
      </c>
      <c r="EH781" t="b">
        <v>0</v>
      </c>
      <c r="EI781" t="s">
        <v>3696</v>
      </c>
      <c r="EJ781">
        <v>5370</v>
      </c>
      <c r="EK781" t="s">
        <v>3697</v>
      </c>
      <c r="EL781" t="s">
        <v>3698</v>
      </c>
      <c r="EM781">
        <v>667</v>
      </c>
      <c r="EO781">
        <v>-1</v>
      </c>
    </row>
    <row r="782" spans="1:145" x14ac:dyDescent="0.55000000000000004">
      <c r="A782">
        <v>357647058624542</v>
      </c>
      <c r="B782">
        <v>2022</v>
      </c>
      <c r="C782" t="s">
        <v>3699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4</v>
      </c>
      <c r="O782">
        <v>1</v>
      </c>
      <c r="P782">
        <v>1</v>
      </c>
      <c r="R782">
        <v>4</v>
      </c>
      <c r="T782">
        <v>4</v>
      </c>
      <c r="V782">
        <v>1</v>
      </c>
      <c r="X782">
        <v>4</v>
      </c>
      <c r="Z782">
        <v>4</v>
      </c>
      <c r="AB782">
        <v>1</v>
      </c>
      <c r="AD782">
        <v>4</v>
      </c>
      <c r="AF782">
        <v>4</v>
      </c>
      <c r="AH782">
        <v>1</v>
      </c>
      <c r="AJ782">
        <v>1</v>
      </c>
      <c r="AL782">
        <v>1</v>
      </c>
      <c r="AN782">
        <v>1</v>
      </c>
      <c r="AP782">
        <v>4</v>
      </c>
      <c r="AR782">
        <v>4</v>
      </c>
      <c r="AU782">
        <v>1</v>
      </c>
      <c r="AW782">
        <v>1</v>
      </c>
      <c r="AY782">
        <v>2</v>
      </c>
      <c r="BA782">
        <v>2</v>
      </c>
      <c r="BC782">
        <v>1</v>
      </c>
      <c r="BE782">
        <v>3</v>
      </c>
      <c r="BG782">
        <v>3</v>
      </c>
      <c r="BI782">
        <v>1</v>
      </c>
      <c r="BK782">
        <v>1</v>
      </c>
      <c r="BM782">
        <v>4</v>
      </c>
      <c r="BO782">
        <v>3</v>
      </c>
      <c r="BQ782">
        <v>1</v>
      </c>
      <c r="BS782">
        <v>4</v>
      </c>
      <c r="BU782">
        <v>2</v>
      </c>
      <c r="BX782">
        <v>1</v>
      </c>
      <c r="BZ782">
        <v>1</v>
      </c>
      <c r="CB782">
        <v>1</v>
      </c>
      <c r="CD782">
        <v>0</v>
      </c>
      <c r="CG782" t="s">
        <v>3383</v>
      </c>
      <c r="CH782">
        <v>1</v>
      </c>
      <c r="CI782" t="b">
        <v>1</v>
      </c>
      <c r="CJ782" t="b">
        <v>0</v>
      </c>
      <c r="CK782" t="b">
        <v>0</v>
      </c>
      <c r="CL782" t="b">
        <v>0</v>
      </c>
      <c r="CM782" t="b">
        <v>0</v>
      </c>
      <c r="CN782" t="b">
        <v>0</v>
      </c>
      <c r="CO782" t="b">
        <v>0</v>
      </c>
      <c r="CP782" t="b">
        <v>0</v>
      </c>
      <c r="CQ782" t="b">
        <v>0</v>
      </c>
      <c r="CR782" t="b">
        <v>0</v>
      </c>
      <c r="CS782" t="b">
        <v>0</v>
      </c>
      <c r="CT782" t="b">
        <v>0</v>
      </c>
      <c r="CU782" t="b">
        <v>0</v>
      </c>
      <c r="CV782" t="b">
        <v>0</v>
      </c>
      <c r="CW782" t="b">
        <v>0</v>
      </c>
      <c r="CX782" t="b">
        <v>0</v>
      </c>
      <c r="CY782" t="b">
        <v>0</v>
      </c>
      <c r="CZ782" t="b">
        <v>0</v>
      </c>
      <c r="DA782" t="b">
        <v>0</v>
      </c>
      <c r="DB782" t="b">
        <v>0</v>
      </c>
      <c r="DC782" t="b">
        <v>0</v>
      </c>
      <c r="DD782" t="b">
        <v>0</v>
      </c>
      <c r="DE782" t="b">
        <v>0</v>
      </c>
      <c r="DF782" t="b">
        <v>0</v>
      </c>
      <c r="DG782" t="b">
        <v>0</v>
      </c>
      <c r="DH782" t="b">
        <v>0</v>
      </c>
      <c r="DI782" t="b">
        <v>0</v>
      </c>
      <c r="DJ782" t="b">
        <v>0</v>
      </c>
      <c r="DK782" t="b">
        <v>0</v>
      </c>
      <c r="DL782" t="b">
        <v>0</v>
      </c>
      <c r="DM782" t="b">
        <v>0</v>
      </c>
      <c r="DN782" t="b">
        <v>0</v>
      </c>
      <c r="DO782" t="b">
        <v>0</v>
      </c>
      <c r="DP782" t="b">
        <v>0</v>
      </c>
      <c r="DQ782" t="b">
        <v>0</v>
      </c>
      <c r="DR782" t="b">
        <v>0</v>
      </c>
      <c r="DS782" t="b">
        <v>0</v>
      </c>
      <c r="DT782" t="b">
        <v>0</v>
      </c>
      <c r="DU782" t="b">
        <v>0</v>
      </c>
      <c r="DV782" t="b">
        <v>0</v>
      </c>
      <c r="DW782" t="b">
        <v>0</v>
      </c>
      <c r="DX782" t="b">
        <v>0</v>
      </c>
      <c r="DY782" t="b">
        <v>0</v>
      </c>
      <c r="DZ782" t="b">
        <v>0</v>
      </c>
      <c r="EA782" t="b">
        <v>0</v>
      </c>
      <c r="EB782" t="b">
        <v>0</v>
      </c>
      <c r="EC782" t="b">
        <v>0</v>
      </c>
      <c r="ED782" t="b">
        <v>0</v>
      </c>
      <c r="EE782" t="b">
        <v>0</v>
      </c>
      <c r="EF782" t="b">
        <v>0</v>
      </c>
      <c r="EG782" t="b">
        <v>0</v>
      </c>
      <c r="EH782" t="b">
        <v>0</v>
      </c>
      <c r="EI782" t="s">
        <v>3700</v>
      </c>
      <c r="EJ782">
        <v>5389</v>
      </c>
      <c r="EK782" t="s">
        <v>3701</v>
      </c>
      <c r="EL782" t="s">
        <v>3702</v>
      </c>
      <c r="EM782">
        <v>685</v>
      </c>
      <c r="EO782">
        <v>-1</v>
      </c>
    </row>
    <row r="783" spans="1:145" x14ac:dyDescent="0.55000000000000004">
      <c r="A783">
        <v>357647058624542</v>
      </c>
      <c r="B783">
        <v>2023</v>
      </c>
      <c r="C783" t="s">
        <v>3703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3</v>
      </c>
      <c r="O783">
        <v>1</v>
      </c>
      <c r="P783">
        <v>1</v>
      </c>
      <c r="R783">
        <v>4</v>
      </c>
      <c r="T783">
        <v>4</v>
      </c>
      <c r="V783">
        <v>1</v>
      </c>
      <c r="X783">
        <v>4</v>
      </c>
      <c r="Z783">
        <v>4</v>
      </c>
      <c r="AB783">
        <v>1</v>
      </c>
      <c r="AD783">
        <v>4</v>
      </c>
      <c r="AF783">
        <v>4</v>
      </c>
      <c r="AH783">
        <v>1</v>
      </c>
      <c r="AJ783">
        <v>1</v>
      </c>
      <c r="AL783">
        <v>1</v>
      </c>
      <c r="AN783">
        <v>1</v>
      </c>
      <c r="AP783">
        <v>4</v>
      </c>
      <c r="AR783">
        <v>4</v>
      </c>
      <c r="AU783">
        <v>1</v>
      </c>
      <c r="AW783">
        <v>1</v>
      </c>
      <c r="AY783">
        <v>2</v>
      </c>
      <c r="BA783">
        <v>3</v>
      </c>
      <c r="BC783">
        <v>1</v>
      </c>
      <c r="BE783">
        <v>3</v>
      </c>
      <c r="BG783">
        <v>4</v>
      </c>
      <c r="BI783">
        <v>1</v>
      </c>
      <c r="BK783">
        <v>1</v>
      </c>
      <c r="BM783">
        <v>4</v>
      </c>
      <c r="BO783">
        <v>4</v>
      </c>
      <c r="BQ783">
        <v>1</v>
      </c>
      <c r="BS783">
        <v>4</v>
      </c>
      <c r="BU783">
        <v>4</v>
      </c>
      <c r="BX783">
        <v>1</v>
      </c>
      <c r="BZ783">
        <v>1</v>
      </c>
      <c r="CB783">
        <v>1</v>
      </c>
      <c r="CD783">
        <v>0</v>
      </c>
      <c r="CG783" t="s">
        <v>3513</v>
      </c>
      <c r="CH783">
        <v>1</v>
      </c>
      <c r="CI783" t="b">
        <v>1</v>
      </c>
      <c r="CJ783" t="b">
        <v>0</v>
      </c>
      <c r="CK783" t="b">
        <v>0</v>
      </c>
      <c r="CL783" t="b">
        <v>0</v>
      </c>
      <c r="CM783" t="b">
        <v>0</v>
      </c>
      <c r="CN783" t="b">
        <v>0</v>
      </c>
      <c r="CO783" t="b">
        <v>0</v>
      </c>
      <c r="CP783" t="b">
        <v>0</v>
      </c>
      <c r="CQ783" t="b">
        <v>0</v>
      </c>
      <c r="CR783" t="b">
        <v>0</v>
      </c>
      <c r="CS783" t="b">
        <v>0</v>
      </c>
      <c r="CT783" t="b">
        <v>0</v>
      </c>
      <c r="CU783" t="b">
        <v>0</v>
      </c>
      <c r="CV783" t="b">
        <v>0</v>
      </c>
      <c r="CW783" t="b">
        <v>0</v>
      </c>
      <c r="CX783" t="b">
        <v>0</v>
      </c>
      <c r="CY783" t="b">
        <v>0</v>
      </c>
      <c r="CZ783" t="b">
        <v>0</v>
      </c>
      <c r="DA783" t="b">
        <v>0</v>
      </c>
      <c r="DB783" t="b">
        <v>0</v>
      </c>
      <c r="DC783" t="b">
        <v>0</v>
      </c>
      <c r="DD783" t="b">
        <v>0</v>
      </c>
      <c r="DE783" t="b">
        <v>0</v>
      </c>
      <c r="DF783" t="b">
        <v>0</v>
      </c>
      <c r="DG783" t="b">
        <v>0</v>
      </c>
      <c r="DH783" t="b">
        <v>0</v>
      </c>
      <c r="DI783" t="b">
        <v>0</v>
      </c>
      <c r="DJ783" t="b">
        <v>0</v>
      </c>
      <c r="DK783" t="b">
        <v>0</v>
      </c>
      <c r="DL783" t="b">
        <v>0</v>
      </c>
      <c r="DM783" t="b">
        <v>0</v>
      </c>
      <c r="DN783" t="b">
        <v>0</v>
      </c>
      <c r="DO783" t="b">
        <v>0</v>
      </c>
      <c r="DP783" t="b">
        <v>0</v>
      </c>
      <c r="DQ783" t="b">
        <v>0</v>
      </c>
      <c r="DR783" t="b">
        <v>0</v>
      </c>
      <c r="DS783" t="b">
        <v>0</v>
      </c>
      <c r="DT783" t="b">
        <v>0</v>
      </c>
      <c r="DU783" t="b">
        <v>0</v>
      </c>
      <c r="DV783" t="b">
        <v>0</v>
      </c>
      <c r="DW783" t="b">
        <v>0</v>
      </c>
      <c r="DX783" t="b">
        <v>0</v>
      </c>
      <c r="DY783" t="b">
        <v>0</v>
      </c>
      <c r="DZ783" t="b">
        <v>0</v>
      </c>
      <c r="EA783" t="b">
        <v>0</v>
      </c>
      <c r="EB783" t="b">
        <v>0</v>
      </c>
      <c r="EC783" t="b">
        <v>0</v>
      </c>
      <c r="ED783" t="b">
        <v>0</v>
      </c>
      <c r="EE783" t="b">
        <v>0</v>
      </c>
      <c r="EF783" t="b">
        <v>0</v>
      </c>
      <c r="EG783" t="b">
        <v>0</v>
      </c>
      <c r="EH783" t="b">
        <v>0</v>
      </c>
      <c r="EI783" t="s">
        <v>3704</v>
      </c>
      <c r="EJ783">
        <v>5390</v>
      </c>
      <c r="EK783" t="s">
        <v>3705</v>
      </c>
      <c r="EL783" t="s">
        <v>3706</v>
      </c>
      <c r="EM783">
        <v>686</v>
      </c>
      <c r="EO783">
        <v>-1</v>
      </c>
    </row>
    <row r="784" spans="1:145" x14ac:dyDescent="0.55000000000000004">
      <c r="A784">
        <v>357647058624542</v>
      </c>
      <c r="B784">
        <v>2024</v>
      </c>
      <c r="C784" t="s">
        <v>3707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6</v>
      </c>
      <c r="O784">
        <v>1</v>
      </c>
      <c r="P784">
        <v>1</v>
      </c>
      <c r="R784">
        <v>4</v>
      </c>
      <c r="T784">
        <v>4</v>
      </c>
      <c r="V784">
        <v>1</v>
      </c>
      <c r="X784">
        <v>4</v>
      </c>
      <c r="Z784">
        <v>4</v>
      </c>
      <c r="AB784">
        <v>1</v>
      </c>
      <c r="AD784">
        <v>4</v>
      </c>
      <c r="AF784">
        <v>4</v>
      </c>
      <c r="AH784">
        <v>1</v>
      </c>
      <c r="AJ784">
        <v>1</v>
      </c>
      <c r="AL784">
        <v>1</v>
      </c>
      <c r="AN784">
        <v>1</v>
      </c>
      <c r="AP784">
        <v>4</v>
      </c>
      <c r="AR784">
        <v>4</v>
      </c>
      <c r="AU784">
        <v>1</v>
      </c>
      <c r="AW784">
        <v>1</v>
      </c>
      <c r="AY784">
        <v>2</v>
      </c>
      <c r="BA784">
        <v>2</v>
      </c>
      <c r="BC784">
        <v>1</v>
      </c>
      <c r="BE784">
        <v>3</v>
      </c>
      <c r="BG784">
        <v>3</v>
      </c>
      <c r="BI784">
        <v>1</v>
      </c>
      <c r="BK784">
        <v>1</v>
      </c>
      <c r="BM784">
        <v>3</v>
      </c>
      <c r="BO784">
        <v>3</v>
      </c>
      <c r="BQ784">
        <v>1</v>
      </c>
      <c r="BS784">
        <v>4</v>
      </c>
      <c r="BU784">
        <v>2</v>
      </c>
      <c r="BX784">
        <v>1</v>
      </c>
      <c r="BZ784">
        <v>1</v>
      </c>
      <c r="CB784">
        <v>1</v>
      </c>
      <c r="CD784">
        <v>0</v>
      </c>
      <c r="CG784" t="s">
        <v>3383</v>
      </c>
      <c r="CH784">
        <v>1</v>
      </c>
      <c r="CI784" t="b">
        <v>1</v>
      </c>
      <c r="CJ784" t="b">
        <v>0</v>
      </c>
      <c r="CK784" t="b">
        <v>0</v>
      </c>
      <c r="CL784" t="b">
        <v>0</v>
      </c>
      <c r="CM784" t="b">
        <v>0</v>
      </c>
      <c r="CN784" t="b">
        <v>0</v>
      </c>
      <c r="CO784" t="b">
        <v>0</v>
      </c>
      <c r="CP784" t="b">
        <v>0</v>
      </c>
      <c r="CQ784" t="b">
        <v>0</v>
      </c>
      <c r="CR784" t="b">
        <v>0</v>
      </c>
      <c r="CS784" t="b">
        <v>0</v>
      </c>
      <c r="CT784" t="b">
        <v>0</v>
      </c>
      <c r="CU784" t="b">
        <v>0</v>
      </c>
      <c r="CV784" t="b">
        <v>0</v>
      </c>
      <c r="CW784" t="b">
        <v>0</v>
      </c>
      <c r="CX784" t="b">
        <v>0</v>
      </c>
      <c r="CY784" t="b">
        <v>0</v>
      </c>
      <c r="CZ784" t="b">
        <v>0</v>
      </c>
      <c r="DA784" t="b">
        <v>0</v>
      </c>
      <c r="DB784" t="b">
        <v>0</v>
      </c>
      <c r="DC784" t="b">
        <v>0</v>
      </c>
      <c r="DD784" t="b">
        <v>0</v>
      </c>
      <c r="DE784" t="b">
        <v>0</v>
      </c>
      <c r="DF784" t="b">
        <v>0</v>
      </c>
      <c r="DG784" t="b">
        <v>0</v>
      </c>
      <c r="DH784" t="b">
        <v>0</v>
      </c>
      <c r="DI784" t="b">
        <v>0</v>
      </c>
      <c r="DJ784" t="b">
        <v>0</v>
      </c>
      <c r="DK784" t="b">
        <v>0</v>
      </c>
      <c r="DL784" t="b">
        <v>0</v>
      </c>
      <c r="DM784" t="b">
        <v>0</v>
      </c>
      <c r="DN784" t="b">
        <v>0</v>
      </c>
      <c r="DO784" t="b">
        <v>0</v>
      </c>
      <c r="DP784" t="b">
        <v>0</v>
      </c>
      <c r="DQ784" t="b">
        <v>0</v>
      </c>
      <c r="DR784" t="b">
        <v>0</v>
      </c>
      <c r="DS784" t="b">
        <v>0</v>
      </c>
      <c r="DT784" t="b">
        <v>0</v>
      </c>
      <c r="DU784" t="b">
        <v>0</v>
      </c>
      <c r="DV784" t="b">
        <v>0</v>
      </c>
      <c r="DW784" t="b">
        <v>0</v>
      </c>
      <c r="DX784" t="b">
        <v>0</v>
      </c>
      <c r="DY784" t="b">
        <v>0</v>
      </c>
      <c r="DZ784" t="b">
        <v>0</v>
      </c>
      <c r="EA784" t="b">
        <v>0</v>
      </c>
      <c r="EB784" t="b">
        <v>0</v>
      </c>
      <c r="EC784" t="b">
        <v>0</v>
      </c>
      <c r="ED784" t="b">
        <v>0</v>
      </c>
      <c r="EE784" t="b">
        <v>0</v>
      </c>
      <c r="EF784" t="b">
        <v>0</v>
      </c>
      <c r="EG784" t="b">
        <v>0</v>
      </c>
      <c r="EH784" t="b">
        <v>0</v>
      </c>
      <c r="EI784" t="s">
        <v>3708</v>
      </c>
      <c r="EJ784">
        <v>5391</v>
      </c>
      <c r="EK784" t="s">
        <v>3709</v>
      </c>
      <c r="EL784" t="s">
        <v>3710</v>
      </c>
      <c r="EM784">
        <v>687</v>
      </c>
      <c r="EO784">
        <v>-1</v>
      </c>
    </row>
    <row r="785" spans="1:145" x14ac:dyDescent="0.55000000000000004">
      <c r="A785">
        <v>357647058624542</v>
      </c>
      <c r="B785">
        <v>2025</v>
      </c>
      <c r="C785" t="s">
        <v>3711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4</v>
      </c>
      <c r="O785">
        <v>1</v>
      </c>
      <c r="P785">
        <v>1</v>
      </c>
      <c r="R785">
        <v>4</v>
      </c>
      <c r="T785">
        <v>4</v>
      </c>
      <c r="V785">
        <v>1</v>
      </c>
      <c r="X785">
        <v>4</v>
      </c>
      <c r="Z785">
        <v>4</v>
      </c>
      <c r="AB785">
        <v>1</v>
      </c>
      <c r="AD785">
        <v>4</v>
      </c>
      <c r="AF785">
        <v>4</v>
      </c>
      <c r="AH785">
        <v>1</v>
      </c>
      <c r="AJ785">
        <v>1</v>
      </c>
      <c r="AL785">
        <v>1</v>
      </c>
      <c r="AN785">
        <v>1</v>
      </c>
      <c r="AP785">
        <v>4</v>
      </c>
      <c r="AR785">
        <v>4</v>
      </c>
      <c r="AU785">
        <v>1</v>
      </c>
      <c r="AW785">
        <v>1</v>
      </c>
      <c r="AY785">
        <v>2</v>
      </c>
      <c r="BA785">
        <v>2</v>
      </c>
      <c r="BC785">
        <v>1</v>
      </c>
      <c r="BE785">
        <v>2</v>
      </c>
      <c r="BG785">
        <v>2</v>
      </c>
      <c r="BI785">
        <v>1</v>
      </c>
      <c r="BK785">
        <v>1</v>
      </c>
      <c r="BM785">
        <v>3</v>
      </c>
      <c r="BO785">
        <v>3</v>
      </c>
      <c r="BQ785">
        <v>1</v>
      </c>
      <c r="BS785">
        <v>4</v>
      </c>
      <c r="BU785">
        <v>2</v>
      </c>
      <c r="BX785">
        <v>1</v>
      </c>
      <c r="BZ785">
        <v>1</v>
      </c>
      <c r="CB785">
        <v>1</v>
      </c>
      <c r="CD785">
        <v>0</v>
      </c>
      <c r="CG785" t="s">
        <v>3383</v>
      </c>
      <c r="CH785">
        <v>1</v>
      </c>
      <c r="CI785" t="b">
        <v>1</v>
      </c>
      <c r="CJ785" t="b">
        <v>0</v>
      </c>
      <c r="CK785" t="b">
        <v>0</v>
      </c>
      <c r="CL785" t="b">
        <v>0</v>
      </c>
      <c r="CM785" t="b">
        <v>0</v>
      </c>
      <c r="CN785" t="b">
        <v>0</v>
      </c>
      <c r="CO785" t="b">
        <v>0</v>
      </c>
      <c r="CP785" t="b">
        <v>0</v>
      </c>
      <c r="CQ785" t="b">
        <v>0</v>
      </c>
      <c r="CR785" t="b">
        <v>0</v>
      </c>
      <c r="CS785" t="b">
        <v>0</v>
      </c>
      <c r="CT785" t="b">
        <v>0</v>
      </c>
      <c r="CU785" t="b">
        <v>0</v>
      </c>
      <c r="CV785" t="b">
        <v>0</v>
      </c>
      <c r="CW785" t="b">
        <v>0</v>
      </c>
      <c r="CX785" t="b">
        <v>0</v>
      </c>
      <c r="CY785" t="b">
        <v>0</v>
      </c>
      <c r="CZ785" t="b">
        <v>0</v>
      </c>
      <c r="DA785" t="b">
        <v>0</v>
      </c>
      <c r="DB785" t="b">
        <v>0</v>
      </c>
      <c r="DC785" t="b">
        <v>0</v>
      </c>
      <c r="DD785" t="b">
        <v>0</v>
      </c>
      <c r="DE785" t="b">
        <v>0</v>
      </c>
      <c r="DF785" t="b">
        <v>0</v>
      </c>
      <c r="DG785" t="b">
        <v>0</v>
      </c>
      <c r="DH785" t="b">
        <v>0</v>
      </c>
      <c r="DI785" t="b">
        <v>0</v>
      </c>
      <c r="DJ785" t="b">
        <v>0</v>
      </c>
      <c r="DK785" t="b">
        <v>0</v>
      </c>
      <c r="DL785" t="b">
        <v>0</v>
      </c>
      <c r="DM785" t="b">
        <v>0</v>
      </c>
      <c r="DN785" t="b">
        <v>0</v>
      </c>
      <c r="DO785" t="b">
        <v>0</v>
      </c>
      <c r="DP785" t="b">
        <v>0</v>
      </c>
      <c r="DQ785" t="b">
        <v>0</v>
      </c>
      <c r="DR785" t="b">
        <v>0</v>
      </c>
      <c r="DS785" t="b">
        <v>0</v>
      </c>
      <c r="DT785" t="b">
        <v>0</v>
      </c>
      <c r="DU785" t="b">
        <v>0</v>
      </c>
      <c r="DV785" t="b">
        <v>0</v>
      </c>
      <c r="DW785" t="b">
        <v>0</v>
      </c>
      <c r="DX785" t="b">
        <v>0</v>
      </c>
      <c r="DY785" t="b">
        <v>0</v>
      </c>
      <c r="DZ785" t="b">
        <v>0</v>
      </c>
      <c r="EA785" t="b">
        <v>0</v>
      </c>
      <c r="EB785" t="b">
        <v>0</v>
      </c>
      <c r="EC785" t="b">
        <v>0</v>
      </c>
      <c r="ED785" t="b">
        <v>0</v>
      </c>
      <c r="EE785" t="b">
        <v>0</v>
      </c>
      <c r="EF785" t="b">
        <v>0</v>
      </c>
      <c r="EG785" t="b">
        <v>0</v>
      </c>
      <c r="EH785" t="b">
        <v>0</v>
      </c>
      <c r="EI785" t="s">
        <v>3712</v>
      </c>
      <c r="EJ785">
        <v>5392</v>
      </c>
      <c r="EK785" t="s">
        <v>3713</v>
      </c>
      <c r="EL785" t="s">
        <v>3714</v>
      </c>
      <c r="EM785">
        <v>688</v>
      </c>
      <c r="EO785">
        <v>-1</v>
      </c>
    </row>
    <row r="786" spans="1:145" x14ac:dyDescent="0.55000000000000004">
      <c r="A786">
        <v>357647058624542</v>
      </c>
      <c r="B786">
        <v>2026</v>
      </c>
      <c r="C786" t="s">
        <v>3715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5</v>
      </c>
      <c r="O786">
        <v>1</v>
      </c>
      <c r="P786">
        <v>1</v>
      </c>
      <c r="R786">
        <v>4</v>
      </c>
      <c r="T786">
        <v>4</v>
      </c>
      <c r="V786">
        <v>1</v>
      </c>
      <c r="X786">
        <v>4</v>
      </c>
      <c r="Z786">
        <v>4</v>
      </c>
      <c r="AB786">
        <v>1</v>
      </c>
      <c r="AD786">
        <v>4</v>
      </c>
      <c r="AF786">
        <v>4</v>
      </c>
      <c r="AH786">
        <v>1</v>
      </c>
      <c r="AJ786">
        <v>1</v>
      </c>
      <c r="AL786">
        <v>1</v>
      </c>
      <c r="AN786">
        <v>1</v>
      </c>
      <c r="AP786">
        <v>4</v>
      </c>
      <c r="AR786">
        <v>4</v>
      </c>
      <c r="AU786">
        <v>1</v>
      </c>
      <c r="AW786">
        <v>1</v>
      </c>
      <c r="AY786">
        <v>2</v>
      </c>
      <c r="BA786">
        <v>2</v>
      </c>
      <c r="BC786">
        <v>1</v>
      </c>
      <c r="BE786">
        <v>3</v>
      </c>
      <c r="BG786">
        <v>3</v>
      </c>
      <c r="BI786">
        <v>1</v>
      </c>
      <c r="BK786">
        <v>1</v>
      </c>
      <c r="BM786">
        <v>3</v>
      </c>
      <c r="BO786">
        <v>3</v>
      </c>
      <c r="BQ786">
        <v>1</v>
      </c>
      <c r="BS786">
        <v>4</v>
      </c>
      <c r="BU786">
        <v>2</v>
      </c>
      <c r="BX786">
        <v>1</v>
      </c>
      <c r="BZ786">
        <v>1</v>
      </c>
      <c r="CB786">
        <v>1</v>
      </c>
      <c r="CD786">
        <v>0</v>
      </c>
      <c r="CG786" t="s">
        <v>3383</v>
      </c>
      <c r="CH786">
        <v>1</v>
      </c>
      <c r="CI786" t="b">
        <v>1</v>
      </c>
      <c r="CJ786" t="b">
        <v>0</v>
      </c>
      <c r="CK786" t="b">
        <v>0</v>
      </c>
      <c r="CL786" t="b">
        <v>0</v>
      </c>
      <c r="CM786" t="b">
        <v>0</v>
      </c>
      <c r="CN786" t="b">
        <v>0</v>
      </c>
      <c r="CO786" t="b">
        <v>0</v>
      </c>
      <c r="CP786" t="b">
        <v>0</v>
      </c>
      <c r="CQ786" t="b">
        <v>0</v>
      </c>
      <c r="CR786" t="b">
        <v>0</v>
      </c>
      <c r="CS786" t="b">
        <v>0</v>
      </c>
      <c r="CT786" t="b">
        <v>0</v>
      </c>
      <c r="CU786" t="b">
        <v>0</v>
      </c>
      <c r="CV786" t="b">
        <v>0</v>
      </c>
      <c r="CW786" t="b">
        <v>0</v>
      </c>
      <c r="CX786" t="b">
        <v>0</v>
      </c>
      <c r="CY786" t="b">
        <v>0</v>
      </c>
      <c r="CZ786" t="b">
        <v>0</v>
      </c>
      <c r="DA786" t="b">
        <v>0</v>
      </c>
      <c r="DB786" t="b">
        <v>0</v>
      </c>
      <c r="DC786" t="b">
        <v>0</v>
      </c>
      <c r="DD786" t="b">
        <v>0</v>
      </c>
      <c r="DE786" t="b">
        <v>0</v>
      </c>
      <c r="DF786" t="b">
        <v>0</v>
      </c>
      <c r="DG786" t="b">
        <v>0</v>
      </c>
      <c r="DH786" t="b">
        <v>0</v>
      </c>
      <c r="DI786" t="b">
        <v>0</v>
      </c>
      <c r="DJ786" t="b">
        <v>0</v>
      </c>
      <c r="DK786" t="b">
        <v>0</v>
      </c>
      <c r="DL786" t="b">
        <v>0</v>
      </c>
      <c r="DM786" t="b">
        <v>0</v>
      </c>
      <c r="DN786" t="b">
        <v>0</v>
      </c>
      <c r="DO786" t="b">
        <v>0</v>
      </c>
      <c r="DP786" t="b">
        <v>0</v>
      </c>
      <c r="DQ786" t="b">
        <v>0</v>
      </c>
      <c r="DR786" t="b">
        <v>0</v>
      </c>
      <c r="DS786" t="b">
        <v>0</v>
      </c>
      <c r="DT786" t="b">
        <v>0</v>
      </c>
      <c r="DU786" t="b">
        <v>0</v>
      </c>
      <c r="DV786" t="b">
        <v>0</v>
      </c>
      <c r="DW786" t="b">
        <v>0</v>
      </c>
      <c r="DX786" t="b">
        <v>0</v>
      </c>
      <c r="DY786" t="b">
        <v>0</v>
      </c>
      <c r="DZ786" t="b">
        <v>0</v>
      </c>
      <c r="EA786" t="b">
        <v>0</v>
      </c>
      <c r="EB786" t="b">
        <v>0</v>
      </c>
      <c r="EC786" t="b">
        <v>0</v>
      </c>
      <c r="ED786" t="b">
        <v>0</v>
      </c>
      <c r="EE786" t="b">
        <v>0</v>
      </c>
      <c r="EF786" t="b">
        <v>0</v>
      </c>
      <c r="EG786" t="b">
        <v>0</v>
      </c>
      <c r="EH786" t="b">
        <v>0</v>
      </c>
      <c r="EI786" t="s">
        <v>3716</v>
      </c>
      <c r="EJ786">
        <v>5393</v>
      </c>
      <c r="EK786" t="s">
        <v>3717</v>
      </c>
      <c r="EL786" t="s">
        <v>3718</v>
      </c>
      <c r="EM786">
        <v>689</v>
      </c>
      <c r="EO786">
        <v>-1</v>
      </c>
    </row>
    <row r="787" spans="1:145" x14ac:dyDescent="0.55000000000000004">
      <c r="A787">
        <v>357647058624542</v>
      </c>
      <c r="B787">
        <v>2027</v>
      </c>
      <c r="C787" t="s">
        <v>3719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4</v>
      </c>
      <c r="O787">
        <v>1</v>
      </c>
      <c r="P787">
        <v>1</v>
      </c>
      <c r="R787">
        <v>4</v>
      </c>
      <c r="T787">
        <v>4</v>
      </c>
      <c r="V787">
        <v>1</v>
      </c>
      <c r="X787">
        <v>4</v>
      </c>
      <c r="Z787">
        <v>4</v>
      </c>
      <c r="AB787">
        <v>1</v>
      </c>
      <c r="AD787">
        <v>4</v>
      </c>
      <c r="AF787">
        <v>4</v>
      </c>
      <c r="AH787">
        <v>1</v>
      </c>
      <c r="AJ787">
        <v>1</v>
      </c>
      <c r="AL787">
        <v>1</v>
      </c>
      <c r="AN787">
        <v>1</v>
      </c>
      <c r="AP787">
        <v>4</v>
      </c>
      <c r="AR787">
        <v>4</v>
      </c>
      <c r="AU787">
        <v>1</v>
      </c>
      <c r="AW787">
        <v>1</v>
      </c>
      <c r="AY787">
        <v>2</v>
      </c>
      <c r="BA787">
        <v>2</v>
      </c>
      <c r="BC787">
        <v>1</v>
      </c>
      <c r="BE787">
        <v>2</v>
      </c>
      <c r="BG787">
        <v>2</v>
      </c>
      <c r="BI787">
        <v>1</v>
      </c>
      <c r="BK787">
        <v>1</v>
      </c>
      <c r="BM787">
        <v>3</v>
      </c>
      <c r="BO787">
        <v>3</v>
      </c>
      <c r="BQ787">
        <v>1</v>
      </c>
      <c r="BS787">
        <v>4</v>
      </c>
      <c r="BU787">
        <v>2</v>
      </c>
      <c r="BX787">
        <v>1</v>
      </c>
      <c r="BZ787">
        <v>1</v>
      </c>
      <c r="CB787">
        <v>1</v>
      </c>
      <c r="CD787">
        <v>0</v>
      </c>
      <c r="CG787" t="s">
        <v>3383</v>
      </c>
      <c r="CH787">
        <v>1</v>
      </c>
      <c r="CI787" t="b">
        <v>1</v>
      </c>
      <c r="CJ787" t="b">
        <v>0</v>
      </c>
      <c r="CK787" t="b">
        <v>0</v>
      </c>
      <c r="CL787" t="b">
        <v>0</v>
      </c>
      <c r="CM787" t="b">
        <v>0</v>
      </c>
      <c r="CN787" t="b">
        <v>0</v>
      </c>
      <c r="CO787" t="b">
        <v>0</v>
      </c>
      <c r="CP787" t="b">
        <v>0</v>
      </c>
      <c r="CQ787" t="b">
        <v>0</v>
      </c>
      <c r="CR787" t="b">
        <v>0</v>
      </c>
      <c r="CS787" t="b">
        <v>0</v>
      </c>
      <c r="CT787" t="b">
        <v>0</v>
      </c>
      <c r="CU787" t="b">
        <v>0</v>
      </c>
      <c r="CV787" t="b">
        <v>0</v>
      </c>
      <c r="CW787" t="b">
        <v>0</v>
      </c>
      <c r="CX787" t="b">
        <v>0</v>
      </c>
      <c r="CY787" t="b">
        <v>0</v>
      </c>
      <c r="CZ787" t="b">
        <v>0</v>
      </c>
      <c r="DA787" t="b">
        <v>0</v>
      </c>
      <c r="DB787" t="b">
        <v>0</v>
      </c>
      <c r="DC787" t="b">
        <v>0</v>
      </c>
      <c r="DD787" t="b">
        <v>0</v>
      </c>
      <c r="DE787" t="b">
        <v>0</v>
      </c>
      <c r="DF787" t="b">
        <v>0</v>
      </c>
      <c r="DG787" t="b">
        <v>0</v>
      </c>
      <c r="DH787" t="b">
        <v>0</v>
      </c>
      <c r="DI787" t="b">
        <v>0</v>
      </c>
      <c r="DJ787" t="b">
        <v>0</v>
      </c>
      <c r="DK787" t="b">
        <v>0</v>
      </c>
      <c r="DL787" t="b">
        <v>0</v>
      </c>
      <c r="DM787" t="b">
        <v>0</v>
      </c>
      <c r="DN787" t="b">
        <v>0</v>
      </c>
      <c r="DO787" t="b">
        <v>0</v>
      </c>
      <c r="DP787" t="b">
        <v>0</v>
      </c>
      <c r="DQ787" t="b">
        <v>0</v>
      </c>
      <c r="DR787" t="b">
        <v>0</v>
      </c>
      <c r="DS787" t="b">
        <v>0</v>
      </c>
      <c r="DT787" t="b">
        <v>0</v>
      </c>
      <c r="DU787" t="b">
        <v>0</v>
      </c>
      <c r="DV787" t="b">
        <v>0</v>
      </c>
      <c r="DW787" t="b">
        <v>0</v>
      </c>
      <c r="DX787" t="b">
        <v>0</v>
      </c>
      <c r="DY787" t="b">
        <v>0</v>
      </c>
      <c r="DZ787" t="b">
        <v>0</v>
      </c>
      <c r="EA787" t="b">
        <v>0</v>
      </c>
      <c r="EB787" t="b">
        <v>0</v>
      </c>
      <c r="EC787" t="b">
        <v>0</v>
      </c>
      <c r="ED787" t="b">
        <v>0</v>
      </c>
      <c r="EE787" t="b">
        <v>0</v>
      </c>
      <c r="EF787" t="b">
        <v>0</v>
      </c>
      <c r="EG787" t="b">
        <v>0</v>
      </c>
      <c r="EH787" t="b">
        <v>0</v>
      </c>
      <c r="EI787" t="s">
        <v>3720</v>
      </c>
      <c r="EJ787">
        <v>5394</v>
      </c>
      <c r="EK787" t="s">
        <v>3721</v>
      </c>
      <c r="EL787" t="s">
        <v>3722</v>
      </c>
      <c r="EM787">
        <v>690</v>
      </c>
      <c r="EO787">
        <v>-1</v>
      </c>
    </row>
    <row r="788" spans="1:145" x14ac:dyDescent="0.55000000000000004">
      <c r="A788">
        <v>357647058624542</v>
      </c>
      <c r="B788">
        <v>2028</v>
      </c>
      <c r="C788" t="s">
        <v>3723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5</v>
      </c>
      <c r="O788">
        <v>1</v>
      </c>
      <c r="P788">
        <v>1</v>
      </c>
      <c r="R788">
        <v>3</v>
      </c>
      <c r="T788">
        <v>3</v>
      </c>
      <c r="V788">
        <v>1</v>
      </c>
      <c r="X788">
        <v>4</v>
      </c>
      <c r="Z788">
        <v>4</v>
      </c>
      <c r="AB788">
        <v>1</v>
      </c>
      <c r="AD788">
        <v>4</v>
      </c>
      <c r="AF788">
        <v>4</v>
      </c>
      <c r="AH788">
        <v>1</v>
      </c>
      <c r="AJ788">
        <v>1</v>
      </c>
      <c r="AL788">
        <v>1</v>
      </c>
      <c r="AN788">
        <v>1</v>
      </c>
      <c r="AP788">
        <v>4</v>
      </c>
      <c r="AR788">
        <v>4</v>
      </c>
      <c r="AU788">
        <v>1</v>
      </c>
      <c r="AW788">
        <v>1</v>
      </c>
      <c r="AY788">
        <v>2</v>
      </c>
      <c r="BA788">
        <v>2</v>
      </c>
      <c r="BC788">
        <v>1</v>
      </c>
      <c r="BE788">
        <v>3</v>
      </c>
      <c r="BG788">
        <v>3</v>
      </c>
      <c r="BI788">
        <v>1</v>
      </c>
      <c r="BK788">
        <v>1</v>
      </c>
      <c r="BM788">
        <v>3</v>
      </c>
      <c r="BO788">
        <v>3</v>
      </c>
      <c r="BQ788">
        <v>1</v>
      </c>
      <c r="BS788">
        <v>4</v>
      </c>
      <c r="BU788">
        <v>2</v>
      </c>
      <c r="BX788">
        <v>1</v>
      </c>
      <c r="BZ788">
        <v>1</v>
      </c>
      <c r="CB788">
        <v>1</v>
      </c>
      <c r="CD788">
        <v>0</v>
      </c>
      <c r="CG788" t="s">
        <v>3383</v>
      </c>
      <c r="CH788">
        <v>1</v>
      </c>
      <c r="CI788" t="b">
        <v>1</v>
      </c>
      <c r="CJ788" t="b">
        <v>0</v>
      </c>
      <c r="CK788" t="b">
        <v>0</v>
      </c>
      <c r="CL788" t="b">
        <v>0</v>
      </c>
      <c r="CM788" t="b">
        <v>0</v>
      </c>
      <c r="CN788" t="b">
        <v>0</v>
      </c>
      <c r="CO788" t="b">
        <v>0</v>
      </c>
      <c r="CP788" t="b">
        <v>0</v>
      </c>
      <c r="CQ788" t="b">
        <v>0</v>
      </c>
      <c r="CR788" t="b">
        <v>0</v>
      </c>
      <c r="CS788" t="b">
        <v>0</v>
      </c>
      <c r="CT788" t="b">
        <v>0</v>
      </c>
      <c r="CU788" t="b">
        <v>0</v>
      </c>
      <c r="CV788" t="b">
        <v>0</v>
      </c>
      <c r="CW788" t="b">
        <v>0</v>
      </c>
      <c r="CX788" t="b">
        <v>0</v>
      </c>
      <c r="CY788" t="b">
        <v>0</v>
      </c>
      <c r="CZ788" t="b">
        <v>0</v>
      </c>
      <c r="DA788" t="b">
        <v>0</v>
      </c>
      <c r="DB788" t="b">
        <v>0</v>
      </c>
      <c r="DC788" t="b">
        <v>0</v>
      </c>
      <c r="DD788" t="b">
        <v>0</v>
      </c>
      <c r="DE788" t="b">
        <v>0</v>
      </c>
      <c r="DF788" t="b">
        <v>0</v>
      </c>
      <c r="DG788" t="b">
        <v>0</v>
      </c>
      <c r="DH788" t="b">
        <v>0</v>
      </c>
      <c r="DI788" t="b">
        <v>0</v>
      </c>
      <c r="DJ788" t="b">
        <v>0</v>
      </c>
      <c r="DK788" t="b">
        <v>0</v>
      </c>
      <c r="DL788" t="b">
        <v>0</v>
      </c>
      <c r="DM788" t="b">
        <v>0</v>
      </c>
      <c r="DN788" t="b">
        <v>0</v>
      </c>
      <c r="DO788" t="b">
        <v>0</v>
      </c>
      <c r="DP788" t="b">
        <v>0</v>
      </c>
      <c r="DQ788" t="b">
        <v>0</v>
      </c>
      <c r="DR788" t="b">
        <v>0</v>
      </c>
      <c r="DS788" t="b">
        <v>0</v>
      </c>
      <c r="DT788" t="b">
        <v>0</v>
      </c>
      <c r="DU788" t="b">
        <v>0</v>
      </c>
      <c r="DV788" t="b">
        <v>0</v>
      </c>
      <c r="DW788" t="b">
        <v>0</v>
      </c>
      <c r="DX788" t="b">
        <v>0</v>
      </c>
      <c r="DY788" t="b">
        <v>0</v>
      </c>
      <c r="DZ788" t="b">
        <v>0</v>
      </c>
      <c r="EA788" t="b">
        <v>0</v>
      </c>
      <c r="EB788" t="b">
        <v>0</v>
      </c>
      <c r="EC788" t="b">
        <v>0</v>
      </c>
      <c r="ED788" t="b">
        <v>0</v>
      </c>
      <c r="EE788" t="b">
        <v>0</v>
      </c>
      <c r="EF788" t="b">
        <v>0</v>
      </c>
      <c r="EG788" t="b">
        <v>0</v>
      </c>
      <c r="EH788" t="b">
        <v>0</v>
      </c>
      <c r="EI788" t="s">
        <v>3724</v>
      </c>
      <c r="EJ788">
        <v>5395</v>
      </c>
      <c r="EK788" t="s">
        <v>3725</v>
      </c>
      <c r="EL788" t="s">
        <v>3726</v>
      </c>
      <c r="EM788">
        <v>691</v>
      </c>
      <c r="EO788">
        <v>-1</v>
      </c>
    </row>
    <row r="789" spans="1:145" x14ac:dyDescent="0.55000000000000004">
      <c r="A789">
        <v>357647058624542</v>
      </c>
      <c r="B789">
        <v>2029</v>
      </c>
      <c r="C789" t="s">
        <v>3727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4</v>
      </c>
      <c r="O789">
        <v>1</v>
      </c>
      <c r="P789">
        <v>1</v>
      </c>
      <c r="R789">
        <v>3</v>
      </c>
      <c r="T789">
        <v>3</v>
      </c>
      <c r="V789">
        <v>1</v>
      </c>
      <c r="X789">
        <v>4</v>
      </c>
      <c r="Z789">
        <v>4</v>
      </c>
      <c r="AB789">
        <v>1</v>
      </c>
      <c r="AD789">
        <v>4</v>
      </c>
      <c r="AF789">
        <v>4</v>
      </c>
      <c r="AH789">
        <v>1</v>
      </c>
      <c r="AJ789">
        <v>1</v>
      </c>
      <c r="AL789">
        <v>1</v>
      </c>
      <c r="AN789">
        <v>1</v>
      </c>
      <c r="AP789">
        <v>4</v>
      </c>
      <c r="AR789">
        <v>4</v>
      </c>
      <c r="AU789">
        <v>1</v>
      </c>
      <c r="AW789">
        <v>1</v>
      </c>
      <c r="AY789">
        <v>2</v>
      </c>
      <c r="BA789">
        <v>2</v>
      </c>
      <c r="BC789">
        <v>1</v>
      </c>
      <c r="BE789">
        <v>3</v>
      </c>
      <c r="BG789">
        <v>3</v>
      </c>
      <c r="BI789">
        <v>1</v>
      </c>
      <c r="BK789">
        <v>1</v>
      </c>
      <c r="BM789">
        <v>3</v>
      </c>
      <c r="BO789">
        <v>3</v>
      </c>
      <c r="BQ789">
        <v>1</v>
      </c>
      <c r="BS789">
        <v>3</v>
      </c>
      <c r="BU789">
        <v>2</v>
      </c>
      <c r="BX789">
        <v>1</v>
      </c>
      <c r="BZ789">
        <v>1</v>
      </c>
      <c r="CB789">
        <v>1</v>
      </c>
      <c r="CD789">
        <v>0</v>
      </c>
      <c r="CG789" t="s">
        <v>3383</v>
      </c>
      <c r="CH789">
        <v>1</v>
      </c>
      <c r="CI789" t="b">
        <v>1</v>
      </c>
      <c r="CJ789" t="b">
        <v>0</v>
      </c>
      <c r="CK789" t="b">
        <v>0</v>
      </c>
      <c r="CL789" t="b">
        <v>0</v>
      </c>
      <c r="CM789" t="b">
        <v>0</v>
      </c>
      <c r="CN789" t="b">
        <v>0</v>
      </c>
      <c r="CO789" t="b">
        <v>0</v>
      </c>
      <c r="CP789" t="b">
        <v>0</v>
      </c>
      <c r="CQ789" t="b">
        <v>0</v>
      </c>
      <c r="CR789" t="b">
        <v>0</v>
      </c>
      <c r="CS789" t="b">
        <v>0</v>
      </c>
      <c r="CT789" t="b">
        <v>0</v>
      </c>
      <c r="CU789" t="b">
        <v>0</v>
      </c>
      <c r="CV789" t="b">
        <v>0</v>
      </c>
      <c r="CW789" t="b">
        <v>0</v>
      </c>
      <c r="CX789" t="b">
        <v>0</v>
      </c>
      <c r="CY789" t="b">
        <v>0</v>
      </c>
      <c r="CZ789" t="b">
        <v>0</v>
      </c>
      <c r="DA789" t="b">
        <v>0</v>
      </c>
      <c r="DB789" t="b">
        <v>0</v>
      </c>
      <c r="DC789" t="b">
        <v>0</v>
      </c>
      <c r="DD789" t="b">
        <v>0</v>
      </c>
      <c r="DE789" t="b">
        <v>0</v>
      </c>
      <c r="DF789" t="b">
        <v>0</v>
      </c>
      <c r="DG789" t="b">
        <v>0</v>
      </c>
      <c r="DH789" t="b">
        <v>0</v>
      </c>
      <c r="DI789" t="b">
        <v>0</v>
      </c>
      <c r="DJ789" t="b">
        <v>0</v>
      </c>
      <c r="DK789" t="b">
        <v>0</v>
      </c>
      <c r="DL789" t="b">
        <v>0</v>
      </c>
      <c r="DM789" t="b">
        <v>0</v>
      </c>
      <c r="DN789" t="b">
        <v>0</v>
      </c>
      <c r="DO789" t="b">
        <v>0</v>
      </c>
      <c r="DP789" t="b">
        <v>0</v>
      </c>
      <c r="DQ789" t="b">
        <v>0</v>
      </c>
      <c r="DR789" t="b">
        <v>0</v>
      </c>
      <c r="DS789" t="b">
        <v>0</v>
      </c>
      <c r="DT789" t="b">
        <v>0</v>
      </c>
      <c r="DU789" t="b">
        <v>0</v>
      </c>
      <c r="DV789" t="b">
        <v>0</v>
      </c>
      <c r="DW789" t="b">
        <v>0</v>
      </c>
      <c r="DX789" t="b">
        <v>0</v>
      </c>
      <c r="DY789" t="b">
        <v>0</v>
      </c>
      <c r="DZ789" t="b">
        <v>0</v>
      </c>
      <c r="EA789" t="b">
        <v>0</v>
      </c>
      <c r="EB789" t="b">
        <v>0</v>
      </c>
      <c r="EC789" t="b">
        <v>0</v>
      </c>
      <c r="ED789" t="b">
        <v>0</v>
      </c>
      <c r="EE789" t="b">
        <v>0</v>
      </c>
      <c r="EF789" t="b">
        <v>0</v>
      </c>
      <c r="EG789" t="b">
        <v>0</v>
      </c>
      <c r="EH789" t="b">
        <v>0</v>
      </c>
      <c r="EI789" t="s">
        <v>3728</v>
      </c>
      <c r="EJ789">
        <v>5396</v>
      </c>
      <c r="EK789" t="s">
        <v>3729</v>
      </c>
      <c r="EL789" t="s">
        <v>3730</v>
      </c>
      <c r="EM789">
        <v>692</v>
      </c>
      <c r="EO789">
        <v>-1</v>
      </c>
    </row>
    <row r="790" spans="1:145" x14ac:dyDescent="0.55000000000000004">
      <c r="A790">
        <v>357647058624542</v>
      </c>
      <c r="B790">
        <v>2030</v>
      </c>
      <c r="C790" t="s">
        <v>3731</v>
      </c>
      <c r="I790">
        <v>0</v>
      </c>
      <c r="J790">
        <v>1</v>
      </c>
      <c r="K790">
        <v>1</v>
      </c>
      <c r="L790">
        <v>0</v>
      </c>
      <c r="M790">
        <v>1</v>
      </c>
      <c r="N790">
        <v>5</v>
      </c>
      <c r="O790">
        <v>1</v>
      </c>
      <c r="P790">
        <v>1</v>
      </c>
      <c r="R790">
        <v>4</v>
      </c>
      <c r="T790">
        <v>4</v>
      </c>
      <c r="V790">
        <v>1</v>
      </c>
      <c r="X790">
        <v>4</v>
      </c>
      <c r="Z790">
        <v>4</v>
      </c>
      <c r="AB790">
        <v>1</v>
      </c>
      <c r="AD790">
        <v>4</v>
      </c>
      <c r="AF790">
        <v>4</v>
      </c>
      <c r="AH790">
        <v>1</v>
      </c>
      <c r="AJ790">
        <v>1</v>
      </c>
      <c r="AL790">
        <v>1</v>
      </c>
      <c r="AN790">
        <v>1</v>
      </c>
      <c r="AP790">
        <v>4</v>
      </c>
      <c r="AR790">
        <v>4</v>
      </c>
      <c r="AU790">
        <v>1</v>
      </c>
      <c r="AW790">
        <v>1</v>
      </c>
      <c r="AY790">
        <v>2</v>
      </c>
      <c r="BA790">
        <v>2</v>
      </c>
      <c r="BC790">
        <v>1</v>
      </c>
      <c r="BE790">
        <v>2</v>
      </c>
      <c r="BG790">
        <v>2</v>
      </c>
      <c r="BI790">
        <v>1</v>
      </c>
      <c r="BK790">
        <v>1</v>
      </c>
      <c r="BM790">
        <v>4</v>
      </c>
      <c r="BO790">
        <v>4</v>
      </c>
      <c r="BQ790">
        <v>1</v>
      </c>
      <c r="BS790">
        <v>4</v>
      </c>
      <c r="BU790">
        <v>2</v>
      </c>
      <c r="BX790">
        <v>1</v>
      </c>
      <c r="BZ790">
        <v>1</v>
      </c>
      <c r="CB790">
        <v>1</v>
      </c>
      <c r="CD790">
        <v>0</v>
      </c>
      <c r="CG790" t="s">
        <v>3383</v>
      </c>
      <c r="CH790">
        <v>1</v>
      </c>
      <c r="CI790" t="b">
        <v>1</v>
      </c>
      <c r="CJ790" t="b">
        <v>0</v>
      </c>
      <c r="CK790" t="b">
        <v>0</v>
      </c>
      <c r="CL790" t="b">
        <v>0</v>
      </c>
      <c r="CM790" t="b">
        <v>0</v>
      </c>
      <c r="CN790" t="b">
        <v>0</v>
      </c>
      <c r="CO790" t="b">
        <v>0</v>
      </c>
      <c r="CP790" t="b">
        <v>0</v>
      </c>
      <c r="CQ790" t="b">
        <v>0</v>
      </c>
      <c r="CR790" t="b">
        <v>0</v>
      </c>
      <c r="CS790" t="b">
        <v>0</v>
      </c>
      <c r="CT790" t="b">
        <v>0</v>
      </c>
      <c r="CU790" t="b">
        <v>0</v>
      </c>
      <c r="CV790" t="b">
        <v>0</v>
      </c>
      <c r="CW790" t="b">
        <v>0</v>
      </c>
      <c r="CX790" t="b">
        <v>0</v>
      </c>
      <c r="CY790" t="b">
        <v>0</v>
      </c>
      <c r="CZ790" t="b">
        <v>0</v>
      </c>
      <c r="DA790" t="b">
        <v>0</v>
      </c>
      <c r="DB790" t="b">
        <v>0</v>
      </c>
      <c r="DC790" t="b">
        <v>0</v>
      </c>
      <c r="DD790" t="b">
        <v>0</v>
      </c>
      <c r="DE790" t="b">
        <v>0</v>
      </c>
      <c r="DF790" t="b">
        <v>0</v>
      </c>
      <c r="DG790" t="b">
        <v>0</v>
      </c>
      <c r="DH790" t="b">
        <v>0</v>
      </c>
      <c r="DI790" t="b">
        <v>0</v>
      </c>
      <c r="DJ790" t="b">
        <v>0</v>
      </c>
      <c r="DK790" t="b">
        <v>0</v>
      </c>
      <c r="DL790" t="b">
        <v>0</v>
      </c>
      <c r="DM790" t="b">
        <v>0</v>
      </c>
      <c r="DN790" t="b">
        <v>0</v>
      </c>
      <c r="DO790" t="b">
        <v>0</v>
      </c>
      <c r="DP790" t="b">
        <v>0</v>
      </c>
      <c r="DQ790" t="b">
        <v>0</v>
      </c>
      <c r="DR790" t="b">
        <v>0</v>
      </c>
      <c r="DS790" t="b">
        <v>0</v>
      </c>
      <c r="DT790" t="b">
        <v>0</v>
      </c>
      <c r="DU790" t="b">
        <v>0</v>
      </c>
      <c r="DV790" t="b">
        <v>0</v>
      </c>
      <c r="DW790" t="b">
        <v>0</v>
      </c>
      <c r="DX790" t="b">
        <v>0</v>
      </c>
      <c r="DY790" t="b">
        <v>0</v>
      </c>
      <c r="DZ790" t="b">
        <v>0</v>
      </c>
      <c r="EA790" t="b">
        <v>0</v>
      </c>
      <c r="EB790" t="b">
        <v>0</v>
      </c>
      <c r="EC790" t="b">
        <v>0</v>
      </c>
      <c r="ED790" t="b">
        <v>0</v>
      </c>
      <c r="EE790" t="b">
        <v>0</v>
      </c>
      <c r="EF790" t="b">
        <v>0</v>
      </c>
      <c r="EG790" t="b">
        <v>0</v>
      </c>
      <c r="EH790" t="b">
        <v>0</v>
      </c>
      <c r="EI790" t="s">
        <v>3732</v>
      </c>
      <c r="EJ790">
        <v>5403</v>
      </c>
      <c r="EK790" t="s">
        <v>3733</v>
      </c>
      <c r="EL790" t="s">
        <v>3734</v>
      </c>
      <c r="EM790">
        <v>699</v>
      </c>
      <c r="EO790">
        <v>-1</v>
      </c>
    </row>
    <row r="791" spans="1:145" x14ac:dyDescent="0.55000000000000004">
      <c r="A791">
        <v>357647058624542</v>
      </c>
      <c r="B791">
        <v>2031</v>
      </c>
      <c r="C791" t="s">
        <v>3735</v>
      </c>
      <c r="I791">
        <v>0</v>
      </c>
      <c r="J791">
        <v>1</v>
      </c>
      <c r="K791">
        <v>1</v>
      </c>
      <c r="L791">
        <v>0</v>
      </c>
      <c r="M791">
        <v>1</v>
      </c>
      <c r="N791">
        <v>5</v>
      </c>
      <c r="O791">
        <v>1</v>
      </c>
      <c r="P791">
        <v>1</v>
      </c>
      <c r="R791">
        <v>4</v>
      </c>
      <c r="T791">
        <v>4</v>
      </c>
      <c r="V791">
        <v>1</v>
      </c>
      <c r="X791">
        <v>4</v>
      </c>
      <c r="Z791">
        <v>4</v>
      </c>
      <c r="AB791">
        <v>1</v>
      </c>
      <c r="AD791">
        <v>4</v>
      </c>
      <c r="AF791">
        <v>4</v>
      </c>
      <c r="AH791">
        <v>1</v>
      </c>
      <c r="AJ791">
        <v>1</v>
      </c>
      <c r="AL791">
        <v>1</v>
      </c>
      <c r="AN791">
        <v>1</v>
      </c>
      <c r="AP791">
        <v>4</v>
      </c>
      <c r="AR791">
        <v>4</v>
      </c>
      <c r="AU791">
        <v>1</v>
      </c>
      <c r="AW791">
        <v>1</v>
      </c>
      <c r="AY791">
        <v>2</v>
      </c>
      <c r="BA791">
        <v>2</v>
      </c>
      <c r="BC791">
        <v>1</v>
      </c>
      <c r="BE791">
        <v>3</v>
      </c>
      <c r="BG791">
        <v>3</v>
      </c>
      <c r="BI791">
        <v>1</v>
      </c>
      <c r="BK791">
        <v>1</v>
      </c>
      <c r="BM791">
        <v>2</v>
      </c>
      <c r="BO791">
        <v>2</v>
      </c>
      <c r="BQ791">
        <v>1</v>
      </c>
      <c r="BS791">
        <v>4</v>
      </c>
      <c r="BU791">
        <v>3</v>
      </c>
      <c r="BX791">
        <v>1</v>
      </c>
      <c r="BZ791">
        <v>1</v>
      </c>
      <c r="CB791">
        <v>1</v>
      </c>
      <c r="CD791">
        <v>0</v>
      </c>
      <c r="CG791" t="s">
        <v>3383</v>
      </c>
      <c r="CH791">
        <v>1</v>
      </c>
      <c r="CI791" t="b">
        <v>1</v>
      </c>
      <c r="CJ791" t="b">
        <v>0</v>
      </c>
      <c r="CK791" t="b">
        <v>0</v>
      </c>
      <c r="CL791" t="b">
        <v>0</v>
      </c>
      <c r="CM791" t="b">
        <v>0</v>
      </c>
      <c r="CN791" t="b">
        <v>0</v>
      </c>
      <c r="CO791" t="b">
        <v>0</v>
      </c>
      <c r="CP791" t="b">
        <v>0</v>
      </c>
      <c r="CQ791" t="b">
        <v>0</v>
      </c>
      <c r="CR791" t="b">
        <v>0</v>
      </c>
      <c r="CS791" t="b">
        <v>0</v>
      </c>
      <c r="CT791" t="b">
        <v>0</v>
      </c>
      <c r="CU791" t="b">
        <v>0</v>
      </c>
      <c r="CV791" t="b">
        <v>0</v>
      </c>
      <c r="CW791" t="b">
        <v>0</v>
      </c>
      <c r="CX791" t="b">
        <v>0</v>
      </c>
      <c r="CY791" t="b">
        <v>0</v>
      </c>
      <c r="CZ791" t="b">
        <v>0</v>
      </c>
      <c r="DA791" t="b">
        <v>0</v>
      </c>
      <c r="DB791" t="b">
        <v>0</v>
      </c>
      <c r="DC791" t="b">
        <v>0</v>
      </c>
      <c r="DD791" t="b">
        <v>0</v>
      </c>
      <c r="DE791" t="b">
        <v>0</v>
      </c>
      <c r="DF791" t="b">
        <v>0</v>
      </c>
      <c r="DG791" t="b">
        <v>0</v>
      </c>
      <c r="DH791" t="b">
        <v>0</v>
      </c>
      <c r="DI791" t="b">
        <v>0</v>
      </c>
      <c r="DJ791" t="b">
        <v>0</v>
      </c>
      <c r="DK791" t="b">
        <v>0</v>
      </c>
      <c r="DL791" t="b">
        <v>0</v>
      </c>
      <c r="DM791" t="b">
        <v>0</v>
      </c>
      <c r="DN791" t="b">
        <v>0</v>
      </c>
      <c r="DO791" t="b">
        <v>0</v>
      </c>
      <c r="DP791" t="b">
        <v>0</v>
      </c>
      <c r="DQ791" t="b">
        <v>0</v>
      </c>
      <c r="DR791" t="b">
        <v>0</v>
      </c>
      <c r="DS791" t="b">
        <v>0</v>
      </c>
      <c r="DT791" t="b">
        <v>0</v>
      </c>
      <c r="DU791" t="b">
        <v>0</v>
      </c>
      <c r="DV791" t="b">
        <v>0</v>
      </c>
      <c r="DW791" t="b">
        <v>0</v>
      </c>
      <c r="DX791" t="b">
        <v>0</v>
      </c>
      <c r="DY791" t="b">
        <v>0</v>
      </c>
      <c r="DZ791" t="b">
        <v>0</v>
      </c>
      <c r="EA791" t="b">
        <v>0</v>
      </c>
      <c r="EB791" t="b">
        <v>0</v>
      </c>
      <c r="EC791" t="b">
        <v>0</v>
      </c>
      <c r="ED791" t="b">
        <v>0</v>
      </c>
      <c r="EE791" t="b">
        <v>0</v>
      </c>
      <c r="EF791" t="b">
        <v>0</v>
      </c>
      <c r="EG791" t="b">
        <v>0</v>
      </c>
      <c r="EH791" t="b">
        <v>0</v>
      </c>
      <c r="EI791" t="s">
        <v>3736</v>
      </c>
      <c r="EJ791">
        <v>5404</v>
      </c>
      <c r="EK791" t="s">
        <v>3737</v>
      </c>
      <c r="EL791" t="s">
        <v>3738</v>
      </c>
      <c r="EM791">
        <v>700</v>
      </c>
      <c r="EO791">
        <v>-1</v>
      </c>
    </row>
    <row r="792" spans="1:145" x14ac:dyDescent="0.55000000000000004">
      <c r="A792">
        <v>357647058624542</v>
      </c>
      <c r="B792">
        <v>2032</v>
      </c>
      <c r="C792" t="s">
        <v>3739</v>
      </c>
      <c r="I792">
        <v>0</v>
      </c>
      <c r="J792">
        <v>1</v>
      </c>
      <c r="K792">
        <v>1</v>
      </c>
      <c r="L792">
        <v>0</v>
      </c>
      <c r="M792">
        <v>1</v>
      </c>
      <c r="N792">
        <v>3</v>
      </c>
      <c r="O792">
        <v>1</v>
      </c>
      <c r="P792">
        <v>1</v>
      </c>
      <c r="R792">
        <v>4</v>
      </c>
      <c r="T792">
        <v>4</v>
      </c>
      <c r="V792">
        <v>1</v>
      </c>
      <c r="X792">
        <v>4</v>
      </c>
      <c r="Z792">
        <v>4</v>
      </c>
      <c r="AB792">
        <v>1</v>
      </c>
      <c r="AD792">
        <v>4</v>
      </c>
      <c r="AF792">
        <v>4</v>
      </c>
      <c r="AH792">
        <v>1</v>
      </c>
      <c r="AJ792">
        <v>1</v>
      </c>
      <c r="AL792">
        <v>1</v>
      </c>
      <c r="AN792">
        <v>1</v>
      </c>
      <c r="AP792">
        <v>4</v>
      </c>
      <c r="AR792">
        <v>4</v>
      </c>
      <c r="AU792">
        <v>1</v>
      </c>
      <c r="AW792">
        <v>1</v>
      </c>
      <c r="AY792">
        <v>2</v>
      </c>
      <c r="BA792">
        <v>2</v>
      </c>
      <c r="BC792">
        <v>1</v>
      </c>
      <c r="BE792">
        <v>3</v>
      </c>
      <c r="BG792">
        <v>3</v>
      </c>
      <c r="BI792">
        <v>1</v>
      </c>
      <c r="BK792">
        <v>1</v>
      </c>
      <c r="BM792">
        <v>4</v>
      </c>
      <c r="BO792">
        <v>4</v>
      </c>
      <c r="BQ792">
        <v>1</v>
      </c>
      <c r="BS792">
        <v>4</v>
      </c>
      <c r="BU792">
        <v>4</v>
      </c>
      <c r="BX792">
        <v>1</v>
      </c>
      <c r="BZ792">
        <v>1</v>
      </c>
      <c r="CB792">
        <v>1</v>
      </c>
      <c r="CD792">
        <v>0</v>
      </c>
      <c r="CG792" t="s">
        <v>3419</v>
      </c>
      <c r="CH792">
        <v>1</v>
      </c>
      <c r="CI792" t="b">
        <v>1</v>
      </c>
      <c r="CJ792" t="b">
        <v>0</v>
      </c>
      <c r="CK792" t="b">
        <v>0</v>
      </c>
      <c r="CL792" t="b">
        <v>0</v>
      </c>
      <c r="CM792" t="b">
        <v>0</v>
      </c>
      <c r="CN792" t="b">
        <v>0</v>
      </c>
      <c r="CO792" t="b">
        <v>0</v>
      </c>
      <c r="CP792" t="b">
        <v>0</v>
      </c>
      <c r="CQ792" t="b">
        <v>0</v>
      </c>
      <c r="CR792" t="b">
        <v>0</v>
      </c>
      <c r="CS792" t="b">
        <v>0</v>
      </c>
      <c r="CT792" t="b">
        <v>0</v>
      </c>
      <c r="CU792" t="b">
        <v>0</v>
      </c>
      <c r="CV792" t="b">
        <v>0</v>
      </c>
      <c r="CW792" t="b">
        <v>0</v>
      </c>
      <c r="CX792" t="b">
        <v>0</v>
      </c>
      <c r="CY792" t="b">
        <v>0</v>
      </c>
      <c r="CZ792" t="b">
        <v>0</v>
      </c>
      <c r="DA792" t="b">
        <v>0</v>
      </c>
      <c r="DB792" t="b">
        <v>0</v>
      </c>
      <c r="DC792" t="b">
        <v>0</v>
      </c>
      <c r="DD792" t="b">
        <v>0</v>
      </c>
      <c r="DE792" t="b">
        <v>0</v>
      </c>
      <c r="DF792" t="b">
        <v>0</v>
      </c>
      <c r="DG792" t="b">
        <v>0</v>
      </c>
      <c r="DH792" t="b">
        <v>0</v>
      </c>
      <c r="DI792" t="b">
        <v>0</v>
      </c>
      <c r="DJ792" t="b">
        <v>0</v>
      </c>
      <c r="DK792" t="b">
        <v>0</v>
      </c>
      <c r="DL792" t="b">
        <v>0</v>
      </c>
      <c r="DM792" t="b">
        <v>0</v>
      </c>
      <c r="DN792" t="b">
        <v>0</v>
      </c>
      <c r="DO792" t="b">
        <v>0</v>
      </c>
      <c r="DP792" t="b">
        <v>0</v>
      </c>
      <c r="DQ792" t="b">
        <v>0</v>
      </c>
      <c r="DR792" t="b">
        <v>0</v>
      </c>
      <c r="DS792" t="b">
        <v>0</v>
      </c>
      <c r="DT792" t="b">
        <v>0</v>
      </c>
      <c r="DU792" t="b">
        <v>0</v>
      </c>
      <c r="DV792" t="b">
        <v>0</v>
      </c>
      <c r="DW792" t="b">
        <v>0</v>
      </c>
      <c r="DX792" t="b">
        <v>0</v>
      </c>
      <c r="DY792" t="b">
        <v>0</v>
      </c>
      <c r="DZ792" t="b">
        <v>0</v>
      </c>
      <c r="EA792" t="b">
        <v>0</v>
      </c>
      <c r="EB792" t="b">
        <v>0</v>
      </c>
      <c r="EC792" t="b">
        <v>0</v>
      </c>
      <c r="ED792" t="b">
        <v>0</v>
      </c>
      <c r="EE792" t="b">
        <v>0</v>
      </c>
      <c r="EF792" t="b">
        <v>0</v>
      </c>
      <c r="EG792" t="b">
        <v>0</v>
      </c>
      <c r="EH792" t="b">
        <v>0</v>
      </c>
      <c r="EI792" t="s">
        <v>3740</v>
      </c>
      <c r="EJ792">
        <v>5405</v>
      </c>
      <c r="EK792" t="s">
        <v>3741</v>
      </c>
      <c r="EL792" t="s">
        <v>3742</v>
      </c>
      <c r="EM792">
        <v>701</v>
      </c>
      <c r="EO792">
        <v>-1</v>
      </c>
    </row>
    <row r="793" spans="1:145" x14ac:dyDescent="0.55000000000000004">
      <c r="A793">
        <v>357647058624542</v>
      </c>
      <c r="B793">
        <v>2033</v>
      </c>
      <c r="C793" t="s">
        <v>3743</v>
      </c>
      <c r="I793">
        <v>0</v>
      </c>
      <c r="J793">
        <v>1</v>
      </c>
      <c r="K793">
        <v>1</v>
      </c>
      <c r="L793">
        <v>0</v>
      </c>
      <c r="M793">
        <v>1</v>
      </c>
      <c r="N793">
        <v>7</v>
      </c>
      <c r="O793">
        <v>1</v>
      </c>
      <c r="P793">
        <v>1</v>
      </c>
      <c r="R793">
        <v>4</v>
      </c>
      <c r="T793">
        <v>4</v>
      </c>
      <c r="V793">
        <v>1</v>
      </c>
      <c r="X793">
        <v>4</v>
      </c>
      <c r="Z793">
        <v>4</v>
      </c>
      <c r="AB793">
        <v>1</v>
      </c>
      <c r="AD793">
        <v>3</v>
      </c>
      <c r="AF793">
        <v>3</v>
      </c>
      <c r="AH793">
        <v>1</v>
      </c>
      <c r="AJ793">
        <v>1</v>
      </c>
      <c r="AL793">
        <v>1</v>
      </c>
      <c r="AN793">
        <v>1</v>
      </c>
      <c r="AP793">
        <v>4</v>
      </c>
      <c r="AR793">
        <v>4</v>
      </c>
      <c r="AU793">
        <v>1</v>
      </c>
      <c r="AW793">
        <v>1</v>
      </c>
      <c r="AY793">
        <v>2</v>
      </c>
      <c r="BA793">
        <v>2</v>
      </c>
      <c r="BC793">
        <v>1</v>
      </c>
      <c r="BE793">
        <v>3</v>
      </c>
      <c r="BG793">
        <v>2</v>
      </c>
      <c r="BI793">
        <v>1</v>
      </c>
      <c r="BK793">
        <v>1</v>
      </c>
      <c r="BM793">
        <v>4</v>
      </c>
      <c r="BO793">
        <v>3</v>
      </c>
      <c r="BQ793">
        <v>1</v>
      </c>
      <c r="BS793">
        <v>4</v>
      </c>
      <c r="BU793">
        <v>2</v>
      </c>
      <c r="BX793">
        <v>1</v>
      </c>
      <c r="BZ793">
        <v>1</v>
      </c>
      <c r="CB793">
        <v>1</v>
      </c>
      <c r="CD793">
        <v>0</v>
      </c>
      <c r="CG793" t="s">
        <v>3383</v>
      </c>
      <c r="CH793">
        <v>1</v>
      </c>
      <c r="CI793" t="b">
        <v>1</v>
      </c>
      <c r="CJ793" t="b">
        <v>0</v>
      </c>
      <c r="CK793" t="b">
        <v>0</v>
      </c>
      <c r="CL793" t="b">
        <v>0</v>
      </c>
      <c r="CM793" t="b">
        <v>0</v>
      </c>
      <c r="CN793" t="b">
        <v>0</v>
      </c>
      <c r="CO793" t="b">
        <v>0</v>
      </c>
      <c r="CP793" t="b">
        <v>0</v>
      </c>
      <c r="CQ793" t="b">
        <v>0</v>
      </c>
      <c r="CR793" t="b">
        <v>0</v>
      </c>
      <c r="CS793" t="b">
        <v>0</v>
      </c>
      <c r="CT793" t="b">
        <v>0</v>
      </c>
      <c r="CU793" t="b">
        <v>0</v>
      </c>
      <c r="CV793" t="b">
        <v>0</v>
      </c>
      <c r="CW793" t="b">
        <v>0</v>
      </c>
      <c r="CX793" t="b">
        <v>0</v>
      </c>
      <c r="CY793" t="b">
        <v>0</v>
      </c>
      <c r="CZ793" t="b">
        <v>0</v>
      </c>
      <c r="DA793" t="b">
        <v>0</v>
      </c>
      <c r="DB793" t="b">
        <v>0</v>
      </c>
      <c r="DC793" t="b">
        <v>0</v>
      </c>
      <c r="DD793" t="b">
        <v>0</v>
      </c>
      <c r="DE793" t="b">
        <v>0</v>
      </c>
      <c r="DF793" t="b">
        <v>0</v>
      </c>
      <c r="DG793" t="b">
        <v>0</v>
      </c>
      <c r="DH793" t="b">
        <v>0</v>
      </c>
      <c r="DI793" t="b">
        <v>0</v>
      </c>
      <c r="DJ793" t="b">
        <v>0</v>
      </c>
      <c r="DK793" t="b">
        <v>0</v>
      </c>
      <c r="DL793" t="b">
        <v>0</v>
      </c>
      <c r="DM793" t="b">
        <v>0</v>
      </c>
      <c r="DN793" t="b">
        <v>0</v>
      </c>
      <c r="DO793" t="b">
        <v>0</v>
      </c>
      <c r="DP793" t="b">
        <v>0</v>
      </c>
      <c r="DQ793" t="b">
        <v>0</v>
      </c>
      <c r="DR793" t="b">
        <v>0</v>
      </c>
      <c r="DS793" t="b">
        <v>0</v>
      </c>
      <c r="DT793" t="b">
        <v>0</v>
      </c>
      <c r="DU793" t="b">
        <v>0</v>
      </c>
      <c r="DV793" t="b">
        <v>0</v>
      </c>
      <c r="DW793" t="b">
        <v>0</v>
      </c>
      <c r="DX793" t="b">
        <v>0</v>
      </c>
      <c r="DY793" t="b">
        <v>0</v>
      </c>
      <c r="DZ793" t="b">
        <v>0</v>
      </c>
      <c r="EA793" t="b">
        <v>0</v>
      </c>
      <c r="EB793" t="b">
        <v>0</v>
      </c>
      <c r="EC793" t="b">
        <v>0</v>
      </c>
      <c r="ED793" t="b">
        <v>0</v>
      </c>
      <c r="EE793" t="b">
        <v>0</v>
      </c>
      <c r="EF793" t="b">
        <v>0</v>
      </c>
      <c r="EG793" t="b">
        <v>0</v>
      </c>
      <c r="EH793" t="b">
        <v>0</v>
      </c>
      <c r="EI793" t="s">
        <v>3744</v>
      </c>
      <c r="EJ793">
        <v>5406</v>
      </c>
      <c r="EK793" t="s">
        <v>3745</v>
      </c>
      <c r="EL793" t="s">
        <v>3746</v>
      </c>
      <c r="EM793">
        <v>702</v>
      </c>
      <c r="EO793">
        <v>-1</v>
      </c>
    </row>
    <row r="794" spans="1:145" x14ac:dyDescent="0.55000000000000004">
      <c r="A794">
        <v>357647058624542</v>
      </c>
      <c r="B794">
        <v>2034</v>
      </c>
      <c r="C794" t="s">
        <v>3747</v>
      </c>
      <c r="I794">
        <v>0</v>
      </c>
      <c r="J794">
        <v>1</v>
      </c>
      <c r="K794">
        <v>1</v>
      </c>
      <c r="L794">
        <v>0</v>
      </c>
      <c r="M794">
        <v>1</v>
      </c>
      <c r="N794">
        <v>4</v>
      </c>
      <c r="O794">
        <v>1</v>
      </c>
      <c r="P794">
        <v>1</v>
      </c>
      <c r="R794">
        <v>4</v>
      </c>
      <c r="T794">
        <v>4</v>
      </c>
      <c r="V794">
        <v>1</v>
      </c>
      <c r="X794">
        <v>4</v>
      </c>
      <c r="Z794">
        <v>4</v>
      </c>
      <c r="AB794">
        <v>1</v>
      </c>
      <c r="AD794">
        <v>4</v>
      </c>
      <c r="AF794">
        <v>4</v>
      </c>
      <c r="AH794">
        <v>1</v>
      </c>
      <c r="AJ794">
        <v>1</v>
      </c>
      <c r="AL794">
        <v>1</v>
      </c>
      <c r="AN794">
        <v>1</v>
      </c>
      <c r="AP794">
        <v>3</v>
      </c>
      <c r="AR794">
        <v>4</v>
      </c>
      <c r="AU794">
        <v>1</v>
      </c>
      <c r="AW794">
        <v>1</v>
      </c>
      <c r="AY794">
        <v>2</v>
      </c>
      <c r="BA794">
        <v>2</v>
      </c>
      <c r="BC794">
        <v>1</v>
      </c>
      <c r="BE794">
        <v>2</v>
      </c>
      <c r="BG794">
        <v>2</v>
      </c>
      <c r="BI794">
        <v>1</v>
      </c>
      <c r="BK794">
        <v>1</v>
      </c>
      <c r="BM794">
        <v>3</v>
      </c>
      <c r="BO794">
        <v>3</v>
      </c>
      <c r="BQ794">
        <v>1</v>
      </c>
      <c r="BS794">
        <v>4</v>
      </c>
      <c r="BU794">
        <v>3</v>
      </c>
      <c r="BX794">
        <v>1</v>
      </c>
      <c r="BZ794">
        <v>1</v>
      </c>
      <c r="CB794">
        <v>1</v>
      </c>
      <c r="CD794">
        <v>0</v>
      </c>
      <c r="CG794" t="s">
        <v>3383</v>
      </c>
      <c r="CH794">
        <v>1</v>
      </c>
      <c r="CI794" t="b">
        <v>1</v>
      </c>
      <c r="CJ794" t="b">
        <v>0</v>
      </c>
      <c r="CK794" t="b">
        <v>0</v>
      </c>
      <c r="CL794" t="b">
        <v>0</v>
      </c>
      <c r="CM794" t="b">
        <v>0</v>
      </c>
      <c r="CN794" t="b">
        <v>0</v>
      </c>
      <c r="CO794" t="b">
        <v>0</v>
      </c>
      <c r="CP794" t="b">
        <v>0</v>
      </c>
      <c r="CQ794" t="b">
        <v>0</v>
      </c>
      <c r="CR794" t="b">
        <v>0</v>
      </c>
      <c r="CS794" t="b">
        <v>0</v>
      </c>
      <c r="CT794" t="b">
        <v>0</v>
      </c>
      <c r="CU794" t="b">
        <v>0</v>
      </c>
      <c r="CV794" t="b">
        <v>0</v>
      </c>
      <c r="CW794" t="b">
        <v>0</v>
      </c>
      <c r="CX794" t="b">
        <v>0</v>
      </c>
      <c r="CY794" t="b">
        <v>0</v>
      </c>
      <c r="CZ794" t="b">
        <v>0</v>
      </c>
      <c r="DA794" t="b">
        <v>0</v>
      </c>
      <c r="DB794" t="b">
        <v>0</v>
      </c>
      <c r="DC794" t="b">
        <v>0</v>
      </c>
      <c r="DD794" t="b">
        <v>0</v>
      </c>
      <c r="DE794" t="b">
        <v>0</v>
      </c>
      <c r="DF794" t="b">
        <v>0</v>
      </c>
      <c r="DG794" t="b">
        <v>0</v>
      </c>
      <c r="DH794" t="b">
        <v>0</v>
      </c>
      <c r="DI794" t="b">
        <v>0</v>
      </c>
      <c r="DJ794" t="b">
        <v>0</v>
      </c>
      <c r="DK794" t="b">
        <v>0</v>
      </c>
      <c r="DL794" t="b">
        <v>0</v>
      </c>
      <c r="DM794" t="b">
        <v>0</v>
      </c>
      <c r="DN794" t="b">
        <v>0</v>
      </c>
      <c r="DO794" t="b">
        <v>0</v>
      </c>
      <c r="DP794" t="b">
        <v>0</v>
      </c>
      <c r="DQ794" t="b">
        <v>0</v>
      </c>
      <c r="DR794" t="b">
        <v>0</v>
      </c>
      <c r="DS794" t="b">
        <v>0</v>
      </c>
      <c r="DT794" t="b">
        <v>0</v>
      </c>
      <c r="DU794" t="b">
        <v>0</v>
      </c>
      <c r="DV794" t="b">
        <v>0</v>
      </c>
      <c r="DW794" t="b">
        <v>0</v>
      </c>
      <c r="DX794" t="b">
        <v>0</v>
      </c>
      <c r="DY794" t="b">
        <v>0</v>
      </c>
      <c r="DZ794" t="b">
        <v>0</v>
      </c>
      <c r="EA794" t="b">
        <v>0</v>
      </c>
      <c r="EB794" t="b">
        <v>0</v>
      </c>
      <c r="EC794" t="b">
        <v>0</v>
      </c>
      <c r="ED794" t="b">
        <v>0</v>
      </c>
      <c r="EE794" t="b">
        <v>0</v>
      </c>
      <c r="EF794" t="b">
        <v>0</v>
      </c>
      <c r="EG794" t="b">
        <v>0</v>
      </c>
      <c r="EH794" t="b">
        <v>0</v>
      </c>
      <c r="EI794" t="s">
        <v>3748</v>
      </c>
      <c r="EJ794">
        <v>5407</v>
      </c>
      <c r="EK794" t="s">
        <v>3749</v>
      </c>
      <c r="EL794" t="s">
        <v>3750</v>
      </c>
      <c r="EM794">
        <v>703</v>
      </c>
      <c r="EO794">
        <v>-1</v>
      </c>
    </row>
    <row r="795" spans="1:145" x14ac:dyDescent="0.55000000000000004">
      <c r="A795">
        <v>357647058624542</v>
      </c>
      <c r="B795">
        <v>2035</v>
      </c>
      <c r="C795" t="s">
        <v>3751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5</v>
      </c>
      <c r="O795">
        <v>1</v>
      </c>
      <c r="P795">
        <v>1</v>
      </c>
      <c r="R795">
        <v>4</v>
      </c>
      <c r="T795">
        <v>4</v>
      </c>
      <c r="V795">
        <v>1</v>
      </c>
      <c r="X795">
        <v>4</v>
      </c>
      <c r="Z795">
        <v>4</v>
      </c>
      <c r="AB795">
        <v>1</v>
      </c>
      <c r="AD795">
        <v>3</v>
      </c>
      <c r="AF795">
        <v>4</v>
      </c>
      <c r="AH795">
        <v>1</v>
      </c>
      <c r="AJ795">
        <v>1</v>
      </c>
      <c r="AL795">
        <v>1</v>
      </c>
      <c r="AN795">
        <v>1</v>
      </c>
      <c r="AP795">
        <v>4</v>
      </c>
      <c r="AR795">
        <v>4</v>
      </c>
      <c r="AU795">
        <v>1</v>
      </c>
      <c r="AW795">
        <v>1</v>
      </c>
      <c r="AY795">
        <v>2</v>
      </c>
      <c r="BA795">
        <v>2</v>
      </c>
      <c r="BC795">
        <v>1</v>
      </c>
      <c r="BE795">
        <v>2</v>
      </c>
      <c r="BG795">
        <v>2</v>
      </c>
      <c r="BI795">
        <v>1</v>
      </c>
      <c r="BK795">
        <v>1</v>
      </c>
      <c r="BM795">
        <v>4</v>
      </c>
      <c r="BO795">
        <v>3</v>
      </c>
      <c r="BQ795">
        <v>1</v>
      </c>
      <c r="BS795">
        <v>4</v>
      </c>
      <c r="BU795">
        <v>2</v>
      </c>
      <c r="BX795">
        <v>1</v>
      </c>
      <c r="BZ795">
        <v>1</v>
      </c>
      <c r="CB795">
        <v>1</v>
      </c>
      <c r="CD795">
        <v>0</v>
      </c>
      <c r="CG795" t="s">
        <v>3383</v>
      </c>
      <c r="CH795">
        <v>1</v>
      </c>
      <c r="CI795" t="b">
        <v>1</v>
      </c>
      <c r="CJ795" t="b">
        <v>0</v>
      </c>
      <c r="CK795" t="b">
        <v>0</v>
      </c>
      <c r="CL795" t="b">
        <v>0</v>
      </c>
      <c r="CM795" t="b">
        <v>0</v>
      </c>
      <c r="CN795" t="b">
        <v>0</v>
      </c>
      <c r="CO795" t="b">
        <v>0</v>
      </c>
      <c r="CP795" t="b">
        <v>0</v>
      </c>
      <c r="CQ795" t="b">
        <v>0</v>
      </c>
      <c r="CR795" t="b">
        <v>0</v>
      </c>
      <c r="CS795" t="b">
        <v>0</v>
      </c>
      <c r="CT795" t="b">
        <v>0</v>
      </c>
      <c r="CU795" t="b">
        <v>0</v>
      </c>
      <c r="CV795" t="b">
        <v>0</v>
      </c>
      <c r="CW795" t="b">
        <v>0</v>
      </c>
      <c r="CX795" t="b">
        <v>0</v>
      </c>
      <c r="CY795" t="b">
        <v>0</v>
      </c>
      <c r="CZ795" t="b">
        <v>0</v>
      </c>
      <c r="DA795" t="b">
        <v>0</v>
      </c>
      <c r="DB795" t="b">
        <v>0</v>
      </c>
      <c r="DC795" t="b">
        <v>0</v>
      </c>
      <c r="DD795" t="b">
        <v>0</v>
      </c>
      <c r="DE795" t="b">
        <v>0</v>
      </c>
      <c r="DF795" t="b">
        <v>0</v>
      </c>
      <c r="DG795" t="b">
        <v>0</v>
      </c>
      <c r="DH795" t="b">
        <v>0</v>
      </c>
      <c r="DI795" t="b">
        <v>0</v>
      </c>
      <c r="DJ795" t="b">
        <v>0</v>
      </c>
      <c r="DK795" t="b">
        <v>0</v>
      </c>
      <c r="DL795" t="b">
        <v>0</v>
      </c>
      <c r="DM795" t="b">
        <v>0</v>
      </c>
      <c r="DN795" t="b">
        <v>0</v>
      </c>
      <c r="DO795" t="b">
        <v>0</v>
      </c>
      <c r="DP795" t="b">
        <v>0</v>
      </c>
      <c r="DQ795" t="b">
        <v>0</v>
      </c>
      <c r="DR795" t="b">
        <v>0</v>
      </c>
      <c r="DS795" t="b">
        <v>0</v>
      </c>
      <c r="DT795" t="b">
        <v>0</v>
      </c>
      <c r="DU795" t="b">
        <v>0</v>
      </c>
      <c r="DV795" t="b">
        <v>0</v>
      </c>
      <c r="DW795" t="b">
        <v>0</v>
      </c>
      <c r="DX795" t="b">
        <v>0</v>
      </c>
      <c r="DY795" t="b">
        <v>0</v>
      </c>
      <c r="DZ795" t="b">
        <v>0</v>
      </c>
      <c r="EA795" t="b">
        <v>0</v>
      </c>
      <c r="EB795" t="b">
        <v>0</v>
      </c>
      <c r="EC795" t="b">
        <v>0</v>
      </c>
      <c r="ED795" t="b">
        <v>0</v>
      </c>
      <c r="EE795" t="b">
        <v>0</v>
      </c>
      <c r="EF795" t="b">
        <v>0</v>
      </c>
      <c r="EG795" t="b">
        <v>0</v>
      </c>
      <c r="EH795" t="b">
        <v>0</v>
      </c>
      <c r="EI795" t="s">
        <v>3752</v>
      </c>
      <c r="EJ795">
        <v>5408</v>
      </c>
      <c r="EK795" t="s">
        <v>3753</v>
      </c>
      <c r="EL795" t="s">
        <v>3754</v>
      </c>
      <c r="EM795">
        <v>704</v>
      </c>
      <c r="EO795">
        <v>-1</v>
      </c>
    </row>
    <row r="796" spans="1:145" x14ac:dyDescent="0.55000000000000004">
      <c r="A796">
        <v>357647058624542</v>
      </c>
      <c r="B796">
        <v>2036</v>
      </c>
      <c r="C796" t="s">
        <v>3755</v>
      </c>
      <c r="I796">
        <v>0</v>
      </c>
      <c r="J796">
        <v>0</v>
      </c>
      <c r="K796">
        <v>1</v>
      </c>
      <c r="L796">
        <v>0</v>
      </c>
      <c r="M796">
        <v>1</v>
      </c>
      <c r="N796">
        <v>4</v>
      </c>
      <c r="O796">
        <v>1</v>
      </c>
      <c r="P796">
        <v>1</v>
      </c>
      <c r="R796">
        <v>4</v>
      </c>
      <c r="T796">
        <v>4</v>
      </c>
      <c r="V796">
        <v>1</v>
      </c>
      <c r="X796">
        <v>4</v>
      </c>
      <c r="Z796">
        <v>4</v>
      </c>
      <c r="AB796">
        <v>1</v>
      </c>
      <c r="AD796">
        <v>4</v>
      </c>
      <c r="AF796">
        <v>4</v>
      </c>
      <c r="AH796">
        <v>1</v>
      </c>
      <c r="AJ796">
        <v>1</v>
      </c>
      <c r="AL796">
        <v>1</v>
      </c>
      <c r="AN796">
        <v>1</v>
      </c>
      <c r="AP796">
        <v>4</v>
      </c>
      <c r="AR796">
        <v>4</v>
      </c>
      <c r="AU796">
        <v>1</v>
      </c>
      <c r="AW796">
        <v>1</v>
      </c>
      <c r="AY796">
        <v>2</v>
      </c>
      <c r="BA796">
        <v>2</v>
      </c>
      <c r="BC796">
        <v>1</v>
      </c>
      <c r="BE796">
        <v>3</v>
      </c>
      <c r="BG796">
        <v>3</v>
      </c>
      <c r="BI796">
        <v>1</v>
      </c>
      <c r="BK796">
        <v>1</v>
      </c>
      <c r="BM796">
        <v>3</v>
      </c>
      <c r="BO796">
        <v>3</v>
      </c>
      <c r="BQ796">
        <v>1</v>
      </c>
      <c r="BS796">
        <v>4</v>
      </c>
      <c r="BU796">
        <v>4</v>
      </c>
      <c r="BX796">
        <v>1</v>
      </c>
      <c r="BZ796">
        <v>1</v>
      </c>
      <c r="CB796">
        <v>1</v>
      </c>
      <c r="CD796">
        <v>0</v>
      </c>
      <c r="CG796" t="s">
        <v>3437</v>
      </c>
      <c r="CH796">
        <v>1</v>
      </c>
      <c r="CI796" t="b">
        <v>1</v>
      </c>
      <c r="CJ796" t="b">
        <v>0</v>
      </c>
      <c r="CK796" t="b">
        <v>0</v>
      </c>
      <c r="CL796" t="b">
        <v>0</v>
      </c>
      <c r="CM796" t="b">
        <v>0</v>
      </c>
      <c r="CN796" t="b">
        <v>0</v>
      </c>
      <c r="CO796" t="b">
        <v>0</v>
      </c>
      <c r="CP796" t="b">
        <v>0</v>
      </c>
      <c r="CQ796" t="b">
        <v>0</v>
      </c>
      <c r="CR796" t="b">
        <v>0</v>
      </c>
      <c r="CS796" t="b">
        <v>0</v>
      </c>
      <c r="CT796" t="b">
        <v>0</v>
      </c>
      <c r="CU796" t="b">
        <v>0</v>
      </c>
      <c r="CV796" t="b">
        <v>0</v>
      </c>
      <c r="CW796" t="b">
        <v>0</v>
      </c>
      <c r="CX796" t="b">
        <v>0</v>
      </c>
      <c r="CY796" t="b">
        <v>0</v>
      </c>
      <c r="CZ796" t="b">
        <v>0</v>
      </c>
      <c r="DA796" t="b">
        <v>0</v>
      </c>
      <c r="DB796" t="b">
        <v>0</v>
      </c>
      <c r="DC796" t="b">
        <v>0</v>
      </c>
      <c r="DD796" t="b">
        <v>0</v>
      </c>
      <c r="DE796" t="b">
        <v>0</v>
      </c>
      <c r="DF796" t="b">
        <v>0</v>
      </c>
      <c r="DG796" t="b">
        <v>0</v>
      </c>
      <c r="DH796" t="b">
        <v>0</v>
      </c>
      <c r="DI796" t="b">
        <v>0</v>
      </c>
      <c r="DJ796" t="b">
        <v>0</v>
      </c>
      <c r="DK796" t="b">
        <v>0</v>
      </c>
      <c r="DL796" t="b">
        <v>0</v>
      </c>
      <c r="DM796" t="b">
        <v>0</v>
      </c>
      <c r="DN796" t="b">
        <v>0</v>
      </c>
      <c r="DO796" t="b">
        <v>0</v>
      </c>
      <c r="DP796" t="b">
        <v>0</v>
      </c>
      <c r="DQ796" t="b">
        <v>0</v>
      </c>
      <c r="DR796" t="b">
        <v>0</v>
      </c>
      <c r="DS796" t="b">
        <v>0</v>
      </c>
      <c r="DT796" t="b">
        <v>0</v>
      </c>
      <c r="DU796" t="b">
        <v>0</v>
      </c>
      <c r="DV796" t="b">
        <v>0</v>
      </c>
      <c r="DW796" t="b">
        <v>0</v>
      </c>
      <c r="DX796" t="b">
        <v>0</v>
      </c>
      <c r="DY796" t="b">
        <v>0</v>
      </c>
      <c r="DZ796" t="b">
        <v>0</v>
      </c>
      <c r="EA796" t="b">
        <v>0</v>
      </c>
      <c r="EB796" t="b">
        <v>0</v>
      </c>
      <c r="EC796" t="b">
        <v>0</v>
      </c>
      <c r="ED796" t="b">
        <v>0</v>
      </c>
      <c r="EE796" t="b">
        <v>0</v>
      </c>
      <c r="EF796" t="b">
        <v>0</v>
      </c>
      <c r="EG796" t="b">
        <v>0</v>
      </c>
      <c r="EH796" t="b">
        <v>0</v>
      </c>
      <c r="EI796" t="s">
        <v>3756</v>
      </c>
      <c r="EJ796">
        <v>5409</v>
      </c>
      <c r="EK796" t="s">
        <v>3757</v>
      </c>
      <c r="EL796" t="s">
        <v>3758</v>
      </c>
      <c r="EM796">
        <v>705</v>
      </c>
      <c r="EO796">
        <v>-1</v>
      </c>
    </row>
    <row r="797" spans="1:145" x14ac:dyDescent="0.55000000000000004">
      <c r="A797">
        <v>357647058624542</v>
      </c>
      <c r="B797">
        <v>2037</v>
      </c>
      <c r="C797" t="s">
        <v>3759</v>
      </c>
      <c r="I797">
        <v>0</v>
      </c>
      <c r="J797">
        <v>1</v>
      </c>
      <c r="K797">
        <v>1</v>
      </c>
      <c r="L797">
        <v>0</v>
      </c>
      <c r="M797">
        <v>1</v>
      </c>
      <c r="N797">
        <v>5</v>
      </c>
      <c r="O797">
        <v>1</v>
      </c>
      <c r="P797">
        <v>1</v>
      </c>
      <c r="R797">
        <v>3</v>
      </c>
      <c r="T797">
        <v>3</v>
      </c>
      <c r="V797">
        <v>1</v>
      </c>
      <c r="X797">
        <v>4</v>
      </c>
      <c r="Z797">
        <v>4</v>
      </c>
      <c r="AB797">
        <v>1</v>
      </c>
      <c r="AD797">
        <v>4</v>
      </c>
      <c r="AF797">
        <v>4</v>
      </c>
      <c r="AH797">
        <v>1</v>
      </c>
      <c r="AJ797">
        <v>1</v>
      </c>
      <c r="AL797">
        <v>1</v>
      </c>
      <c r="AN797">
        <v>1</v>
      </c>
      <c r="AP797">
        <v>4</v>
      </c>
      <c r="AR797">
        <v>4</v>
      </c>
      <c r="AU797">
        <v>1</v>
      </c>
      <c r="AW797">
        <v>1</v>
      </c>
      <c r="AY797">
        <v>2</v>
      </c>
      <c r="BA797">
        <v>2</v>
      </c>
      <c r="BC797">
        <v>1</v>
      </c>
      <c r="BE797">
        <v>2</v>
      </c>
      <c r="BG797">
        <v>2</v>
      </c>
      <c r="BI797">
        <v>1</v>
      </c>
      <c r="BK797">
        <v>1</v>
      </c>
      <c r="BM797">
        <v>4</v>
      </c>
      <c r="BO797">
        <v>4</v>
      </c>
      <c r="BQ797">
        <v>1</v>
      </c>
      <c r="BS797">
        <v>4</v>
      </c>
      <c r="BU797">
        <v>3</v>
      </c>
      <c r="BX797">
        <v>1</v>
      </c>
      <c r="BZ797">
        <v>1</v>
      </c>
      <c r="CB797">
        <v>1</v>
      </c>
      <c r="CD797">
        <v>0</v>
      </c>
      <c r="CG797" t="s">
        <v>3383</v>
      </c>
      <c r="CH797">
        <v>1</v>
      </c>
      <c r="CI797" t="b">
        <v>1</v>
      </c>
      <c r="CJ797" t="b">
        <v>0</v>
      </c>
      <c r="CK797" t="b">
        <v>0</v>
      </c>
      <c r="CL797" t="b">
        <v>0</v>
      </c>
      <c r="CM797" t="b">
        <v>0</v>
      </c>
      <c r="CN797" t="b">
        <v>0</v>
      </c>
      <c r="CO797" t="b">
        <v>0</v>
      </c>
      <c r="CP797" t="b">
        <v>0</v>
      </c>
      <c r="CQ797" t="b">
        <v>0</v>
      </c>
      <c r="CR797" t="b">
        <v>0</v>
      </c>
      <c r="CS797" t="b">
        <v>0</v>
      </c>
      <c r="CT797" t="b">
        <v>0</v>
      </c>
      <c r="CU797" t="b">
        <v>0</v>
      </c>
      <c r="CV797" t="b">
        <v>0</v>
      </c>
      <c r="CW797" t="b">
        <v>0</v>
      </c>
      <c r="CX797" t="b">
        <v>0</v>
      </c>
      <c r="CY797" t="b">
        <v>0</v>
      </c>
      <c r="CZ797" t="b">
        <v>0</v>
      </c>
      <c r="DA797" t="b">
        <v>0</v>
      </c>
      <c r="DB797" t="b">
        <v>0</v>
      </c>
      <c r="DC797" t="b">
        <v>0</v>
      </c>
      <c r="DD797" t="b">
        <v>0</v>
      </c>
      <c r="DE797" t="b">
        <v>0</v>
      </c>
      <c r="DF797" t="b">
        <v>0</v>
      </c>
      <c r="DG797" t="b">
        <v>0</v>
      </c>
      <c r="DH797" t="b">
        <v>0</v>
      </c>
      <c r="DI797" t="b">
        <v>0</v>
      </c>
      <c r="DJ797" t="b">
        <v>0</v>
      </c>
      <c r="DK797" t="b">
        <v>0</v>
      </c>
      <c r="DL797" t="b">
        <v>0</v>
      </c>
      <c r="DM797" t="b">
        <v>0</v>
      </c>
      <c r="DN797" t="b">
        <v>0</v>
      </c>
      <c r="DO797" t="b">
        <v>0</v>
      </c>
      <c r="DP797" t="b">
        <v>0</v>
      </c>
      <c r="DQ797" t="b">
        <v>0</v>
      </c>
      <c r="DR797" t="b">
        <v>0</v>
      </c>
      <c r="DS797" t="b">
        <v>0</v>
      </c>
      <c r="DT797" t="b">
        <v>0</v>
      </c>
      <c r="DU797" t="b">
        <v>0</v>
      </c>
      <c r="DV797" t="b">
        <v>0</v>
      </c>
      <c r="DW797" t="b">
        <v>0</v>
      </c>
      <c r="DX797" t="b">
        <v>0</v>
      </c>
      <c r="DY797" t="b">
        <v>0</v>
      </c>
      <c r="DZ797" t="b">
        <v>0</v>
      </c>
      <c r="EA797" t="b">
        <v>0</v>
      </c>
      <c r="EB797" t="b">
        <v>0</v>
      </c>
      <c r="EC797" t="b">
        <v>0</v>
      </c>
      <c r="ED797" t="b">
        <v>0</v>
      </c>
      <c r="EE797" t="b">
        <v>0</v>
      </c>
      <c r="EF797" t="b">
        <v>0</v>
      </c>
      <c r="EG797" t="b">
        <v>0</v>
      </c>
      <c r="EH797" t="b">
        <v>0</v>
      </c>
      <c r="EI797" t="s">
        <v>3760</v>
      </c>
      <c r="EJ797">
        <v>5415</v>
      </c>
      <c r="EK797" t="s">
        <v>3761</v>
      </c>
      <c r="EL797" t="s">
        <v>3762</v>
      </c>
      <c r="EM797">
        <v>711</v>
      </c>
      <c r="EO797">
        <v>-1</v>
      </c>
    </row>
    <row r="798" spans="1:145" x14ac:dyDescent="0.55000000000000004">
      <c r="A798">
        <v>357647058624542</v>
      </c>
      <c r="B798">
        <v>2038</v>
      </c>
      <c r="C798" t="s">
        <v>3763</v>
      </c>
      <c r="I798">
        <v>0</v>
      </c>
      <c r="J798">
        <v>1</v>
      </c>
      <c r="K798">
        <v>1</v>
      </c>
      <c r="L798">
        <v>0</v>
      </c>
      <c r="M798">
        <v>1</v>
      </c>
      <c r="N798">
        <v>4</v>
      </c>
      <c r="O798">
        <v>1</v>
      </c>
      <c r="P798">
        <v>1</v>
      </c>
      <c r="R798">
        <v>4</v>
      </c>
      <c r="T798">
        <v>4</v>
      </c>
      <c r="V798">
        <v>1</v>
      </c>
      <c r="X798">
        <v>3</v>
      </c>
      <c r="Z798">
        <v>4</v>
      </c>
      <c r="AB798">
        <v>1</v>
      </c>
      <c r="AD798">
        <v>4</v>
      </c>
      <c r="AF798">
        <v>4</v>
      </c>
      <c r="AH798">
        <v>1</v>
      </c>
      <c r="AJ798">
        <v>1</v>
      </c>
      <c r="AL798">
        <v>1</v>
      </c>
      <c r="AN798">
        <v>1</v>
      </c>
      <c r="AP798">
        <v>4</v>
      </c>
      <c r="AR798">
        <v>4</v>
      </c>
      <c r="AU798">
        <v>1</v>
      </c>
      <c r="AW798">
        <v>1</v>
      </c>
      <c r="AY798">
        <v>2</v>
      </c>
      <c r="BA798">
        <v>2</v>
      </c>
      <c r="BC798">
        <v>1</v>
      </c>
      <c r="BE798">
        <v>3</v>
      </c>
      <c r="BG798">
        <v>3</v>
      </c>
      <c r="BI798">
        <v>1</v>
      </c>
      <c r="BK798">
        <v>1</v>
      </c>
      <c r="BM798">
        <v>3</v>
      </c>
      <c r="BO798">
        <v>3</v>
      </c>
      <c r="BQ798">
        <v>1</v>
      </c>
      <c r="BS798">
        <v>4</v>
      </c>
      <c r="BU798">
        <v>2</v>
      </c>
      <c r="BX798">
        <v>1</v>
      </c>
      <c r="BZ798">
        <v>1</v>
      </c>
      <c r="CB798">
        <v>1</v>
      </c>
      <c r="CD798">
        <v>0</v>
      </c>
      <c r="CG798" t="s">
        <v>3383</v>
      </c>
      <c r="CH798">
        <v>1</v>
      </c>
      <c r="CI798" t="b">
        <v>1</v>
      </c>
      <c r="CJ798" t="b">
        <v>0</v>
      </c>
      <c r="CK798" t="b">
        <v>0</v>
      </c>
      <c r="CL798" t="b">
        <v>0</v>
      </c>
      <c r="CM798" t="b">
        <v>0</v>
      </c>
      <c r="CN798" t="b">
        <v>0</v>
      </c>
      <c r="CO798" t="b">
        <v>0</v>
      </c>
      <c r="CP798" t="b">
        <v>0</v>
      </c>
      <c r="CQ798" t="b">
        <v>0</v>
      </c>
      <c r="CR798" t="b">
        <v>0</v>
      </c>
      <c r="CS798" t="b">
        <v>0</v>
      </c>
      <c r="CT798" t="b">
        <v>0</v>
      </c>
      <c r="CU798" t="b">
        <v>0</v>
      </c>
      <c r="CV798" t="b">
        <v>0</v>
      </c>
      <c r="CW798" t="b">
        <v>0</v>
      </c>
      <c r="CX798" t="b">
        <v>0</v>
      </c>
      <c r="CY798" t="b">
        <v>0</v>
      </c>
      <c r="CZ798" t="b">
        <v>0</v>
      </c>
      <c r="DA798" t="b">
        <v>0</v>
      </c>
      <c r="DB798" t="b">
        <v>0</v>
      </c>
      <c r="DC798" t="b">
        <v>0</v>
      </c>
      <c r="DD798" t="b">
        <v>0</v>
      </c>
      <c r="DE798" t="b">
        <v>0</v>
      </c>
      <c r="DF798" t="b">
        <v>0</v>
      </c>
      <c r="DG798" t="b">
        <v>0</v>
      </c>
      <c r="DH798" t="b">
        <v>0</v>
      </c>
      <c r="DI798" t="b">
        <v>0</v>
      </c>
      <c r="DJ798" t="b">
        <v>0</v>
      </c>
      <c r="DK798" t="b">
        <v>0</v>
      </c>
      <c r="DL798" t="b">
        <v>0</v>
      </c>
      <c r="DM798" t="b">
        <v>0</v>
      </c>
      <c r="DN798" t="b">
        <v>0</v>
      </c>
      <c r="DO798" t="b">
        <v>0</v>
      </c>
      <c r="DP798" t="b">
        <v>0</v>
      </c>
      <c r="DQ798" t="b">
        <v>0</v>
      </c>
      <c r="DR798" t="b">
        <v>0</v>
      </c>
      <c r="DS798" t="b">
        <v>0</v>
      </c>
      <c r="DT798" t="b">
        <v>0</v>
      </c>
      <c r="DU798" t="b">
        <v>0</v>
      </c>
      <c r="DV798" t="b">
        <v>0</v>
      </c>
      <c r="DW798" t="b">
        <v>0</v>
      </c>
      <c r="DX798" t="b">
        <v>0</v>
      </c>
      <c r="DY798" t="b">
        <v>0</v>
      </c>
      <c r="DZ798" t="b">
        <v>0</v>
      </c>
      <c r="EA798" t="b">
        <v>0</v>
      </c>
      <c r="EB798" t="b">
        <v>0</v>
      </c>
      <c r="EC798" t="b">
        <v>0</v>
      </c>
      <c r="ED798" t="b">
        <v>0</v>
      </c>
      <c r="EE798" t="b">
        <v>0</v>
      </c>
      <c r="EF798" t="b">
        <v>0</v>
      </c>
      <c r="EG798" t="b">
        <v>0</v>
      </c>
      <c r="EH798" t="b">
        <v>0</v>
      </c>
      <c r="EI798" t="s">
        <v>3764</v>
      </c>
      <c r="EJ798">
        <v>5416</v>
      </c>
      <c r="EK798" t="s">
        <v>3765</v>
      </c>
      <c r="EL798" t="s">
        <v>3766</v>
      </c>
      <c r="EM798">
        <v>712</v>
      </c>
      <c r="EO798">
        <v>-1</v>
      </c>
    </row>
    <row r="799" spans="1:145" x14ac:dyDescent="0.55000000000000004">
      <c r="A799">
        <v>357647058624542</v>
      </c>
      <c r="B799">
        <v>2039</v>
      </c>
      <c r="C799" t="s">
        <v>3767</v>
      </c>
      <c r="I799">
        <v>0</v>
      </c>
      <c r="J799">
        <v>0</v>
      </c>
      <c r="K799">
        <v>0</v>
      </c>
      <c r="L799">
        <v>1</v>
      </c>
      <c r="M799">
        <v>1</v>
      </c>
      <c r="N799">
        <v>6</v>
      </c>
      <c r="O799">
        <v>1</v>
      </c>
      <c r="P799">
        <v>1</v>
      </c>
      <c r="R799">
        <v>4</v>
      </c>
      <c r="T799">
        <v>4</v>
      </c>
      <c r="V799">
        <v>1</v>
      </c>
      <c r="X799">
        <v>4</v>
      </c>
      <c r="Z799">
        <v>4</v>
      </c>
      <c r="AB799">
        <v>1</v>
      </c>
      <c r="AD799">
        <v>4</v>
      </c>
      <c r="AF799">
        <v>4</v>
      </c>
      <c r="AH799">
        <v>1</v>
      </c>
      <c r="AJ799">
        <v>2</v>
      </c>
      <c r="AL799">
        <v>1</v>
      </c>
      <c r="AN799">
        <v>1</v>
      </c>
      <c r="AP799">
        <v>4</v>
      </c>
      <c r="AR799">
        <v>4</v>
      </c>
      <c r="AU799">
        <v>1</v>
      </c>
      <c r="AW799">
        <v>1</v>
      </c>
      <c r="AY799">
        <v>2</v>
      </c>
      <c r="BA799">
        <v>2</v>
      </c>
      <c r="BC799">
        <v>1</v>
      </c>
      <c r="BE799">
        <v>3</v>
      </c>
      <c r="BG799">
        <v>3</v>
      </c>
      <c r="BI799">
        <v>1</v>
      </c>
      <c r="BK799">
        <v>1</v>
      </c>
      <c r="BM799">
        <v>3</v>
      </c>
      <c r="BO799">
        <v>3</v>
      </c>
      <c r="BQ799">
        <v>1</v>
      </c>
      <c r="BS799">
        <v>4</v>
      </c>
      <c r="BU799">
        <v>4</v>
      </c>
      <c r="BX799">
        <v>1</v>
      </c>
      <c r="BZ799">
        <v>1</v>
      </c>
      <c r="CB799">
        <v>1</v>
      </c>
      <c r="CD799">
        <v>0</v>
      </c>
      <c r="CG799" t="s">
        <v>3496</v>
      </c>
      <c r="CH799">
        <v>1</v>
      </c>
      <c r="CI799" t="b">
        <v>1</v>
      </c>
      <c r="CJ799" t="b">
        <v>0</v>
      </c>
      <c r="CK799" t="b">
        <v>0</v>
      </c>
      <c r="CL799" t="b">
        <v>0</v>
      </c>
      <c r="CM799" t="b">
        <v>0</v>
      </c>
      <c r="CN799" t="b">
        <v>0</v>
      </c>
      <c r="CO799" t="b">
        <v>0</v>
      </c>
      <c r="CP799" t="b">
        <v>0</v>
      </c>
      <c r="CQ799" t="b">
        <v>0</v>
      </c>
      <c r="CR799" t="b">
        <v>0</v>
      </c>
      <c r="CS799" t="b">
        <v>0</v>
      </c>
      <c r="CT799" t="b">
        <v>0</v>
      </c>
      <c r="CU799" t="b">
        <v>0</v>
      </c>
      <c r="CV799" t="b">
        <v>0</v>
      </c>
      <c r="CW799" t="b">
        <v>0</v>
      </c>
      <c r="CX799" t="b">
        <v>0</v>
      </c>
      <c r="CY799" t="b">
        <v>0</v>
      </c>
      <c r="CZ799" t="b">
        <v>0</v>
      </c>
      <c r="DA799" t="b">
        <v>0</v>
      </c>
      <c r="DB799" t="b">
        <v>0</v>
      </c>
      <c r="DC799" t="b">
        <v>0</v>
      </c>
      <c r="DD799" t="b">
        <v>0</v>
      </c>
      <c r="DE799" t="b">
        <v>0</v>
      </c>
      <c r="DF799" t="b">
        <v>0</v>
      </c>
      <c r="DG799" t="b">
        <v>0</v>
      </c>
      <c r="DH799" t="b">
        <v>0</v>
      </c>
      <c r="DI799" t="b">
        <v>0</v>
      </c>
      <c r="DJ799" t="b">
        <v>0</v>
      </c>
      <c r="DK799" t="b">
        <v>0</v>
      </c>
      <c r="DL799" t="b">
        <v>0</v>
      </c>
      <c r="DM799" t="b">
        <v>0</v>
      </c>
      <c r="DN799" t="b">
        <v>0</v>
      </c>
      <c r="DO799" t="b">
        <v>0</v>
      </c>
      <c r="DP799" t="b">
        <v>0</v>
      </c>
      <c r="DQ799" t="b">
        <v>0</v>
      </c>
      <c r="DR799" t="b">
        <v>0</v>
      </c>
      <c r="DS799" t="b">
        <v>0</v>
      </c>
      <c r="DT799" t="b">
        <v>0</v>
      </c>
      <c r="DU799" t="b">
        <v>0</v>
      </c>
      <c r="DV799" t="b">
        <v>0</v>
      </c>
      <c r="DW799" t="b">
        <v>0</v>
      </c>
      <c r="DX799" t="b">
        <v>0</v>
      </c>
      <c r="DY799" t="b">
        <v>0</v>
      </c>
      <c r="DZ799" t="b">
        <v>0</v>
      </c>
      <c r="EA799" t="b">
        <v>0</v>
      </c>
      <c r="EB799" t="b">
        <v>0</v>
      </c>
      <c r="EC799" t="b">
        <v>0</v>
      </c>
      <c r="ED799" t="b">
        <v>0</v>
      </c>
      <c r="EE799" t="b">
        <v>0</v>
      </c>
      <c r="EF799" t="b">
        <v>0</v>
      </c>
      <c r="EG799" t="b">
        <v>0</v>
      </c>
      <c r="EH799" t="b">
        <v>0</v>
      </c>
      <c r="EI799" t="s">
        <v>3768</v>
      </c>
      <c r="EJ799">
        <v>5517</v>
      </c>
      <c r="EK799" t="s">
        <v>3769</v>
      </c>
      <c r="EL799" t="s">
        <v>3770</v>
      </c>
      <c r="EM799">
        <v>813</v>
      </c>
      <c r="EO799">
        <v>-1</v>
      </c>
    </row>
    <row r="800" spans="1:145" x14ac:dyDescent="0.55000000000000004">
      <c r="A800">
        <v>357647058624542</v>
      </c>
      <c r="B800">
        <v>2040</v>
      </c>
      <c r="C800" t="s">
        <v>3771</v>
      </c>
      <c r="I800">
        <v>0</v>
      </c>
      <c r="J800">
        <v>0</v>
      </c>
      <c r="K800">
        <v>0</v>
      </c>
      <c r="L800">
        <v>1</v>
      </c>
      <c r="M800">
        <v>1</v>
      </c>
      <c r="N800">
        <v>4</v>
      </c>
      <c r="O800">
        <v>1</v>
      </c>
      <c r="P800">
        <v>1</v>
      </c>
      <c r="R800">
        <v>4</v>
      </c>
      <c r="T800">
        <v>4</v>
      </c>
      <c r="V800">
        <v>1</v>
      </c>
      <c r="X800">
        <v>4</v>
      </c>
      <c r="Z800">
        <v>4</v>
      </c>
      <c r="AB800">
        <v>1</v>
      </c>
      <c r="AD800">
        <v>3</v>
      </c>
      <c r="AF800">
        <v>4</v>
      </c>
      <c r="AH800">
        <v>1</v>
      </c>
      <c r="AJ800">
        <v>1</v>
      </c>
      <c r="AL800">
        <v>1</v>
      </c>
      <c r="AN800">
        <v>1</v>
      </c>
      <c r="AP800">
        <v>4</v>
      </c>
      <c r="AR800">
        <v>4</v>
      </c>
      <c r="AU800">
        <v>1</v>
      </c>
      <c r="AW800">
        <v>1</v>
      </c>
      <c r="AY800">
        <v>2</v>
      </c>
      <c r="BA800">
        <v>2</v>
      </c>
      <c r="BC800">
        <v>1</v>
      </c>
      <c r="BE800">
        <v>2</v>
      </c>
      <c r="BG800">
        <v>2</v>
      </c>
      <c r="BI800">
        <v>1</v>
      </c>
      <c r="BK800">
        <v>1</v>
      </c>
      <c r="BM800">
        <v>3</v>
      </c>
      <c r="BO800">
        <v>3</v>
      </c>
      <c r="BQ800">
        <v>1</v>
      </c>
      <c r="BS800">
        <v>4</v>
      </c>
      <c r="BU800">
        <v>3</v>
      </c>
      <c r="BX800">
        <v>1</v>
      </c>
      <c r="BZ800">
        <v>1</v>
      </c>
      <c r="CB800">
        <v>1</v>
      </c>
      <c r="CD800">
        <v>0</v>
      </c>
      <c r="CG800" t="s">
        <v>3383</v>
      </c>
      <c r="CH800">
        <v>1</v>
      </c>
      <c r="CI800" t="b">
        <v>1</v>
      </c>
      <c r="CJ800" t="b">
        <v>0</v>
      </c>
      <c r="CK800" t="b">
        <v>0</v>
      </c>
      <c r="CL800" t="b">
        <v>0</v>
      </c>
      <c r="CM800" t="b">
        <v>0</v>
      </c>
      <c r="CN800" t="b">
        <v>0</v>
      </c>
      <c r="CO800" t="b">
        <v>0</v>
      </c>
      <c r="CP800" t="b">
        <v>0</v>
      </c>
      <c r="CQ800" t="b">
        <v>0</v>
      </c>
      <c r="CR800" t="b">
        <v>0</v>
      </c>
      <c r="CS800" t="b">
        <v>0</v>
      </c>
      <c r="CT800" t="b">
        <v>0</v>
      </c>
      <c r="CU800" t="b">
        <v>0</v>
      </c>
      <c r="CV800" t="b">
        <v>0</v>
      </c>
      <c r="CW800" t="b">
        <v>0</v>
      </c>
      <c r="CX800" t="b">
        <v>0</v>
      </c>
      <c r="CY800" t="b">
        <v>0</v>
      </c>
      <c r="CZ800" t="b">
        <v>0</v>
      </c>
      <c r="DA800" t="b">
        <v>0</v>
      </c>
      <c r="DB800" t="b">
        <v>0</v>
      </c>
      <c r="DC800" t="b">
        <v>0</v>
      </c>
      <c r="DD800" t="b">
        <v>0</v>
      </c>
      <c r="DE800" t="b">
        <v>0</v>
      </c>
      <c r="DF800" t="b">
        <v>0</v>
      </c>
      <c r="DG800" t="b">
        <v>0</v>
      </c>
      <c r="DH800" t="b">
        <v>0</v>
      </c>
      <c r="DI800" t="b">
        <v>0</v>
      </c>
      <c r="DJ800" t="b">
        <v>0</v>
      </c>
      <c r="DK800" t="b">
        <v>0</v>
      </c>
      <c r="DL800" t="b">
        <v>0</v>
      </c>
      <c r="DM800" t="b">
        <v>0</v>
      </c>
      <c r="DN800" t="b">
        <v>0</v>
      </c>
      <c r="DO800" t="b">
        <v>0</v>
      </c>
      <c r="DP800" t="b">
        <v>0</v>
      </c>
      <c r="DQ800" t="b">
        <v>0</v>
      </c>
      <c r="DR800" t="b">
        <v>0</v>
      </c>
      <c r="DS800" t="b">
        <v>0</v>
      </c>
      <c r="DT800" t="b">
        <v>0</v>
      </c>
      <c r="DU800" t="b">
        <v>0</v>
      </c>
      <c r="DV800" t="b">
        <v>0</v>
      </c>
      <c r="DW800" t="b">
        <v>0</v>
      </c>
      <c r="DX800" t="b">
        <v>0</v>
      </c>
      <c r="DY800" t="b">
        <v>0</v>
      </c>
      <c r="DZ800" t="b">
        <v>0</v>
      </c>
      <c r="EA800" t="b">
        <v>0</v>
      </c>
      <c r="EB800" t="b">
        <v>0</v>
      </c>
      <c r="EC800" t="b">
        <v>0</v>
      </c>
      <c r="ED800" t="b">
        <v>0</v>
      </c>
      <c r="EE800" t="b">
        <v>0</v>
      </c>
      <c r="EF800" t="b">
        <v>0</v>
      </c>
      <c r="EG800" t="b">
        <v>0</v>
      </c>
      <c r="EH800" t="b">
        <v>0</v>
      </c>
      <c r="EI800" t="s">
        <v>3772</v>
      </c>
      <c r="EJ800">
        <v>5518</v>
      </c>
      <c r="EK800" t="s">
        <v>3773</v>
      </c>
      <c r="EL800" t="s">
        <v>3774</v>
      </c>
      <c r="EM800">
        <v>814</v>
      </c>
      <c r="EO800">
        <v>-1</v>
      </c>
    </row>
    <row r="801" spans="1:145" x14ac:dyDescent="0.55000000000000004">
      <c r="A801">
        <v>357647058624542</v>
      </c>
      <c r="B801">
        <v>2041</v>
      </c>
      <c r="C801" t="s">
        <v>3775</v>
      </c>
      <c r="I801">
        <v>0</v>
      </c>
      <c r="J801">
        <v>0</v>
      </c>
      <c r="K801">
        <v>0</v>
      </c>
      <c r="L801">
        <v>1</v>
      </c>
      <c r="M801">
        <v>1</v>
      </c>
      <c r="N801">
        <v>3</v>
      </c>
      <c r="O801">
        <v>1</v>
      </c>
      <c r="P801">
        <v>1</v>
      </c>
      <c r="R801">
        <v>4</v>
      </c>
      <c r="T801">
        <v>4</v>
      </c>
      <c r="V801">
        <v>1</v>
      </c>
      <c r="X801">
        <v>4</v>
      </c>
      <c r="Z801">
        <v>4</v>
      </c>
      <c r="AB801">
        <v>1</v>
      </c>
      <c r="AD801">
        <v>4</v>
      </c>
      <c r="AF801">
        <v>4</v>
      </c>
      <c r="AH801">
        <v>1</v>
      </c>
      <c r="AJ801">
        <v>1</v>
      </c>
      <c r="AL801">
        <v>1</v>
      </c>
      <c r="AN801">
        <v>1</v>
      </c>
      <c r="AP801">
        <v>4</v>
      </c>
      <c r="AR801">
        <v>4</v>
      </c>
      <c r="AU801">
        <v>1</v>
      </c>
      <c r="AW801">
        <v>1</v>
      </c>
      <c r="AY801">
        <v>2</v>
      </c>
      <c r="BA801">
        <v>2</v>
      </c>
      <c r="BC801">
        <v>1</v>
      </c>
      <c r="BE801">
        <v>3</v>
      </c>
      <c r="BG801">
        <v>3</v>
      </c>
      <c r="BI801">
        <v>1</v>
      </c>
      <c r="BK801">
        <v>1</v>
      </c>
      <c r="BM801">
        <v>4</v>
      </c>
      <c r="BO801">
        <v>4</v>
      </c>
      <c r="BQ801">
        <v>1</v>
      </c>
      <c r="BS801">
        <v>4</v>
      </c>
      <c r="BU801">
        <v>4</v>
      </c>
      <c r="BX801">
        <v>1</v>
      </c>
      <c r="BZ801">
        <v>1</v>
      </c>
      <c r="CB801">
        <v>1</v>
      </c>
      <c r="CD801">
        <v>0</v>
      </c>
      <c r="CG801" t="s">
        <v>3419</v>
      </c>
      <c r="CH801">
        <v>1</v>
      </c>
      <c r="CI801" t="b">
        <v>1</v>
      </c>
      <c r="CJ801" t="b">
        <v>0</v>
      </c>
      <c r="CK801" t="b">
        <v>0</v>
      </c>
      <c r="CL801" t="b">
        <v>0</v>
      </c>
      <c r="CM801" t="b">
        <v>0</v>
      </c>
      <c r="CN801" t="b">
        <v>0</v>
      </c>
      <c r="CO801" t="b">
        <v>0</v>
      </c>
      <c r="CP801" t="b">
        <v>0</v>
      </c>
      <c r="CQ801" t="b">
        <v>0</v>
      </c>
      <c r="CR801" t="b">
        <v>0</v>
      </c>
      <c r="CS801" t="b">
        <v>0</v>
      </c>
      <c r="CT801" t="b">
        <v>0</v>
      </c>
      <c r="CU801" t="b">
        <v>0</v>
      </c>
      <c r="CV801" t="b">
        <v>0</v>
      </c>
      <c r="CW801" t="b">
        <v>0</v>
      </c>
      <c r="CX801" t="b">
        <v>0</v>
      </c>
      <c r="CY801" t="b">
        <v>0</v>
      </c>
      <c r="CZ801" t="b">
        <v>0</v>
      </c>
      <c r="DA801" t="b">
        <v>0</v>
      </c>
      <c r="DB801" t="b">
        <v>0</v>
      </c>
      <c r="DC801" t="b">
        <v>0</v>
      </c>
      <c r="DD801" t="b">
        <v>0</v>
      </c>
      <c r="DE801" t="b">
        <v>0</v>
      </c>
      <c r="DF801" t="b">
        <v>0</v>
      </c>
      <c r="DG801" t="b">
        <v>0</v>
      </c>
      <c r="DH801" t="b">
        <v>0</v>
      </c>
      <c r="DI801" t="b">
        <v>0</v>
      </c>
      <c r="DJ801" t="b">
        <v>0</v>
      </c>
      <c r="DK801" t="b">
        <v>0</v>
      </c>
      <c r="DL801" t="b">
        <v>0</v>
      </c>
      <c r="DM801" t="b">
        <v>0</v>
      </c>
      <c r="DN801" t="b">
        <v>0</v>
      </c>
      <c r="DO801" t="b">
        <v>0</v>
      </c>
      <c r="DP801" t="b">
        <v>0</v>
      </c>
      <c r="DQ801" t="b">
        <v>0</v>
      </c>
      <c r="DR801" t="b">
        <v>0</v>
      </c>
      <c r="DS801" t="b">
        <v>0</v>
      </c>
      <c r="DT801" t="b">
        <v>0</v>
      </c>
      <c r="DU801" t="b">
        <v>0</v>
      </c>
      <c r="DV801" t="b">
        <v>0</v>
      </c>
      <c r="DW801" t="b">
        <v>0</v>
      </c>
      <c r="DX801" t="b">
        <v>0</v>
      </c>
      <c r="DY801" t="b">
        <v>0</v>
      </c>
      <c r="DZ801" t="b">
        <v>0</v>
      </c>
      <c r="EA801" t="b">
        <v>0</v>
      </c>
      <c r="EB801" t="b">
        <v>0</v>
      </c>
      <c r="EC801" t="b">
        <v>0</v>
      </c>
      <c r="ED801" t="b">
        <v>0</v>
      </c>
      <c r="EE801" t="b">
        <v>0</v>
      </c>
      <c r="EF801" t="b">
        <v>0</v>
      </c>
      <c r="EG801" t="b">
        <v>0</v>
      </c>
      <c r="EH801" t="b">
        <v>0</v>
      </c>
      <c r="EI801" t="s">
        <v>3776</v>
      </c>
      <c r="EJ801">
        <v>5519</v>
      </c>
      <c r="EK801" t="s">
        <v>3777</v>
      </c>
      <c r="EL801" t="s">
        <v>3778</v>
      </c>
      <c r="EM801">
        <v>815</v>
      </c>
      <c r="EO801">
        <v>-1</v>
      </c>
    </row>
    <row r="802" spans="1:145" x14ac:dyDescent="0.55000000000000004">
      <c r="A802">
        <v>357647058624542</v>
      </c>
      <c r="B802">
        <v>2042</v>
      </c>
      <c r="C802" t="s">
        <v>3779</v>
      </c>
      <c r="I802">
        <v>0</v>
      </c>
      <c r="J802">
        <v>0</v>
      </c>
      <c r="K802">
        <v>0</v>
      </c>
      <c r="L802">
        <v>1</v>
      </c>
      <c r="M802">
        <v>1</v>
      </c>
      <c r="N802">
        <v>5</v>
      </c>
      <c r="O802">
        <v>1</v>
      </c>
      <c r="P802">
        <v>1</v>
      </c>
      <c r="R802">
        <v>4</v>
      </c>
      <c r="T802">
        <v>4</v>
      </c>
      <c r="V802">
        <v>1</v>
      </c>
      <c r="X802">
        <v>4</v>
      </c>
      <c r="Z802">
        <v>4</v>
      </c>
      <c r="AB802">
        <v>1</v>
      </c>
      <c r="AD802">
        <v>4</v>
      </c>
      <c r="AF802">
        <v>4</v>
      </c>
      <c r="AH802">
        <v>1</v>
      </c>
      <c r="AJ802">
        <v>2</v>
      </c>
      <c r="AL802">
        <v>2</v>
      </c>
      <c r="AN802">
        <v>1</v>
      </c>
      <c r="AP802">
        <v>4</v>
      </c>
      <c r="AR802">
        <v>4</v>
      </c>
      <c r="AU802">
        <v>1</v>
      </c>
      <c r="AW802">
        <v>1</v>
      </c>
      <c r="AY802">
        <v>2</v>
      </c>
      <c r="BA802">
        <v>2</v>
      </c>
      <c r="BC802">
        <v>1</v>
      </c>
      <c r="BE802">
        <v>3</v>
      </c>
      <c r="BG802">
        <v>3</v>
      </c>
      <c r="BI802">
        <v>1</v>
      </c>
      <c r="BK802">
        <v>1</v>
      </c>
      <c r="BM802">
        <v>3</v>
      </c>
      <c r="BO802">
        <v>3</v>
      </c>
      <c r="BQ802">
        <v>1</v>
      </c>
      <c r="BS802">
        <v>4</v>
      </c>
      <c r="BU802">
        <v>3</v>
      </c>
      <c r="BX802">
        <v>1</v>
      </c>
      <c r="BZ802">
        <v>1</v>
      </c>
      <c r="CB802">
        <v>1</v>
      </c>
      <c r="CD802">
        <v>0</v>
      </c>
      <c r="CG802" t="s">
        <v>3383</v>
      </c>
      <c r="CH802">
        <v>1</v>
      </c>
      <c r="CI802" t="b">
        <v>1</v>
      </c>
      <c r="CJ802" t="b">
        <v>0</v>
      </c>
      <c r="CK802" t="b">
        <v>0</v>
      </c>
      <c r="CL802" t="b">
        <v>0</v>
      </c>
      <c r="CM802" t="b">
        <v>0</v>
      </c>
      <c r="CN802" t="b">
        <v>0</v>
      </c>
      <c r="CO802" t="b">
        <v>0</v>
      </c>
      <c r="CP802" t="b">
        <v>0</v>
      </c>
      <c r="CQ802" t="b">
        <v>0</v>
      </c>
      <c r="CR802" t="b">
        <v>0</v>
      </c>
      <c r="CS802" t="b">
        <v>0</v>
      </c>
      <c r="CT802" t="b">
        <v>0</v>
      </c>
      <c r="CU802" t="b">
        <v>0</v>
      </c>
      <c r="CV802" t="b">
        <v>0</v>
      </c>
      <c r="CW802" t="b">
        <v>0</v>
      </c>
      <c r="CX802" t="b">
        <v>0</v>
      </c>
      <c r="CY802" t="b">
        <v>0</v>
      </c>
      <c r="CZ802" t="b">
        <v>0</v>
      </c>
      <c r="DA802" t="b">
        <v>0</v>
      </c>
      <c r="DB802" t="b">
        <v>0</v>
      </c>
      <c r="DC802" t="b">
        <v>0</v>
      </c>
      <c r="DD802" t="b">
        <v>0</v>
      </c>
      <c r="DE802" t="b">
        <v>0</v>
      </c>
      <c r="DF802" t="b">
        <v>0</v>
      </c>
      <c r="DG802" t="b">
        <v>0</v>
      </c>
      <c r="DH802" t="b">
        <v>0</v>
      </c>
      <c r="DI802" t="b">
        <v>0</v>
      </c>
      <c r="DJ802" t="b">
        <v>0</v>
      </c>
      <c r="DK802" t="b">
        <v>0</v>
      </c>
      <c r="DL802" t="b">
        <v>0</v>
      </c>
      <c r="DM802" t="b">
        <v>0</v>
      </c>
      <c r="DN802" t="b">
        <v>0</v>
      </c>
      <c r="DO802" t="b">
        <v>0</v>
      </c>
      <c r="DP802" t="b">
        <v>0</v>
      </c>
      <c r="DQ802" t="b">
        <v>0</v>
      </c>
      <c r="DR802" t="b">
        <v>0</v>
      </c>
      <c r="DS802" t="b">
        <v>0</v>
      </c>
      <c r="DT802" t="b">
        <v>0</v>
      </c>
      <c r="DU802" t="b">
        <v>0</v>
      </c>
      <c r="DV802" t="b">
        <v>0</v>
      </c>
      <c r="DW802" t="b">
        <v>0</v>
      </c>
      <c r="DX802" t="b">
        <v>0</v>
      </c>
      <c r="DY802" t="b">
        <v>0</v>
      </c>
      <c r="DZ802" t="b">
        <v>0</v>
      </c>
      <c r="EA802" t="b">
        <v>0</v>
      </c>
      <c r="EB802" t="b">
        <v>0</v>
      </c>
      <c r="EC802" t="b">
        <v>0</v>
      </c>
      <c r="ED802" t="b">
        <v>0</v>
      </c>
      <c r="EE802" t="b">
        <v>0</v>
      </c>
      <c r="EF802" t="b">
        <v>0</v>
      </c>
      <c r="EG802" t="b">
        <v>0</v>
      </c>
      <c r="EH802" t="b">
        <v>0</v>
      </c>
      <c r="EI802" t="s">
        <v>3780</v>
      </c>
      <c r="EJ802">
        <v>5520</v>
      </c>
      <c r="EK802" t="s">
        <v>3781</v>
      </c>
      <c r="EL802" t="s">
        <v>3782</v>
      </c>
      <c r="EM802">
        <v>816</v>
      </c>
      <c r="EO802">
        <v>-1</v>
      </c>
    </row>
    <row r="803" spans="1:145" x14ac:dyDescent="0.55000000000000004">
      <c r="A803">
        <v>357647058624542</v>
      </c>
      <c r="B803">
        <v>2043</v>
      </c>
      <c r="C803" t="s">
        <v>3783</v>
      </c>
      <c r="I803">
        <v>0</v>
      </c>
      <c r="J803">
        <v>0</v>
      </c>
      <c r="K803">
        <v>0</v>
      </c>
      <c r="L803">
        <v>1</v>
      </c>
      <c r="M803">
        <v>1</v>
      </c>
      <c r="N803">
        <v>4</v>
      </c>
      <c r="O803">
        <v>1</v>
      </c>
      <c r="P803">
        <v>1</v>
      </c>
      <c r="R803">
        <v>3</v>
      </c>
      <c r="T803">
        <v>3</v>
      </c>
      <c r="V803">
        <v>1</v>
      </c>
      <c r="X803">
        <v>4</v>
      </c>
      <c r="Z803">
        <v>4</v>
      </c>
      <c r="AB803">
        <v>1</v>
      </c>
      <c r="AD803">
        <v>4</v>
      </c>
      <c r="AF803">
        <v>4</v>
      </c>
      <c r="AH803">
        <v>1</v>
      </c>
      <c r="AJ803">
        <v>1</v>
      </c>
      <c r="AL803">
        <v>1</v>
      </c>
      <c r="AN803">
        <v>1</v>
      </c>
      <c r="AP803">
        <v>4</v>
      </c>
      <c r="AR803">
        <v>4</v>
      </c>
      <c r="AU803">
        <v>1</v>
      </c>
      <c r="AW803">
        <v>1</v>
      </c>
      <c r="AY803">
        <v>2</v>
      </c>
      <c r="BA803">
        <v>2</v>
      </c>
      <c r="BC803">
        <v>1</v>
      </c>
      <c r="BE803">
        <v>2</v>
      </c>
      <c r="BG803">
        <v>2</v>
      </c>
      <c r="BI803">
        <v>1</v>
      </c>
      <c r="BK803">
        <v>1</v>
      </c>
      <c r="BM803">
        <v>4</v>
      </c>
      <c r="BO803">
        <v>4</v>
      </c>
      <c r="BQ803">
        <v>1</v>
      </c>
      <c r="BS803">
        <v>4</v>
      </c>
      <c r="BU803">
        <v>4</v>
      </c>
      <c r="BX803">
        <v>1</v>
      </c>
      <c r="BZ803">
        <v>1</v>
      </c>
      <c r="CB803">
        <v>1</v>
      </c>
      <c r="CD803">
        <v>0</v>
      </c>
      <c r="CG803" t="s">
        <v>3414</v>
      </c>
      <c r="CH803">
        <v>1</v>
      </c>
      <c r="CI803" t="b">
        <v>1</v>
      </c>
      <c r="CJ803" t="b">
        <v>0</v>
      </c>
      <c r="CK803" t="b">
        <v>0</v>
      </c>
      <c r="CL803" t="b">
        <v>0</v>
      </c>
      <c r="CM803" t="b">
        <v>0</v>
      </c>
      <c r="CN803" t="b">
        <v>0</v>
      </c>
      <c r="CO803" t="b">
        <v>0</v>
      </c>
      <c r="CP803" t="b">
        <v>0</v>
      </c>
      <c r="CQ803" t="b">
        <v>0</v>
      </c>
      <c r="CR803" t="b">
        <v>0</v>
      </c>
      <c r="CS803" t="b">
        <v>0</v>
      </c>
      <c r="CT803" t="b">
        <v>0</v>
      </c>
      <c r="CU803" t="b">
        <v>0</v>
      </c>
      <c r="CV803" t="b">
        <v>0</v>
      </c>
      <c r="CW803" t="b">
        <v>0</v>
      </c>
      <c r="CX803" t="b">
        <v>0</v>
      </c>
      <c r="CY803" t="b">
        <v>0</v>
      </c>
      <c r="CZ803" t="b">
        <v>0</v>
      </c>
      <c r="DA803" t="b">
        <v>0</v>
      </c>
      <c r="DB803" t="b">
        <v>0</v>
      </c>
      <c r="DC803" t="b">
        <v>0</v>
      </c>
      <c r="DD803" t="b">
        <v>0</v>
      </c>
      <c r="DE803" t="b">
        <v>0</v>
      </c>
      <c r="DF803" t="b">
        <v>0</v>
      </c>
      <c r="DG803" t="b">
        <v>0</v>
      </c>
      <c r="DH803" t="b">
        <v>0</v>
      </c>
      <c r="DI803" t="b">
        <v>0</v>
      </c>
      <c r="DJ803" t="b">
        <v>0</v>
      </c>
      <c r="DK803" t="b">
        <v>0</v>
      </c>
      <c r="DL803" t="b">
        <v>0</v>
      </c>
      <c r="DM803" t="b">
        <v>0</v>
      </c>
      <c r="DN803" t="b">
        <v>0</v>
      </c>
      <c r="DO803" t="b">
        <v>0</v>
      </c>
      <c r="DP803" t="b">
        <v>0</v>
      </c>
      <c r="DQ803" t="b">
        <v>0</v>
      </c>
      <c r="DR803" t="b">
        <v>0</v>
      </c>
      <c r="DS803" t="b">
        <v>0</v>
      </c>
      <c r="DT803" t="b">
        <v>0</v>
      </c>
      <c r="DU803" t="b">
        <v>0</v>
      </c>
      <c r="DV803" t="b">
        <v>0</v>
      </c>
      <c r="DW803" t="b">
        <v>0</v>
      </c>
      <c r="DX803" t="b">
        <v>0</v>
      </c>
      <c r="DY803" t="b">
        <v>0</v>
      </c>
      <c r="DZ803" t="b">
        <v>0</v>
      </c>
      <c r="EA803" t="b">
        <v>0</v>
      </c>
      <c r="EB803" t="b">
        <v>0</v>
      </c>
      <c r="EC803" t="b">
        <v>0</v>
      </c>
      <c r="ED803" t="b">
        <v>0</v>
      </c>
      <c r="EE803" t="b">
        <v>0</v>
      </c>
      <c r="EF803" t="b">
        <v>0</v>
      </c>
      <c r="EG803" t="b">
        <v>0</v>
      </c>
      <c r="EH803" t="b">
        <v>0</v>
      </c>
      <c r="EI803" t="s">
        <v>3784</v>
      </c>
      <c r="EJ803">
        <v>5521</v>
      </c>
      <c r="EK803" t="s">
        <v>3785</v>
      </c>
      <c r="EL803" t="s">
        <v>3786</v>
      </c>
      <c r="EM803">
        <v>817</v>
      </c>
      <c r="EO803">
        <v>-1</v>
      </c>
    </row>
    <row r="804" spans="1:145" x14ac:dyDescent="0.55000000000000004">
      <c r="A804">
        <v>357647058624542</v>
      </c>
      <c r="B804">
        <v>2044</v>
      </c>
      <c r="C804" t="s">
        <v>3787</v>
      </c>
      <c r="I804">
        <v>0</v>
      </c>
      <c r="J804">
        <v>0</v>
      </c>
      <c r="K804">
        <v>0</v>
      </c>
      <c r="L804">
        <v>1</v>
      </c>
      <c r="M804">
        <v>1</v>
      </c>
      <c r="N804">
        <v>5</v>
      </c>
      <c r="O804">
        <v>1</v>
      </c>
      <c r="P804">
        <v>1</v>
      </c>
      <c r="R804">
        <v>4</v>
      </c>
      <c r="T804">
        <v>4</v>
      </c>
      <c r="V804">
        <v>1</v>
      </c>
      <c r="X804">
        <v>4</v>
      </c>
      <c r="Z804">
        <v>4</v>
      </c>
      <c r="AB804">
        <v>1</v>
      </c>
      <c r="AD804">
        <v>3</v>
      </c>
      <c r="AF804">
        <v>4</v>
      </c>
      <c r="AH804">
        <v>1</v>
      </c>
      <c r="AJ804">
        <v>1</v>
      </c>
      <c r="AL804">
        <v>1</v>
      </c>
      <c r="AN804">
        <v>1</v>
      </c>
      <c r="AP804">
        <v>4</v>
      </c>
      <c r="AR804">
        <v>4</v>
      </c>
      <c r="AU804">
        <v>1</v>
      </c>
      <c r="AW804">
        <v>1</v>
      </c>
      <c r="AY804">
        <v>2</v>
      </c>
      <c r="BA804">
        <v>2</v>
      </c>
      <c r="BC804">
        <v>1</v>
      </c>
      <c r="BE804">
        <v>3</v>
      </c>
      <c r="BG804">
        <v>3</v>
      </c>
      <c r="BI804">
        <v>1</v>
      </c>
      <c r="BK804">
        <v>1</v>
      </c>
      <c r="BM804">
        <v>3</v>
      </c>
      <c r="BO804">
        <v>3</v>
      </c>
      <c r="BQ804">
        <v>1</v>
      </c>
      <c r="BS804">
        <v>4</v>
      </c>
      <c r="BU804">
        <v>4</v>
      </c>
      <c r="BX804">
        <v>1</v>
      </c>
      <c r="BZ804">
        <v>1</v>
      </c>
      <c r="CB804">
        <v>1</v>
      </c>
      <c r="CD804">
        <v>0</v>
      </c>
      <c r="CG804" t="s">
        <v>3788</v>
      </c>
      <c r="CH804">
        <v>1</v>
      </c>
      <c r="CI804" t="b">
        <v>1</v>
      </c>
      <c r="CJ804" t="b">
        <v>0</v>
      </c>
      <c r="CK804" t="b">
        <v>0</v>
      </c>
      <c r="CL804" t="b">
        <v>0</v>
      </c>
      <c r="CM804" t="b">
        <v>0</v>
      </c>
      <c r="CN804" t="b">
        <v>0</v>
      </c>
      <c r="CO804" t="b">
        <v>0</v>
      </c>
      <c r="CP804" t="b">
        <v>0</v>
      </c>
      <c r="CQ804" t="b">
        <v>0</v>
      </c>
      <c r="CR804" t="b">
        <v>0</v>
      </c>
      <c r="CS804" t="b">
        <v>0</v>
      </c>
      <c r="CT804" t="b">
        <v>0</v>
      </c>
      <c r="CU804" t="b">
        <v>0</v>
      </c>
      <c r="CV804" t="b">
        <v>0</v>
      </c>
      <c r="CW804" t="b">
        <v>0</v>
      </c>
      <c r="CX804" t="b">
        <v>0</v>
      </c>
      <c r="CY804" t="b">
        <v>0</v>
      </c>
      <c r="CZ804" t="b">
        <v>0</v>
      </c>
      <c r="DA804" t="b">
        <v>0</v>
      </c>
      <c r="DB804" t="b">
        <v>0</v>
      </c>
      <c r="DC804" t="b">
        <v>0</v>
      </c>
      <c r="DD804" t="b">
        <v>0</v>
      </c>
      <c r="DE804" t="b">
        <v>0</v>
      </c>
      <c r="DF804" t="b">
        <v>0</v>
      </c>
      <c r="DG804" t="b">
        <v>0</v>
      </c>
      <c r="DH804" t="b">
        <v>0</v>
      </c>
      <c r="DI804" t="b">
        <v>0</v>
      </c>
      <c r="DJ804" t="b">
        <v>0</v>
      </c>
      <c r="DK804" t="b">
        <v>0</v>
      </c>
      <c r="DL804" t="b">
        <v>0</v>
      </c>
      <c r="DM804" t="b">
        <v>0</v>
      </c>
      <c r="DN804" t="b">
        <v>0</v>
      </c>
      <c r="DO804" t="b">
        <v>0</v>
      </c>
      <c r="DP804" t="b">
        <v>0</v>
      </c>
      <c r="DQ804" t="b">
        <v>0</v>
      </c>
      <c r="DR804" t="b">
        <v>0</v>
      </c>
      <c r="DS804" t="b">
        <v>0</v>
      </c>
      <c r="DT804" t="b">
        <v>0</v>
      </c>
      <c r="DU804" t="b">
        <v>0</v>
      </c>
      <c r="DV804" t="b">
        <v>0</v>
      </c>
      <c r="DW804" t="b">
        <v>0</v>
      </c>
      <c r="DX804" t="b">
        <v>0</v>
      </c>
      <c r="DY804" t="b">
        <v>0</v>
      </c>
      <c r="DZ804" t="b">
        <v>0</v>
      </c>
      <c r="EA804" t="b">
        <v>0</v>
      </c>
      <c r="EB804" t="b">
        <v>0</v>
      </c>
      <c r="EC804" t="b">
        <v>0</v>
      </c>
      <c r="ED804" t="b">
        <v>0</v>
      </c>
      <c r="EE804" t="b">
        <v>0</v>
      </c>
      <c r="EF804" t="b">
        <v>0</v>
      </c>
      <c r="EG804" t="b">
        <v>0</v>
      </c>
      <c r="EH804" t="b">
        <v>0</v>
      </c>
      <c r="EI804" t="s">
        <v>3789</v>
      </c>
      <c r="EJ804">
        <v>5522</v>
      </c>
      <c r="EK804" t="s">
        <v>3790</v>
      </c>
      <c r="EL804" t="s">
        <v>3791</v>
      </c>
      <c r="EM804">
        <v>818</v>
      </c>
      <c r="EO804">
        <v>-1</v>
      </c>
    </row>
    <row r="805" spans="1:145" x14ac:dyDescent="0.55000000000000004">
      <c r="A805">
        <v>357647058624542</v>
      </c>
      <c r="B805">
        <v>2045</v>
      </c>
      <c r="C805" t="s">
        <v>3792</v>
      </c>
      <c r="I805">
        <v>0</v>
      </c>
      <c r="J805">
        <v>0</v>
      </c>
      <c r="K805">
        <v>0</v>
      </c>
      <c r="L805">
        <v>1</v>
      </c>
      <c r="M805">
        <v>1</v>
      </c>
      <c r="N805">
        <v>4</v>
      </c>
      <c r="O805">
        <v>1</v>
      </c>
      <c r="P805">
        <v>1</v>
      </c>
      <c r="R805">
        <v>4</v>
      </c>
      <c r="T805">
        <v>4</v>
      </c>
      <c r="V805">
        <v>1</v>
      </c>
      <c r="X805">
        <v>4</v>
      </c>
      <c r="Z805">
        <v>4</v>
      </c>
      <c r="AB805">
        <v>1</v>
      </c>
      <c r="AD805">
        <v>4</v>
      </c>
      <c r="AF805">
        <v>4</v>
      </c>
      <c r="AH805">
        <v>1</v>
      </c>
      <c r="AJ805">
        <v>1</v>
      </c>
      <c r="AL805">
        <v>1</v>
      </c>
      <c r="AN805">
        <v>1</v>
      </c>
      <c r="AP805">
        <v>4</v>
      </c>
      <c r="AR805">
        <v>4</v>
      </c>
      <c r="AU805">
        <v>1</v>
      </c>
      <c r="AW805">
        <v>1</v>
      </c>
      <c r="AY805">
        <v>2</v>
      </c>
      <c r="BA805">
        <v>2</v>
      </c>
      <c r="BC805">
        <v>1</v>
      </c>
      <c r="BE805">
        <v>3</v>
      </c>
      <c r="BG805">
        <v>3</v>
      </c>
      <c r="BI805">
        <v>1</v>
      </c>
      <c r="BK805">
        <v>1</v>
      </c>
      <c r="BM805">
        <v>3</v>
      </c>
      <c r="BO805">
        <v>3</v>
      </c>
      <c r="BQ805">
        <v>1</v>
      </c>
      <c r="BS805">
        <v>4</v>
      </c>
      <c r="BU805">
        <v>4</v>
      </c>
      <c r="BX805">
        <v>1</v>
      </c>
      <c r="BZ805">
        <v>1</v>
      </c>
      <c r="CB805">
        <v>1</v>
      </c>
      <c r="CD805">
        <v>0</v>
      </c>
      <c r="CG805" t="s">
        <v>3793</v>
      </c>
      <c r="CH805">
        <v>1</v>
      </c>
      <c r="CI805" t="b">
        <v>1</v>
      </c>
      <c r="CJ805" t="b">
        <v>0</v>
      </c>
      <c r="CK805" t="b">
        <v>0</v>
      </c>
      <c r="CL805" t="b">
        <v>0</v>
      </c>
      <c r="CM805" t="b">
        <v>0</v>
      </c>
      <c r="CN805" t="b">
        <v>0</v>
      </c>
      <c r="CO805" t="b">
        <v>0</v>
      </c>
      <c r="CP805" t="b">
        <v>0</v>
      </c>
      <c r="CQ805" t="b">
        <v>0</v>
      </c>
      <c r="CR805" t="b">
        <v>0</v>
      </c>
      <c r="CS805" t="b">
        <v>0</v>
      </c>
      <c r="CT805" t="b">
        <v>0</v>
      </c>
      <c r="CU805" t="b">
        <v>0</v>
      </c>
      <c r="CV805" t="b">
        <v>0</v>
      </c>
      <c r="CW805" t="b">
        <v>0</v>
      </c>
      <c r="CX805" t="b">
        <v>0</v>
      </c>
      <c r="CY805" t="b">
        <v>0</v>
      </c>
      <c r="CZ805" t="b">
        <v>0</v>
      </c>
      <c r="DA805" t="b">
        <v>0</v>
      </c>
      <c r="DB805" t="b">
        <v>0</v>
      </c>
      <c r="DC805" t="b">
        <v>0</v>
      </c>
      <c r="DD805" t="b">
        <v>0</v>
      </c>
      <c r="DE805" t="b">
        <v>0</v>
      </c>
      <c r="DF805" t="b">
        <v>0</v>
      </c>
      <c r="DG805" t="b">
        <v>0</v>
      </c>
      <c r="DH805" t="b">
        <v>0</v>
      </c>
      <c r="DI805" t="b">
        <v>0</v>
      </c>
      <c r="DJ805" t="b">
        <v>0</v>
      </c>
      <c r="DK805" t="b">
        <v>0</v>
      </c>
      <c r="DL805" t="b">
        <v>0</v>
      </c>
      <c r="DM805" t="b">
        <v>0</v>
      </c>
      <c r="DN805" t="b">
        <v>0</v>
      </c>
      <c r="DO805" t="b">
        <v>0</v>
      </c>
      <c r="DP805" t="b">
        <v>0</v>
      </c>
      <c r="DQ805" t="b">
        <v>0</v>
      </c>
      <c r="DR805" t="b">
        <v>0</v>
      </c>
      <c r="DS805" t="b">
        <v>0</v>
      </c>
      <c r="DT805" t="b">
        <v>0</v>
      </c>
      <c r="DU805" t="b">
        <v>0</v>
      </c>
      <c r="DV805" t="b">
        <v>0</v>
      </c>
      <c r="DW805" t="b">
        <v>0</v>
      </c>
      <c r="DX805" t="b">
        <v>0</v>
      </c>
      <c r="DY805" t="b">
        <v>0</v>
      </c>
      <c r="DZ805" t="b">
        <v>0</v>
      </c>
      <c r="EA805" t="b">
        <v>0</v>
      </c>
      <c r="EB805" t="b">
        <v>0</v>
      </c>
      <c r="EC805" t="b">
        <v>0</v>
      </c>
      <c r="ED805" t="b">
        <v>0</v>
      </c>
      <c r="EE805" t="b">
        <v>0</v>
      </c>
      <c r="EF805" t="b">
        <v>0</v>
      </c>
      <c r="EG805" t="b">
        <v>0</v>
      </c>
      <c r="EH805" t="b">
        <v>0</v>
      </c>
      <c r="EI805" t="s">
        <v>3794</v>
      </c>
      <c r="EJ805">
        <v>5523</v>
      </c>
      <c r="EK805" t="s">
        <v>3795</v>
      </c>
      <c r="EL805" t="s">
        <v>3796</v>
      </c>
      <c r="EM805">
        <v>819</v>
      </c>
      <c r="EO805">
        <v>-1</v>
      </c>
    </row>
    <row r="806" spans="1:145" x14ac:dyDescent="0.55000000000000004">
      <c r="A806">
        <v>357647058624542</v>
      </c>
      <c r="B806">
        <v>2046</v>
      </c>
      <c r="C806" t="s">
        <v>3797</v>
      </c>
      <c r="I806">
        <v>0</v>
      </c>
      <c r="J806">
        <v>0</v>
      </c>
      <c r="K806">
        <v>0</v>
      </c>
      <c r="L806">
        <v>1</v>
      </c>
      <c r="M806">
        <v>1</v>
      </c>
      <c r="N806">
        <v>7</v>
      </c>
      <c r="O806">
        <v>1</v>
      </c>
      <c r="P806">
        <v>1</v>
      </c>
      <c r="R806">
        <v>3</v>
      </c>
      <c r="T806">
        <v>3</v>
      </c>
      <c r="V806">
        <v>1</v>
      </c>
      <c r="X806">
        <v>4</v>
      </c>
      <c r="Z806">
        <v>4</v>
      </c>
      <c r="AB806">
        <v>1</v>
      </c>
      <c r="AD806">
        <v>4</v>
      </c>
      <c r="AF806">
        <v>4</v>
      </c>
      <c r="AH806">
        <v>1</v>
      </c>
      <c r="AJ806">
        <v>1</v>
      </c>
      <c r="AL806">
        <v>1</v>
      </c>
      <c r="AN806">
        <v>1</v>
      </c>
      <c r="AP806">
        <v>4</v>
      </c>
      <c r="AR806">
        <v>4</v>
      </c>
      <c r="AU806">
        <v>1</v>
      </c>
      <c r="AW806">
        <v>1</v>
      </c>
      <c r="AY806">
        <v>2</v>
      </c>
      <c r="BA806">
        <v>2</v>
      </c>
      <c r="BC806">
        <v>1</v>
      </c>
      <c r="BE806">
        <v>2</v>
      </c>
      <c r="BG806">
        <v>2</v>
      </c>
      <c r="BI806">
        <v>1</v>
      </c>
      <c r="BK806">
        <v>1</v>
      </c>
      <c r="BM806">
        <v>3</v>
      </c>
      <c r="BO806">
        <v>3</v>
      </c>
      <c r="BQ806">
        <v>1</v>
      </c>
      <c r="BS806">
        <v>4</v>
      </c>
      <c r="BU806">
        <v>4</v>
      </c>
      <c r="BX806">
        <v>1</v>
      </c>
      <c r="BZ806">
        <v>1</v>
      </c>
      <c r="CB806">
        <v>1</v>
      </c>
      <c r="CD806">
        <v>0</v>
      </c>
      <c r="CG806" t="s">
        <v>3798</v>
      </c>
      <c r="CH806">
        <v>1</v>
      </c>
      <c r="CI806" t="b">
        <v>1</v>
      </c>
      <c r="CJ806" t="b">
        <v>0</v>
      </c>
      <c r="CK806" t="b">
        <v>0</v>
      </c>
      <c r="CL806" t="b">
        <v>0</v>
      </c>
      <c r="CM806" t="b">
        <v>0</v>
      </c>
      <c r="CN806" t="b">
        <v>0</v>
      </c>
      <c r="CO806" t="b">
        <v>0</v>
      </c>
      <c r="CP806" t="b">
        <v>0</v>
      </c>
      <c r="CQ806" t="b">
        <v>0</v>
      </c>
      <c r="CR806" t="b">
        <v>0</v>
      </c>
      <c r="CS806" t="b">
        <v>0</v>
      </c>
      <c r="CT806" t="b">
        <v>0</v>
      </c>
      <c r="CU806" t="b">
        <v>0</v>
      </c>
      <c r="CV806" t="b">
        <v>0</v>
      </c>
      <c r="CW806" t="b">
        <v>0</v>
      </c>
      <c r="CX806" t="b">
        <v>0</v>
      </c>
      <c r="CY806" t="b">
        <v>0</v>
      </c>
      <c r="CZ806" t="b">
        <v>0</v>
      </c>
      <c r="DA806" t="b">
        <v>0</v>
      </c>
      <c r="DB806" t="b">
        <v>0</v>
      </c>
      <c r="DC806" t="b">
        <v>0</v>
      </c>
      <c r="DD806" t="b">
        <v>0</v>
      </c>
      <c r="DE806" t="b">
        <v>0</v>
      </c>
      <c r="DF806" t="b">
        <v>0</v>
      </c>
      <c r="DG806" t="b">
        <v>0</v>
      </c>
      <c r="DH806" t="b">
        <v>0</v>
      </c>
      <c r="DI806" t="b">
        <v>0</v>
      </c>
      <c r="DJ806" t="b">
        <v>0</v>
      </c>
      <c r="DK806" t="b">
        <v>0</v>
      </c>
      <c r="DL806" t="b">
        <v>0</v>
      </c>
      <c r="DM806" t="b">
        <v>0</v>
      </c>
      <c r="DN806" t="b">
        <v>0</v>
      </c>
      <c r="DO806" t="b">
        <v>0</v>
      </c>
      <c r="DP806" t="b">
        <v>0</v>
      </c>
      <c r="DQ806" t="b">
        <v>0</v>
      </c>
      <c r="DR806" t="b">
        <v>0</v>
      </c>
      <c r="DS806" t="b">
        <v>0</v>
      </c>
      <c r="DT806" t="b">
        <v>0</v>
      </c>
      <c r="DU806" t="b">
        <v>0</v>
      </c>
      <c r="DV806" t="b">
        <v>0</v>
      </c>
      <c r="DW806" t="b">
        <v>0</v>
      </c>
      <c r="DX806" t="b">
        <v>0</v>
      </c>
      <c r="DY806" t="b">
        <v>0</v>
      </c>
      <c r="DZ806" t="b">
        <v>0</v>
      </c>
      <c r="EA806" t="b">
        <v>0</v>
      </c>
      <c r="EB806" t="b">
        <v>0</v>
      </c>
      <c r="EC806" t="b">
        <v>0</v>
      </c>
      <c r="ED806" t="b">
        <v>0</v>
      </c>
      <c r="EE806" t="b">
        <v>0</v>
      </c>
      <c r="EF806" t="b">
        <v>0</v>
      </c>
      <c r="EG806" t="b">
        <v>0</v>
      </c>
      <c r="EH806" t="b">
        <v>0</v>
      </c>
      <c r="EI806" t="s">
        <v>3799</v>
      </c>
      <c r="EJ806">
        <v>5524</v>
      </c>
      <c r="EK806" t="s">
        <v>3800</v>
      </c>
      <c r="EL806" t="s">
        <v>3801</v>
      </c>
      <c r="EM806">
        <v>820</v>
      </c>
      <c r="EO806">
        <v>-1</v>
      </c>
    </row>
    <row r="807" spans="1:145" x14ac:dyDescent="0.55000000000000004">
      <c r="A807">
        <v>357647058624542</v>
      </c>
      <c r="B807">
        <v>2047</v>
      </c>
      <c r="C807" t="s">
        <v>3802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5</v>
      </c>
      <c r="O807">
        <v>1</v>
      </c>
      <c r="P807">
        <v>1</v>
      </c>
      <c r="R807">
        <v>4</v>
      </c>
      <c r="T807">
        <v>4</v>
      </c>
      <c r="V807">
        <v>1</v>
      </c>
      <c r="X807">
        <v>4</v>
      </c>
      <c r="Z807">
        <v>4</v>
      </c>
      <c r="AB807">
        <v>1</v>
      </c>
      <c r="AD807">
        <v>3</v>
      </c>
      <c r="AF807">
        <v>4</v>
      </c>
      <c r="AH807">
        <v>1</v>
      </c>
      <c r="AJ807">
        <v>1</v>
      </c>
      <c r="AL807">
        <v>1</v>
      </c>
      <c r="AN807">
        <v>1</v>
      </c>
      <c r="AP807">
        <v>4</v>
      </c>
      <c r="AR807">
        <v>4</v>
      </c>
      <c r="AU807">
        <v>1</v>
      </c>
      <c r="AW807">
        <v>1</v>
      </c>
      <c r="AY807">
        <v>2</v>
      </c>
      <c r="BA807">
        <v>2</v>
      </c>
      <c r="BC807">
        <v>1</v>
      </c>
      <c r="BE807">
        <v>3</v>
      </c>
      <c r="BG807">
        <v>3</v>
      </c>
      <c r="BI807">
        <v>1</v>
      </c>
      <c r="BK807">
        <v>1</v>
      </c>
      <c r="BM807">
        <v>3</v>
      </c>
      <c r="BO807">
        <v>3</v>
      </c>
      <c r="BQ807">
        <v>1</v>
      </c>
      <c r="BS807">
        <v>4</v>
      </c>
      <c r="BU807">
        <v>4</v>
      </c>
      <c r="BX807">
        <v>1</v>
      </c>
      <c r="BZ807">
        <v>1</v>
      </c>
      <c r="CB807">
        <v>1</v>
      </c>
      <c r="CD807">
        <v>0</v>
      </c>
      <c r="CG807" t="s">
        <v>3788</v>
      </c>
      <c r="CH807">
        <v>1</v>
      </c>
      <c r="CI807" t="b">
        <v>1</v>
      </c>
      <c r="CJ807" t="b">
        <v>0</v>
      </c>
      <c r="CK807" t="b">
        <v>0</v>
      </c>
      <c r="CL807" t="b">
        <v>0</v>
      </c>
      <c r="CM807" t="b">
        <v>0</v>
      </c>
      <c r="CN807" t="b">
        <v>0</v>
      </c>
      <c r="CO807" t="b">
        <v>0</v>
      </c>
      <c r="CP807" t="b">
        <v>0</v>
      </c>
      <c r="CQ807" t="b">
        <v>0</v>
      </c>
      <c r="CR807" t="b">
        <v>0</v>
      </c>
      <c r="CS807" t="b">
        <v>0</v>
      </c>
      <c r="CT807" t="b">
        <v>0</v>
      </c>
      <c r="CU807" t="b">
        <v>0</v>
      </c>
      <c r="CV807" t="b">
        <v>0</v>
      </c>
      <c r="CW807" t="b">
        <v>0</v>
      </c>
      <c r="CX807" t="b">
        <v>0</v>
      </c>
      <c r="CY807" t="b">
        <v>0</v>
      </c>
      <c r="CZ807" t="b">
        <v>0</v>
      </c>
      <c r="DA807" t="b">
        <v>0</v>
      </c>
      <c r="DB807" t="b">
        <v>0</v>
      </c>
      <c r="DC807" t="b">
        <v>0</v>
      </c>
      <c r="DD807" t="b">
        <v>0</v>
      </c>
      <c r="DE807" t="b">
        <v>0</v>
      </c>
      <c r="DF807" t="b">
        <v>0</v>
      </c>
      <c r="DG807" t="b">
        <v>0</v>
      </c>
      <c r="DH807" t="b">
        <v>0</v>
      </c>
      <c r="DI807" t="b">
        <v>0</v>
      </c>
      <c r="DJ807" t="b">
        <v>0</v>
      </c>
      <c r="DK807" t="b">
        <v>0</v>
      </c>
      <c r="DL807" t="b">
        <v>0</v>
      </c>
      <c r="DM807" t="b">
        <v>0</v>
      </c>
      <c r="DN807" t="b">
        <v>0</v>
      </c>
      <c r="DO807" t="b">
        <v>0</v>
      </c>
      <c r="DP807" t="b">
        <v>0</v>
      </c>
      <c r="DQ807" t="b">
        <v>0</v>
      </c>
      <c r="DR807" t="b">
        <v>0</v>
      </c>
      <c r="DS807" t="b">
        <v>0</v>
      </c>
      <c r="DT807" t="b">
        <v>0</v>
      </c>
      <c r="DU807" t="b">
        <v>0</v>
      </c>
      <c r="DV807" t="b">
        <v>0</v>
      </c>
      <c r="DW807" t="b">
        <v>0</v>
      </c>
      <c r="DX807" t="b">
        <v>0</v>
      </c>
      <c r="DY807" t="b">
        <v>0</v>
      </c>
      <c r="DZ807" t="b">
        <v>0</v>
      </c>
      <c r="EA807" t="b">
        <v>0</v>
      </c>
      <c r="EB807" t="b">
        <v>0</v>
      </c>
      <c r="EC807" t="b">
        <v>0</v>
      </c>
      <c r="ED807" t="b">
        <v>0</v>
      </c>
      <c r="EE807" t="b">
        <v>0</v>
      </c>
      <c r="EF807" t="b">
        <v>0</v>
      </c>
      <c r="EG807" t="b">
        <v>0</v>
      </c>
      <c r="EH807" t="b">
        <v>0</v>
      </c>
      <c r="EI807" t="s">
        <v>3803</v>
      </c>
      <c r="EJ807">
        <v>5525</v>
      </c>
      <c r="EK807" t="s">
        <v>3804</v>
      </c>
      <c r="EL807" t="s">
        <v>3805</v>
      </c>
      <c r="EM807">
        <v>821</v>
      </c>
      <c r="EO807">
        <v>-1</v>
      </c>
    </row>
    <row r="808" spans="1:145" x14ac:dyDescent="0.55000000000000004">
      <c r="A808">
        <v>357647058624542</v>
      </c>
      <c r="B808">
        <v>2048</v>
      </c>
      <c r="C808" t="s">
        <v>3806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3</v>
      </c>
      <c r="O808">
        <v>1</v>
      </c>
      <c r="P808">
        <v>1</v>
      </c>
      <c r="R808">
        <v>3</v>
      </c>
      <c r="T808">
        <v>3</v>
      </c>
      <c r="V808">
        <v>1</v>
      </c>
      <c r="X808">
        <v>4</v>
      </c>
      <c r="Z808">
        <v>4</v>
      </c>
      <c r="AB808">
        <v>1</v>
      </c>
      <c r="AD808">
        <v>4</v>
      </c>
      <c r="AF808">
        <v>4</v>
      </c>
      <c r="AH808">
        <v>1</v>
      </c>
      <c r="AJ808">
        <v>1</v>
      </c>
      <c r="AL808">
        <v>1</v>
      </c>
      <c r="AN808">
        <v>1</v>
      </c>
      <c r="AP808">
        <v>4</v>
      </c>
      <c r="AR808">
        <v>4</v>
      </c>
      <c r="AU808">
        <v>1</v>
      </c>
      <c r="AW808">
        <v>1</v>
      </c>
      <c r="AY808">
        <v>2</v>
      </c>
      <c r="BA808">
        <v>2</v>
      </c>
      <c r="BC808">
        <v>1</v>
      </c>
      <c r="BE808">
        <v>2</v>
      </c>
      <c r="BG808">
        <v>2</v>
      </c>
      <c r="BI808">
        <v>1</v>
      </c>
      <c r="BK808">
        <v>1</v>
      </c>
      <c r="BM808">
        <v>4</v>
      </c>
      <c r="BO808">
        <v>3</v>
      </c>
      <c r="BQ808">
        <v>1</v>
      </c>
      <c r="BS808">
        <v>4</v>
      </c>
      <c r="BU808">
        <v>4</v>
      </c>
      <c r="BX808">
        <v>1</v>
      </c>
      <c r="BZ808">
        <v>1</v>
      </c>
      <c r="CB808">
        <v>1</v>
      </c>
      <c r="CD808">
        <v>0</v>
      </c>
      <c r="CG808" t="s">
        <v>3636</v>
      </c>
      <c r="CH808">
        <v>1</v>
      </c>
      <c r="CI808" t="b">
        <v>1</v>
      </c>
      <c r="CJ808" t="b">
        <v>0</v>
      </c>
      <c r="CK808" t="b">
        <v>0</v>
      </c>
      <c r="CL808" t="b">
        <v>0</v>
      </c>
      <c r="CM808" t="b">
        <v>0</v>
      </c>
      <c r="CN808" t="b">
        <v>0</v>
      </c>
      <c r="CO808" t="b">
        <v>0</v>
      </c>
      <c r="CP808" t="b">
        <v>0</v>
      </c>
      <c r="CQ808" t="b">
        <v>0</v>
      </c>
      <c r="CR808" t="b">
        <v>0</v>
      </c>
      <c r="CS808" t="b">
        <v>0</v>
      </c>
      <c r="CT808" t="b">
        <v>0</v>
      </c>
      <c r="CU808" t="b">
        <v>0</v>
      </c>
      <c r="CV808" t="b">
        <v>0</v>
      </c>
      <c r="CW808" t="b">
        <v>0</v>
      </c>
      <c r="CX808" t="b">
        <v>0</v>
      </c>
      <c r="CY808" t="b">
        <v>0</v>
      </c>
      <c r="CZ808" t="b">
        <v>0</v>
      </c>
      <c r="DA808" t="b">
        <v>0</v>
      </c>
      <c r="DB808" t="b">
        <v>0</v>
      </c>
      <c r="DC808" t="b">
        <v>0</v>
      </c>
      <c r="DD808" t="b">
        <v>0</v>
      </c>
      <c r="DE808" t="b">
        <v>0</v>
      </c>
      <c r="DF808" t="b">
        <v>0</v>
      </c>
      <c r="DG808" t="b">
        <v>0</v>
      </c>
      <c r="DH808" t="b">
        <v>0</v>
      </c>
      <c r="DI808" t="b">
        <v>0</v>
      </c>
      <c r="DJ808" t="b">
        <v>0</v>
      </c>
      <c r="DK808" t="b">
        <v>0</v>
      </c>
      <c r="DL808" t="b">
        <v>0</v>
      </c>
      <c r="DM808" t="b">
        <v>0</v>
      </c>
      <c r="DN808" t="b">
        <v>0</v>
      </c>
      <c r="DO808" t="b">
        <v>0</v>
      </c>
      <c r="DP808" t="b">
        <v>0</v>
      </c>
      <c r="DQ808" t="b">
        <v>0</v>
      </c>
      <c r="DR808" t="b">
        <v>0</v>
      </c>
      <c r="DS808" t="b">
        <v>0</v>
      </c>
      <c r="DT808" t="b">
        <v>0</v>
      </c>
      <c r="DU808" t="b">
        <v>0</v>
      </c>
      <c r="DV808" t="b">
        <v>0</v>
      </c>
      <c r="DW808" t="b">
        <v>0</v>
      </c>
      <c r="DX808" t="b">
        <v>0</v>
      </c>
      <c r="DY808" t="b">
        <v>0</v>
      </c>
      <c r="DZ808" t="b">
        <v>0</v>
      </c>
      <c r="EA808" t="b">
        <v>0</v>
      </c>
      <c r="EB808" t="b">
        <v>0</v>
      </c>
      <c r="EC808" t="b">
        <v>0</v>
      </c>
      <c r="ED808" t="b">
        <v>0</v>
      </c>
      <c r="EE808" t="b">
        <v>0</v>
      </c>
      <c r="EF808" t="b">
        <v>0</v>
      </c>
      <c r="EG808" t="b">
        <v>0</v>
      </c>
      <c r="EH808" t="b">
        <v>0</v>
      </c>
      <c r="EI808" t="s">
        <v>3807</v>
      </c>
      <c r="EJ808">
        <v>5526</v>
      </c>
      <c r="EK808" t="s">
        <v>3808</v>
      </c>
      <c r="EL808" t="s">
        <v>3809</v>
      </c>
      <c r="EM808">
        <v>822</v>
      </c>
      <c r="EO808">
        <v>-1</v>
      </c>
    </row>
    <row r="809" spans="1:145" x14ac:dyDescent="0.55000000000000004">
      <c r="A809">
        <v>357647058624542</v>
      </c>
      <c r="B809">
        <v>2049</v>
      </c>
      <c r="C809" t="s">
        <v>3810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4</v>
      </c>
      <c r="O809">
        <v>1</v>
      </c>
      <c r="P809">
        <v>1</v>
      </c>
      <c r="R809">
        <v>4</v>
      </c>
      <c r="T809">
        <v>4</v>
      </c>
      <c r="V809">
        <v>1</v>
      </c>
      <c r="X809">
        <v>4</v>
      </c>
      <c r="Z809">
        <v>4</v>
      </c>
      <c r="AB809">
        <v>1</v>
      </c>
      <c r="AD809">
        <v>4</v>
      </c>
      <c r="AF809">
        <v>4</v>
      </c>
      <c r="AH809">
        <v>1</v>
      </c>
      <c r="AJ809">
        <v>1</v>
      </c>
      <c r="AL809">
        <v>1</v>
      </c>
      <c r="AN809">
        <v>1</v>
      </c>
      <c r="AP809">
        <v>4</v>
      </c>
      <c r="AR809">
        <v>4</v>
      </c>
      <c r="AU809">
        <v>1</v>
      </c>
      <c r="AW809">
        <v>1</v>
      </c>
      <c r="AY809">
        <v>2</v>
      </c>
      <c r="BA809">
        <v>2</v>
      </c>
      <c r="BC809">
        <v>1</v>
      </c>
      <c r="BE809">
        <v>3</v>
      </c>
      <c r="BG809">
        <v>3</v>
      </c>
      <c r="BI809">
        <v>1</v>
      </c>
      <c r="BK809">
        <v>1</v>
      </c>
      <c r="BM809">
        <v>4</v>
      </c>
      <c r="BO809">
        <v>3</v>
      </c>
      <c r="BQ809">
        <v>1</v>
      </c>
      <c r="BS809">
        <v>4</v>
      </c>
      <c r="BU809">
        <v>3</v>
      </c>
      <c r="BX809">
        <v>1</v>
      </c>
      <c r="BZ809">
        <v>1</v>
      </c>
      <c r="CB809">
        <v>1</v>
      </c>
      <c r="CD809">
        <v>0</v>
      </c>
      <c r="CG809" t="s">
        <v>3383</v>
      </c>
      <c r="CH809">
        <v>1</v>
      </c>
      <c r="CI809" t="b">
        <v>1</v>
      </c>
      <c r="CJ809" t="b">
        <v>0</v>
      </c>
      <c r="CK809" t="b">
        <v>0</v>
      </c>
      <c r="CL809" t="b">
        <v>0</v>
      </c>
      <c r="CM809" t="b">
        <v>0</v>
      </c>
      <c r="CN809" t="b">
        <v>0</v>
      </c>
      <c r="CO809" t="b">
        <v>0</v>
      </c>
      <c r="CP809" t="b">
        <v>0</v>
      </c>
      <c r="CQ809" t="b">
        <v>0</v>
      </c>
      <c r="CR809" t="b">
        <v>0</v>
      </c>
      <c r="CS809" t="b">
        <v>0</v>
      </c>
      <c r="CT809" t="b">
        <v>0</v>
      </c>
      <c r="CU809" t="b">
        <v>0</v>
      </c>
      <c r="CV809" t="b">
        <v>0</v>
      </c>
      <c r="CW809" t="b">
        <v>0</v>
      </c>
      <c r="CX809" t="b">
        <v>0</v>
      </c>
      <c r="CY809" t="b">
        <v>0</v>
      </c>
      <c r="CZ809" t="b">
        <v>0</v>
      </c>
      <c r="DA809" t="b">
        <v>0</v>
      </c>
      <c r="DB809" t="b">
        <v>0</v>
      </c>
      <c r="DC809" t="b">
        <v>0</v>
      </c>
      <c r="DD809" t="b">
        <v>0</v>
      </c>
      <c r="DE809" t="b">
        <v>0</v>
      </c>
      <c r="DF809" t="b">
        <v>0</v>
      </c>
      <c r="DG809" t="b">
        <v>0</v>
      </c>
      <c r="DH809" t="b">
        <v>0</v>
      </c>
      <c r="DI809" t="b">
        <v>0</v>
      </c>
      <c r="DJ809" t="b">
        <v>0</v>
      </c>
      <c r="DK809" t="b">
        <v>0</v>
      </c>
      <c r="DL809" t="b">
        <v>0</v>
      </c>
      <c r="DM809" t="b">
        <v>0</v>
      </c>
      <c r="DN809" t="b">
        <v>0</v>
      </c>
      <c r="DO809" t="b">
        <v>0</v>
      </c>
      <c r="DP809" t="b">
        <v>0</v>
      </c>
      <c r="DQ809" t="b">
        <v>0</v>
      </c>
      <c r="DR809" t="b">
        <v>0</v>
      </c>
      <c r="DS809" t="b">
        <v>0</v>
      </c>
      <c r="DT809" t="b">
        <v>0</v>
      </c>
      <c r="DU809" t="b">
        <v>0</v>
      </c>
      <c r="DV809" t="b">
        <v>0</v>
      </c>
      <c r="DW809" t="b">
        <v>0</v>
      </c>
      <c r="DX809" t="b">
        <v>0</v>
      </c>
      <c r="DY809" t="b">
        <v>0</v>
      </c>
      <c r="DZ809" t="b">
        <v>0</v>
      </c>
      <c r="EA809" t="b">
        <v>0</v>
      </c>
      <c r="EB809" t="b">
        <v>0</v>
      </c>
      <c r="EC809" t="b">
        <v>0</v>
      </c>
      <c r="ED809" t="b">
        <v>0</v>
      </c>
      <c r="EE809" t="b">
        <v>0</v>
      </c>
      <c r="EF809" t="b">
        <v>0</v>
      </c>
      <c r="EG809" t="b">
        <v>0</v>
      </c>
      <c r="EH809" t="b">
        <v>0</v>
      </c>
      <c r="EI809" t="s">
        <v>3811</v>
      </c>
      <c r="EJ809">
        <v>5527</v>
      </c>
      <c r="EK809" t="s">
        <v>3812</v>
      </c>
      <c r="EL809" t="s">
        <v>3813</v>
      </c>
      <c r="EM809">
        <v>823</v>
      </c>
      <c r="EO809">
        <v>-1</v>
      </c>
    </row>
    <row r="810" spans="1:145" x14ac:dyDescent="0.55000000000000004">
      <c r="A810">
        <v>357647058624542</v>
      </c>
      <c r="B810">
        <v>2050</v>
      </c>
      <c r="C810" t="s">
        <v>3814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5</v>
      </c>
      <c r="O810">
        <v>1</v>
      </c>
      <c r="P810">
        <v>1</v>
      </c>
      <c r="R810">
        <v>4</v>
      </c>
      <c r="T810">
        <v>4</v>
      </c>
      <c r="V810">
        <v>1</v>
      </c>
      <c r="X810">
        <v>4</v>
      </c>
      <c r="Z810">
        <v>4</v>
      </c>
      <c r="AB810">
        <v>1</v>
      </c>
      <c r="AD810">
        <v>4</v>
      </c>
      <c r="AF810">
        <v>4</v>
      </c>
      <c r="AH810">
        <v>1</v>
      </c>
      <c r="AJ810">
        <v>1</v>
      </c>
      <c r="AL810">
        <v>1</v>
      </c>
      <c r="AN810">
        <v>1</v>
      </c>
      <c r="AP810">
        <v>4</v>
      </c>
      <c r="AR810">
        <v>4</v>
      </c>
      <c r="AU810">
        <v>1</v>
      </c>
      <c r="AW810">
        <v>1</v>
      </c>
      <c r="AY810">
        <v>2</v>
      </c>
      <c r="BA810">
        <v>2</v>
      </c>
      <c r="BC810">
        <v>1</v>
      </c>
      <c r="BE810">
        <v>3</v>
      </c>
      <c r="BG810">
        <v>3</v>
      </c>
      <c r="BI810">
        <v>1</v>
      </c>
      <c r="BK810">
        <v>1</v>
      </c>
      <c r="BM810">
        <v>4</v>
      </c>
      <c r="BO810">
        <v>3</v>
      </c>
      <c r="BQ810">
        <v>1</v>
      </c>
      <c r="BS810">
        <v>4</v>
      </c>
      <c r="BU810">
        <v>2</v>
      </c>
      <c r="BX810">
        <v>1</v>
      </c>
      <c r="BZ810">
        <v>1</v>
      </c>
      <c r="CB810">
        <v>1</v>
      </c>
      <c r="CD810">
        <v>0</v>
      </c>
      <c r="CG810" t="s">
        <v>3383</v>
      </c>
      <c r="CH810">
        <v>1</v>
      </c>
      <c r="CI810" t="b">
        <v>1</v>
      </c>
      <c r="CJ810" t="b">
        <v>0</v>
      </c>
      <c r="CK810" t="b">
        <v>0</v>
      </c>
      <c r="CL810" t="b">
        <v>0</v>
      </c>
      <c r="CM810" t="b">
        <v>0</v>
      </c>
      <c r="CN810" t="b">
        <v>0</v>
      </c>
      <c r="CO810" t="b">
        <v>0</v>
      </c>
      <c r="CP810" t="b">
        <v>0</v>
      </c>
      <c r="CQ810" t="b">
        <v>0</v>
      </c>
      <c r="CR810" t="b">
        <v>0</v>
      </c>
      <c r="CS810" t="b">
        <v>0</v>
      </c>
      <c r="CT810" t="b">
        <v>0</v>
      </c>
      <c r="CU810" t="b">
        <v>0</v>
      </c>
      <c r="CV810" t="b">
        <v>0</v>
      </c>
      <c r="CW810" t="b">
        <v>0</v>
      </c>
      <c r="CX810" t="b">
        <v>0</v>
      </c>
      <c r="CY810" t="b">
        <v>0</v>
      </c>
      <c r="CZ810" t="b">
        <v>0</v>
      </c>
      <c r="DA810" t="b">
        <v>0</v>
      </c>
      <c r="DB810" t="b">
        <v>0</v>
      </c>
      <c r="DC810" t="b">
        <v>0</v>
      </c>
      <c r="DD810" t="b">
        <v>0</v>
      </c>
      <c r="DE810" t="b">
        <v>0</v>
      </c>
      <c r="DF810" t="b">
        <v>0</v>
      </c>
      <c r="DG810" t="b">
        <v>0</v>
      </c>
      <c r="DH810" t="b">
        <v>0</v>
      </c>
      <c r="DI810" t="b">
        <v>0</v>
      </c>
      <c r="DJ810" t="b">
        <v>0</v>
      </c>
      <c r="DK810" t="b">
        <v>0</v>
      </c>
      <c r="DL810" t="b">
        <v>0</v>
      </c>
      <c r="DM810" t="b">
        <v>0</v>
      </c>
      <c r="DN810" t="b">
        <v>0</v>
      </c>
      <c r="DO810" t="b">
        <v>0</v>
      </c>
      <c r="DP810" t="b">
        <v>0</v>
      </c>
      <c r="DQ810" t="b">
        <v>0</v>
      </c>
      <c r="DR810" t="b">
        <v>0</v>
      </c>
      <c r="DS810" t="b">
        <v>0</v>
      </c>
      <c r="DT810" t="b">
        <v>0</v>
      </c>
      <c r="DU810" t="b">
        <v>0</v>
      </c>
      <c r="DV810" t="b">
        <v>0</v>
      </c>
      <c r="DW810" t="b">
        <v>0</v>
      </c>
      <c r="DX810" t="b">
        <v>0</v>
      </c>
      <c r="DY810" t="b">
        <v>0</v>
      </c>
      <c r="DZ810" t="b">
        <v>0</v>
      </c>
      <c r="EA810" t="b">
        <v>0</v>
      </c>
      <c r="EB810" t="b">
        <v>0</v>
      </c>
      <c r="EC810" t="b">
        <v>0</v>
      </c>
      <c r="ED810" t="b">
        <v>0</v>
      </c>
      <c r="EE810" t="b">
        <v>0</v>
      </c>
      <c r="EF810" t="b">
        <v>0</v>
      </c>
      <c r="EG810" t="b">
        <v>0</v>
      </c>
      <c r="EH810" t="b">
        <v>0</v>
      </c>
      <c r="EI810" t="s">
        <v>3815</v>
      </c>
      <c r="EJ810">
        <v>5528</v>
      </c>
      <c r="EK810" t="s">
        <v>3816</v>
      </c>
      <c r="EL810" t="s">
        <v>3817</v>
      </c>
      <c r="EM810">
        <v>824</v>
      </c>
      <c r="EO810">
        <v>-1</v>
      </c>
    </row>
    <row r="811" spans="1:145" x14ac:dyDescent="0.55000000000000004">
      <c r="A811">
        <v>357647058624542</v>
      </c>
      <c r="B811">
        <v>2051</v>
      </c>
      <c r="C811" t="s">
        <v>3818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8</v>
      </c>
      <c r="O811">
        <v>1</v>
      </c>
      <c r="P811">
        <v>1</v>
      </c>
      <c r="R811">
        <v>4</v>
      </c>
      <c r="T811">
        <v>4</v>
      </c>
      <c r="V811">
        <v>1</v>
      </c>
      <c r="X811">
        <v>4</v>
      </c>
      <c r="Z811">
        <v>4</v>
      </c>
      <c r="AB811">
        <v>1</v>
      </c>
      <c r="AD811">
        <v>4</v>
      </c>
      <c r="AF811">
        <v>4</v>
      </c>
      <c r="AH811">
        <v>1</v>
      </c>
      <c r="AJ811">
        <v>1</v>
      </c>
      <c r="AL811">
        <v>1</v>
      </c>
      <c r="AN811">
        <v>1</v>
      </c>
      <c r="AP811">
        <v>4</v>
      </c>
      <c r="AR811">
        <v>5</v>
      </c>
      <c r="AU811">
        <v>1</v>
      </c>
      <c r="AW811">
        <v>1</v>
      </c>
      <c r="AY811">
        <v>2</v>
      </c>
      <c r="BA811">
        <v>2</v>
      </c>
      <c r="BC811">
        <v>1</v>
      </c>
      <c r="BE811">
        <v>2</v>
      </c>
      <c r="BG811">
        <v>2</v>
      </c>
      <c r="BI811">
        <v>1</v>
      </c>
      <c r="BK811">
        <v>1</v>
      </c>
      <c r="BM811">
        <v>4</v>
      </c>
      <c r="BO811">
        <v>3</v>
      </c>
      <c r="BQ811">
        <v>1</v>
      </c>
      <c r="BS811">
        <v>4</v>
      </c>
      <c r="BU811">
        <v>2</v>
      </c>
      <c r="BX811">
        <v>1</v>
      </c>
      <c r="BZ811">
        <v>1</v>
      </c>
      <c r="CB811">
        <v>1</v>
      </c>
      <c r="CD811">
        <v>0</v>
      </c>
      <c r="CG811" t="s">
        <v>3383</v>
      </c>
      <c r="CH811">
        <v>1</v>
      </c>
      <c r="CI811" t="b">
        <v>1</v>
      </c>
      <c r="CJ811" t="b">
        <v>0</v>
      </c>
      <c r="CK811" t="b">
        <v>0</v>
      </c>
      <c r="CL811" t="b">
        <v>0</v>
      </c>
      <c r="CM811" t="b">
        <v>0</v>
      </c>
      <c r="CN811" t="b">
        <v>0</v>
      </c>
      <c r="CO811" t="b">
        <v>0</v>
      </c>
      <c r="CP811" t="b">
        <v>0</v>
      </c>
      <c r="CQ811" t="b">
        <v>0</v>
      </c>
      <c r="CR811" t="b">
        <v>0</v>
      </c>
      <c r="CS811" t="b">
        <v>0</v>
      </c>
      <c r="CT811" t="b">
        <v>0</v>
      </c>
      <c r="CU811" t="b">
        <v>0</v>
      </c>
      <c r="CV811" t="b">
        <v>0</v>
      </c>
      <c r="CW811" t="b">
        <v>0</v>
      </c>
      <c r="CX811" t="b">
        <v>0</v>
      </c>
      <c r="CY811" t="b">
        <v>0</v>
      </c>
      <c r="CZ811" t="b">
        <v>0</v>
      </c>
      <c r="DA811" t="b">
        <v>0</v>
      </c>
      <c r="DB811" t="b">
        <v>0</v>
      </c>
      <c r="DC811" t="b">
        <v>0</v>
      </c>
      <c r="DD811" t="b">
        <v>0</v>
      </c>
      <c r="DE811" t="b">
        <v>0</v>
      </c>
      <c r="DF811" t="b">
        <v>0</v>
      </c>
      <c r="DG811" t="b">
        <v>0</v>
      </c>
      <c r="DH811" t="b">
        <v>0</v>
      </c>
      <c r="DI811" t="b">
        <v>0</v>
      </c>
      <c r="DJ811" t="b">
        <v>0</v>
      </c>
      <c r="DK811" t="b">
        <v>0</v>
      </c>
      <c r="DL811" t="b">
        <v>0</v>
      </c>
      <c r="DM811" t="b">
        <v>0</v>
      </c>
      <c r="DN811" t="b">
        <v>0</v>
      </c>
      <c r="DO811" t="b">
        <v>0</v>
      </c>
      <c r="DP811" t="b">
        <v>0</v>
      </c>
      <c r="DQ811" t="b">
        <v>0</v>
      </c>
      <c r="DR811" t="b">
        <v>0</v>
      </c>
      <c r="DS811" t="b">
        <v>0</v>
      </c>
      <c r="DT811" t="b">
        <v>0</v>
      </c>
      <c r="DU811" t="b">
        <v>0</v>
      </c>
      <c r="DV811" t="b">
        <v>0</v>
      </c>
      <c r="DW811" t="b">
        <v>0</v>
      </c>
      <c r="DX811" t="b">
        <v>0</v>
      </c>
      <c r="DY811" t="b">
        <v>0</v>
      </c>
      <c r="DZ811" t="b">
        <v>0</v>
      </c>
      <c r="EA811" t="b">
        <v>0</v>
      </c>
      <c r="EB811" t="b">
        <v>0</v>
      </c>
      <c r="EC811" t="b">
        <v>0</v>
      </c>
      <c r="ED811" t="b">
        <v>0</v>
      </c>
      <c r="EE811" t="b">
        <v>0</v>
      </c>
      <c r="EF811" t="b">
        <v>0</v>
      </c>
      <c r="EG811" t="b">
        <v>0</v>
      </c>
      <c r="EH811" t="b">
        <v>0</v>
      </c>
      <c r="EI811" t="s">
        <v>3819</v>
      </c>
      <c r="EJ811">
        <v>5529</v>
      </c>
      <c r="EK811" t="s">
        <v>3820</v>
      </c>
      <c r="EL811" t="s">
        <v>3821</v>
      </c>
      <c r="EM811">
        <v>825</v>
      </c>
      <c r="EO811">
        <v>-1</v>
      </c>
    </row>
    <row r="812" spans="1:145" x14ac:dyDescent="0.55000000000000004">
      <c r="A812">
        <v>357647058624542</v>
      </c>
      <c r="B812">
        <v>2052</v>
      </c>
      <c r="C812" t="s">
        <v>3822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4</v>
      </c>
      <c r="O812">
        <v>1</v>
      </c>
      <c r="P812">
        <v>1</v>
      </c>
      <c r="R812">
        <v>4</v>
      </c>
      <c r="T812">
        <v>4</v>
      </c>
      <c r="V812">
        <v>1</v>
      </c>
      <c r="X812">
        <v>4</v>
      </c>
      <c r="Z812">
        <v>4</v>
      </c>
      <c r="AB812">
        <v>1</v>
      </c>
      <c r="AD812">
        <v>3</v>
      </c>
      <c r="AF812">
        <v>4</v>
      </c>
      <c r="AH812">
        <v>1</v>
      </c>
      <c r="AJ812">
        <v>1</v>
      </c>
      <c r="AL812">
        <v>1</v>
      </c>
      <c r="AN812">
        <v>1</v>
      </c>
      <c r="AP812">
        <v>4</v>
      </c>
      <c r="AR812">
        <v>4</v>
      </c>
      <c r="AU812">
        <v>1</v>
      </c>
      <c r="AW812">
        <v>1</v>
      </c>
      <c r="AY812">
        <v>2</v>
      </c>
      <c r="BA812">
        <v>2</v>
      </c>
      <c r="BC812">
        <v>1</v>
      </c>
      <c r="BE812">
        <v>3</v>
      </c>
      <c r="BG812">
        <v>3</v>
      </c>
      <c r="BI812">
        <v>1</v>
      </c>
      <c r="BK812">
        <v>1</v>
      </c>
      <c r="BM812">
        <v>4</v>
      </c>
      <c r="BO812">
        <v>3</v>
      </c>
      <c r="BQ812">
        <v>1</v>
      </c>
      <c r="BS812">
        <v>4</v>
      </c>
      <c r="BU812">
        <v>2</v>
      </c>
      <c r="BX812">
        <v>1</v>
      </c>
      <c r="BZ812">
        <v>1</v>
      </c>
      <c r="CB812">
        <v>1</v>
      </c>
      <c r="CD812">
        <v>0</v>
      </c>
      <c r="CG812" t="s">
        <v>3383</v>
      </c>
      <c r="CH812">
        <v>1</v>
      </c>
      <c r="CI812" t="b">
        <v>1</v>
      </c>
      <c r="CJ812" t="b">
        <v>0</v>
      </c>
      <c r="CK812" t="b">
        <v>0</v>
      </c>
      <c r="CL812" t="b">
        <v>0</v>
      </c>
      <c r="CM812" t="b">
        <v>0</v>
      </c>
      <c r="CN812" t="b">
        <v>0</v>
      </c>
      <c r="CO812" t="b">
        <v>0</v>
      </c>
      <c r="CP812" t="b">
        <v>0</v>
      </c>
      <c r="CQ812" t="b">
        <v>0</v>
      </c>
      <c r="CR812" t="b">
        <v>0</v>
      </c>
      <c r="CS812" t="b">
        <v>0</v>
      </c>
      <c r="CT812" t="b">
        <v>0</v>
      </c>
      <c r="CU812" t="b">
        <v>0</v>
      </c>
      <c r="CV812" t="b">
        <v>0</v>
      </c>
      <c r="CW812" t="b">
        <v>0</v>
      </c>
      <c r="CX812" t="b">
        <v>0</v>
      </c>
      <c r="CY812" t="b">
        <v>0</v>
      </c>
      <c r="CZ812" t="b">
        <v>0</v>
      </c>
      <c r="DA812" t="b">
        <v>0</v>
      </c>
      <c r="DB812" t="b">
        <v>0</v>
      </c>
      <c r="DC812" t="b">
        <v>0</v>
      </c>
      <c r="DD812" t="b">
        <v>0</v>
      </c>
      <c r="DE812" t="b">
        <v>0</v>
      </c>
      <c r="DF812" t="b">
        <v>0</v>
      </c>
      <c r="DG812" t="b">
        <v>0</v>
      </c>
      <c r="DH812" t="b">
        <v>0</v>
      </c>
      <c r="DI812" t="b">
        <v>0</v>
      </c>
      <c r="DJ812" t="b">
        <v>0</v>
      </c>
      <c r="DK812" t="b">
        <v>0</v>
      </c>
      <c r="DL812" t="b">
        <v>0</v>
      </c>
      <c r="DM812" t="b">
        <v>0</v>
      </c>
      <c r="DN812" t="b">
        <v>0</v>
      </c>
      <c r="DO812" t="b">
        <v>0</v>
      </c>
      <c r="DP812" t="b">
        <v>0</v>
      </c>
      <c r="DQ812" t="b">
        <v>0</v>
      </c>
      <c r="DR812" t="b">
        <v>0</v>
      </c>
      <c r="DS812" t="b">
        <v>0</v>
      </c>
      <c r="DT812" t="b">
        <v>0</v>
      </c>
      <c r="DU812" t="b">
        <v>0</v>
      </c>
      <c r="DV812" t="b">
        <v>0</v>
      </c>
      <c r="DW812" t="b">
        <v>0</v>
      </c>
      <c r="DX812" t="b">
        <v>0</v>
      </c>
      <c r="DY812" t="b">
        <v>0</v>
      </c>
      <c r="DZ812" t="b">
        <v>0</v>
      </c>
      <c r="EA812" t="b">
        <v>0</v>
      </c>
      <c r="EB812" t="b">
        <v>0</v>
      </c>
      <c r="EC812" t="b">
        <v>0</v>
      </c>
      <c r="ED812" t="b">
        <v>0</v>
      </c>
      <c r="EE812" t="b">
        <v>0</v>
      </c>
      <c r="EF812" t="b">
        <v>0</v>
      </c>
      <c r="EG812" t="b">
        <v>0</v>
      </c>
      <c r="EH812" t="b">
        <v>0</v>
      </c>
      <c r="EI812" t="s">
        <v>3823</v>
      </c>
      <c r="EJ812">
        <v>5530</v>
      </c>
      <c r="EK812" t="s">
        <v>3824</v>
      </c>
      <c r="EL812" t="s">
        <v>3825</v>
      </c>
      <c r="EM812">
        <v>826</v>
      </c>
      <c r="EO812">
        <v>-1</v>
      </c>
    </row>
    <row r="813" spans="1:145" x14ac:dyDescent="0.55000000000000004">
      <c r="A813">
        <v>357647058624542</v>
      </c>
      <c r="B813">
        <v>2053</v>
      </c>
      <c r="C813" t="s">
        <v>3826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5</v>
      </c>
      <c r="O813">
        <v>1</v>
      </c>
      <c r="P813">
        <v>1</v>
      </c>
      <c r="R813">
        <v>4</v>
      </c>
      <c r="T813">
        <v>4</v>
      </c>
      <c r="V813">
        <v>1</v>
      </c>
      <c r="X813">
        <v>4</v>
      </c>
      <c r="Z813">
        <v>4</v>
      </c>
      <c r="AB813">
        <v>1</v>
      </c>
      <c r="AD813">
        <v>4</v>
      </c>
      <c r="AF813">
        <v>4</v>
      </c>
      <c r="AH813">
        <v>1</v>
      </c>
      <c r="AJ813">
        <v>2</v>
      </c>
      <c r="AL813">
        <v>1</v>
      </c>
      <c r="AN813">
        <v>1</v>
      </c>
      <c r="AP813">
        <v>4</v>
      </c>
      <c r="AR813">
        <v>4</v>
      </c>
      <c r="AU813">
        <v>1</v>
      </c>
      <c r="AW813">
        <v>1</v>
      </c>
      <c r="AY813">
        <v>2</v>
      </c>
      <c r="BA813">
        <v>2</v>
      </c>
      <c r="BC813">
        <v>1</v>
      </c>
      <c r="BE813">
        <v>3</v>
      </c>
      <c r="BG813">
        <v>3</v>
      </c>
      <c r="BI813">
        <v>1</v>
      </c>
      <c r="BK813">
        <v>1</v>
      </c>
      <c r="BM813">
        <v>4</v>
      </c>
      <c r="BO813">
        <v>3</v>
      </c>
      <c r="BQ813">
        <v>1</v>
      </c>
      <c r="BS813">
        <v>4</v>
      </c>
      <c r="BU813">
        <v>3</v>
      </c>
      <c r="BX813">
        <v>1</v>
      </c>
      <c r="BZ813">
        <v>1</v>
      </c>
      <c r="CB813">
        <v>1</v>
      </c>
      <c r="CD813">
        <v>0</v>
      </c>
      <c r="CG813" t="s">
        <v>3383</v>
      </c>
      <c r="CH813">
        <v>1</v>
      </c>
      <c r="CI813" t="b">
        <v>1</v>
      </c>
      <c r="CJ813" t="b">
        <v>0</v>
      </c>
      <c r="CK813" t="b">
        <v>0</v>
      </c>
      <c r="CL813" t="b">
        <v>0</v>
      </c>
      <c r="CM813" t="b">
        <v>0</v>
      </c>
      <c r="CN813" t="b">
        <v>0</v>
      </c>
      <c r="CO813" t="b">
        <v>0</v>
      </c>
      <c r="CP813" t="b">
        <v>0</v>
      </c>
      <c r="CQ813" t="b">
        <v>0</v>
      </c>
      <c r="CR813" t="b">
        <v>0</v>
      </c>
      <c r="CS813" t="b">
        <v>0</v>
      </c>
      <c r="CT813" t="b">
        <v>0</v>
      </c>
      <c r="CU813" t="b">
        <v>0</v>
      </c>
      <c r="CV813" t="b">
        <v>0</v>
      </c>
      <c r="CW813" t="b">
        <v>0</v>
      </c>
      <c r="CX813" t="b">
        <v>0</v>
      </c>
      <c r="CY813" t="b">
        <v>0</v>
      </c>
      <c r="CZ813" t="b">
        <v>0</v>
      </c>
      <c r="DA813" t="b">
        <v>0</v>
      </c>
      <c r="DB813" t="b">
        <v>0</v>
      </c>
      <c r="DC813" t="b">
        <v>0</v>
      </c>
      <c r="DD813" t="b">
        <v>0</v>
      </c>
      <c r="DE813" t="b">
        <v>0</v>
      </c>
      <c r="DF813" t="b">
        <v>0</v>
      </c>
      <c r="DG813" t="b">
        <v>0</v>
      </c>
      <c r="DH813" t="b">
        <v>0</v>
      </c>
      <c r="DI813" t="b">
        <v>0</v>
      </c>
      <c r="DJ813" t="b">
        <v>0</v>
      </c>
      <c r="DK813" t="b">
        <v>0</v>
      </c>
      <c r="DL813" t="b">
        <v>0</v>
      </c>
      <c r="DM813" t="b">
        <v>0</v>
      </c>
      <c r="DN813" t="b">
        <v>0</v>
      </c>
      <c r="DO813" t="b">
        <v>0</v>
      </c>
      <c r="DP813" t="b">
        <v>0</v>
      </c>
      <c r="DQ813" t="b">
        <v>0</v>
      </c>
      <c r="DR813" t="b">
        <v>0</v>
      </c>
      <c r="DS813" t="b">
        <v>0</v>
      </c>
      <c r="DT813" t="b">
        <v>0</v>
      </c>
      <c r="DU813" t="b">
        <v>0</v>
      </c>
      <c r="DV813" t="b">
        <v>0</v>
      </c>
      <c r="DW813" t="b">
        <v>0</v>
      </c>
      <c r="DX813" t="b">
        <v>0</v>
      </c>
      <c r="DY813" t="b">
        <v>0</v>
      </c>
      <c r="DZ813" t="b">
        <v>0</v>
      </c>
      <c r="EA813" t="b">
        <v>0</v>
      </c>
      <c r="EB813" t="b">
        <v>0</v>
      </c>
      <c r="EC813" t="b">
        <v>0</v>
      </c>
      <c r="ED813" t="b">
        <v>0</v>
      </c>
      <c r="EE813" t="b">
        <v>0</v>
      </c>
      <c r="EF813" t="b">
        <v>0</v>
      </c>
      <c r="EG813" t="b">
        <v>0</v>
      </c>
      <c r="EH813" t="b">
        <v>0</v>
      </c>
      <c r="EI813" t="s">
        <v>3827</v>
      </c>
      <c r="EJ813">
        <v>5531</v>
      </c>
      <c r="EK813" t="s">
        <v>3828</v>
      </c>
      <c r="EL813" t="s">
        <v>3829</v>
      </c>
      <c r="EM813">
        <v>827</v>
      </c>
      <c r="EO813">
        <v>-1</v>
      </c>
    </row>
    <row r="814" spans="1:145" x14ac:dyDescent="0.55000000000000004">
      <c r="A814">
        <v>357647058624542</v>
      </c>
      <c r="B814">
        <v>2054</v>
      </c>
      <c r="C814" t="s">
        <v>3830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5</v>
      </c>
      <c r="O814">
        <v>1</v>
      </c>
      <c r="P814">
        <v>1</v>
      </c>
      <c r="R814">
        <v>4</v>
      </c>
      <c r="T814">
        <v>4</v>
      </c>
      <c r="V814">
        <v>1</v>
      </c>
      <c r="X814">
        <v>4</v>
      </c>
      <c r="Z814">
        <v>4</v>
      </c>
      <c r="AB814">
        <v>1</v>
      </c>
      <c r="AD814">
        <v>3</v>
      </c>
      <c r="AF814">
        <v>3</v>
      </c>
      <c r="AH814">
        <v>1</v>
      </c>
      <c r="AJ814">
        <v>1</v>
      </c>
      <c r="AL814">
        <v>1</v>
      </c>
      <c r="AN814">
        <v>1</v>
      </c>
      <c r="AP814">
        <v>4</v>
      </c>
      <c r="AR814">
        <v>4</v>
      </c>
      <c r="AU814">
        <v>1</v>
      </c>
      <c r="AW814">
        <v>1</v>
      </c>
      <c r="AY814">
        <v>2</v>
      </c>
      <c r="BA814">
        <v>2</v>
      </c>
      <c r="BC814">
        <v>1</v>
      </c>
      <c r="BE814">
        <v>3</v>
      </c>
      <c r="BG814">
        <v>3</v>
      </c>
      <c r="BI814">
        <v>1</v>
      </c>
      <c r="BK814">
        <v>1</v>
      </c>
      <c r="BM814">
        <v>3</v>
      </c>
      <c r="BO814">
        <v>3</v>
      </c>
      <c r="BQ814">
        <v>1</v>
      </c>
      <c r="BS814">
        <v>4</v>
      </c>
      <c r="BU814">
        <v>3</v>
      </c>
      <c r="BX814">
        <v>1</v>
      </c>
      <c r="BZ814">
        <v>1</v>
      </c>
      <c r="CB814">
        <v>1</v>
      </c>
      <c r="CD814">
        <v>0</v>
      </c>
      <c r="CG814" t="s">
        <v>3383</v>
      </c>
      <c r="CH814">
        <v>1</v>
      </c>
      <c r="CI814" t="b">
        <v>1</v>
      </c>
      <c r="CJ814" t="b">
        <v>0</v>
      </c>
      <c r="CK814" t="b">
        <v>0</v>
      </c>
      <c r="CL814" t="b">
        <v>0</v>
      </c>
      <c r="CM814" t="b">
        <v>0</v>
      </c>
      <c r="CN814" t="b">
        <v>0</v>
      </c>
      <c r="CO814" t="b">
        <v>0</v>
      </c>
      <c r="CP814" t="b">
        <v>0</v>
      </c>
      <c r="CQ814" t="b">
        <v>0</v>
      </c>
      <c r="CR814" t="b">
        <v>0</v>
      </c>
      <c r="CS814" t="b">
        <v>0</v>
      </c>
      <c r="CT814" t="b">
        <v>0</v>
      </c>
      <c r="CU814" t="b">
        <v>0</v>
      </c>
      <c r="CV814" t="b">
        <v>0</v>
      </c>
      <c r="CW814" t="b">
        <v>0</v>
      </c>
      <c r="CX814" t="b">
        <v>0</v>
      </c>
      <c r="CY814" t="b">
        <v>0</v>
      </c>
      <c r="CZ814" t="b">
        <v>0</v>
      </c>
      <c r="DA814" t="b">
        <v>0</v>
      </c>
      <c r="DB814" t="b">
        <v>0</v>
      </c>
      <c r="DC814" t="b">
        <v>0</v>
      </c>
      <c r="DD814" t="b">
        <v>0</v>
      </c>
      <c r="DE814" t="b">
        <v>0</v>
      </c>
      <c r="DF814" t="b">
        <v>0</v>
      </c>
      <c r="DG814" t="b">
        <v>0</v>
      </c>
      <c r="DH814" t="b">
        <v>0</v>
      </c>
      <c r="DI814" t="b">
        <v>0</v>
      </c>
      <c r="DJ814" t="b">
        <v>0</v>
      </c>
      <c r="DK814" t="b">
        <v>0</v>
      </c>
      <c r="DL814" t="b">
        <v>0</v>
      </c>
      <c r="DM814" t="b">
        <v>0</v>
      </c>
      <c r="DN814" t="b">
        <v>0</v>
      </c>
      <c r="DO814" t="b">
        <v>0</v>
      </c>
      <c r="DP814" t="b">
        <v>0</v>
      </c>
      <c r="DQ814" t="b">
        <v>0</v>
      </c>
      <c r="DR814" t="b">
        <v>0</v>
      </c>
      <c r="DS814" t="b">
        <v>0</v>
      </c>
      <c r="DT814" t="b">
        <v>0</v>
      </c>
      <c r="DU814" t="b">
        <v>0</v>
      </c>
      <c r="DV814" t="b">
        <v>0</v>
      </c>
      <c r="DW814" t="b">
        <v>0</v>
      </c>
      <c r="DX814" t="b">
        <v>0</v>
      </c>
      <c r="DY814" t="b">
        <v>0</v>
      </c>
      <c r="DZ814" t="b">
        <v>0</v>
      </c>
      <c r="EA814" t="b">
        <v>0</v>
      </c>
      <c r="EB814" t="b">
        <v>0</v>
      </c>
      <c r="EC814" t="b">
        <v>0</v>
      </c>
      <c r="ED814" t="b">
        <v>0</v>
      </c>
      <c r="EE814" t="b">
        <v>0</v>
      </c>
      <c r="EF814" t="b">
        <v>0</v>
      </c>
      <c r="EG814" t="b">
        <v>0</v>
      </c>
      <c r="EH814" t="b">
        <v>0</v>
      </c>
      <c r="EI814" t="s">
        <v>3831</v>
      </c>
      <c r="EJ814">
        <v>5532</v>
      </c>
      <c r="EK814" t="s">
        <v>3832</v>
      </c>
      <c r="EL814" t="s">
        <v>3833</v>
      </c>
      <c r="EM814">
        <v>828</v>
      </c>
      <c r="EO814">
        <v>-1</v>
      </c>
    </row>
    <row r="815" spans="1:145" x14ac:dyDescent="0.55000000000000004">
      <c r="A815">
        <v>357647058624542</v>
      </c>
      <c r="B815">
        <v>2055</v>
      </c>
      <c r="C815" t="s">
        <v>3834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6</v>
      </c>
      <c r="O815">
        <v>1</v>
      </c>
      <c r="P815">
        <v>1</v>
      </c>
      <c r="R815">
        <v>4</v>
      </c>
      <c r="T815">
        <v>4</v>
      </c>
      <c r="V815">
        <v>1</v>
      </c>
      <c r="X815">
        <v>4</v>
      </c>
      <c r="Z815">
        <v>4</v>
      </c>
      <c r="AB815">
        <v>1</v>
      </c>
      <c r="AD815">
        <v>4</v>
      </c>
      <c r="AF815">
        <v>4</v>
      </c>
      <c r="AH815">
        <v>1</v>
      </c>
      <c r="AJ815">
        <v>1</v>
      </c>
      <c r="AL815">
        <v>1</v>
      </c>
      <c r="AN815">
        <v>1</v>
      </c>
      <c r="AP815">
        <v>4</v>
      </c>
      <c r="AR815">
        <v>5</v>
      </c>
      <c r="AU815">
        <v>1</v>
      </c>
      <c r="AW815">
        <v>1</v>
      </c>
      <c r="AY815">
        <v>2</v>
      </c>
      <c r="BA815">
        <v>2</v>
      </c>
      <c r="BC815">
        <v>1</v>
      </c>
      <c r="BE815">
        <v>2</v>
      </c>
      <c r="BG815">
        <v>2</v>
      </c>
      <c r="BI815">
        <v>1</v>
      </c>
      <c r="BK815">
        <v>1</v>
      </c>
      <c r="BM815">
        <v>4</v>
      </c>
      <c r="BO815">
        <v>3</v>
      </c>
      <c r="BQ815">
        <v>1</v>
      </c>
      <c r="BS815">
        <v>4</v>
      </c>
      <c r="BU815">
        <v>2</v>
      </c>
      <c r="BX815">
        <v>1</v>
      </c>
      <c r="BZ815">
        <v>1</v>
      </c>
      <c r="CB815">
        <v>1</v>
      </c>
      <c r="CD815">
        <v>0</v>
      </c>
      <c r="CG815" t="s">
        <v>3383</v>
      </c>
      <c r="CH815">
        <v>1</v>
      </c>
      <c r="CI815" t="b">
        <v>1</v>
      </c>
      <c r="CJ815" t="b">
        <v>0</v>
      </c>
      <c r="CK815" t="b">
        <v>0</v>
      </c>
      <c r="CL815" t="b">
        <v>0</v>
      </c>
      <c r="CM815" t="b">
        <v>0</v>
      </c>
      <c r="CN815" t="b">
        <v>0</v>
      </c>
      <c r="CO815" t="b">
        <v>0</v>
      </c>
      <c r="CP815" t="b">
        <v>0</v>
      </c>
      <c r="CQ815" t="b">
        <v>0</v>
      </c>
      <c r="CR815" t="b">
        <v>0</v>
      </c>
      <c r="CS815" t="b">
        <v>0</v>
      </c>
      <c r="CT815" t="b">
        <v>0</v>
      </c>
      <c r="CU815" t="b">
        <v>0</v>
      </c>
      <c r="CV815" t="b">
        <v>0</v>
      </c>
      <c r="CW815" t="b">
        <v>0</v>
      </c>
      <c r="CX815" t="b">
        <v>0</v>
      </c>
      <c r="CY815" t="b">
        <v>0</v>
      </c>
      <c r="CZ815" t="b">
        <v>0</v>
      </c>
      <c r="DA815" t="b">
        <v>0</v>
      </c>
      <c r="DB815" t="b">
        <v>0</v>
      </c>
      <c r="DC815" t="b">
        <v>0</v>
      </c>
      <c r="DD815" t="b">
        <v>0</v>
      </c>
      <c r="DE815" t="b">
        <v>0</v>
      </c>
      <c r="DF815" t="b">
        <v>0</v>
      </c>
      <c r="DG815" t="b">
        <v>0</v>
      </c>
      <c r="DH815" t="b">
        <v>0</v>
      </c>
      <c r="DI815" t="b">
        <v>0</v>
      </c>
      <c r="DJ815" t="b">
        <v>0</v>
      </c>
      <c r="DK815" t="b">
        <v>0</v>
      </c>
      <c r="DL815" t="b">
        <v>0</v>
      </c>
      <c r="DM815" t="b">
        <v>0</v>
      </c>
      <c r="DN815" t="b">
        <v>0</v>
      </c>
      <c r="DO815" t="b">
        <v>0</v>
      </c>
      <c r="DP815" t="b">
        <v>0</v>
      </c>
      <c r="DQ815" t="b">
        <v>0</v>
      </c>
      <c r="DR815" t="b">
        <v>0</v>
      </c>
      <c r="DS815" t="b">
        <v>0</v>
      </c>
      <c r="DT815" t="b">
        <v>0</v>
      </c>
      <c r="DU815" t="b">
        <v>0</v>
      </c>
      <c r="DV815" t="b">
        <v>0</v>
      </c>
      <c r="DW815" t="b">
        <v>0</v>
      </c>
      <c r="DX815" t="b">
        <v>0</v>
      </c>
      <c r="DY815" t="b">
        <v>0</v>
      </c>
      <c r="DZ815" t="b">
        <v>0</v>
      </c>
      <c r="EA815" t="b">
        <v>0</v>
      </c>
      <c r="EB815" t="b">
        <v>0</v>
      </c>
      <c r="EC815" t="b">
        <v>0</v>
      </c>
      <c r="ED815" t="b">
        <v>0</v>
      </c>
      <c r="EE815" t="b">
        <v>0</v>
      </c>
      <c r="EF815" t="b">
        <v>0</v>
      </c>
      <c r="EG815" t="b">
        <v>0</v>
      </c>
      <c r="EH815" t="b">
        <v>0</v>
      </c>
      <c r="EI815" t="s">
        <v>3835</v>
      </c>
      <c r="EJ815">
        <v>5533</v>
      </c>
      <c r="EK815" t="s">
        <v>3836</v>
      </c>
      <c r="EL815" t="s">
        <v>3837</v>
      </c>
      <c r="EM815">
        <v>829</v>
      </c>
      <c r="EO815">
        <v>-1</v>
      </c>
    </row>
    <row r="816" spans="1:145" x14ac:dyDescent="0.55000000000000004">
      <c r="A816">
        <v>357647058624542</v>
      </c>
      <c r="B816">
        <v>2056</v>
      </c>
      <c r="C816" t="s">
        <v>3838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5</v>
      </c>
      <c r="O816">
        <v>1</v>
      </c>
      <c r="P816">
        <v>1</v>
      </c>
      <c r="R816">
        <v>4</v>
      </c>
      <c r="T816">
        <v>4</v>
      </c>
      <c r="V816">
        <v>1</v>
      </c>
      <c r="X816">
        <v>4</v>
      </c>
      <c r="Z816">
        <v>4</v>
      </c>
      <c r="AB816">
        <v>1</v>
      </c>
      <c r="AD816">
        <v>4</v>
      </c>
      <c r="AF816">
        <v>4</v>
      </c>
      <c r="AH816">
        <v>1</v>
      </c>
      <c r="AJ816">
        <v>1</v>
      </c>
      <c r="AL816">
        <v>1</v>
      </c>
      <c r="AN816">
        <v>1</v>
      </c>
      <c r="AP816">
        <v>4</v>
      </c>
      <c r="AR816">
        <v>4</v>
      </c>
      <c r="AU816">
        <v>1</v>
      </c>
      <c r="AW816">
        <v>1</v>
      </c>
      <c r="AY816">
        <v>2</v>
      </c>
      <c r="BA816">
        <v>2</v>
      </c>
      <c r="BC816">
        <v>1</v>
      </c>
      <c r="BE816">
        <v>3</v>
      </c>
      <c r="BG816">
        <v>3</v>
      </c>
      <c r="BI816">
        <v>1</v>
      </c>
      <c r="BK816">
        <v>1</v>
      </c>
      <c r="BM816">
        <v>4</v>
      </c>
      <c r="BO816">
        <v>4</v>
      </c>
      <c r="BQ816">
        <v>1</v>
      </c>
      <c r="BS816">
        <v>4</v>
      </c>
      <c r="BU816">
        <v>3</v>
      </c>
      <c r="BX816">
        <v>1</v>
      </c>
      <c r="BZ816">
        <v>1</v>
      </c>
      <c r="CB816">
        <v>1</v>
      </c>
      <c r="CD816">
        <v>0</v>
      </c>
      <c r="CG816" t="s">
        <v>3383</v>
      </c>
      <c r="CH816">
        <v>1</v>
      </c>
      <c r="CI816" t="b">
        <v>1</v>
      </c>
      <c r="CJ816" t="b">
        <v>0</v>
      </c>
      <c r="CK816" t="b">
        <v>0</v>
      </c>
      <c r="CL816" t="b">
        <v>0</v>
      </c>
      <c r="CM816" t="b">
        <v>0</v>
      </c>
      <c r="CN816" t="b">
        <v>0</v>
      </c>
      <c r="CO816" t="b">
        <v>0</v>
      </c>
      <c r="CP816" t="b">
        <v>0</v>
      </c>
      <c r="CQ816" t="b">
        <v>0</v>
      </c>
      <c r="CR816" t="b">
        <v>0</v>
      </c>
      <c r="CS816" t="b">
        <v>0</v>
      </c>
      <c r="CT816" t="b">
        <v>0</v>
      </c>
      <c r="CU816" t="b">
        <v>0</v>
      </c>
      <c r="CV816" t="b">
        <v>0</v>
      </c>
      <c r="CW816" t="b">
        <v>0</v>
      </c>
      <c r="CX816" t="b">
        <v>0</v>
      </c>
      <c r="CY816" t="b">
        <v>0</v>
      </c>
      <c r="CZ816" t="b">
        <v>0</v>
      </c>
      <c r="DA816" t="b">
        <v>0</v>
      </c>
      <c r="DB816" t="b">
        <v>0</v>
      </c>
      <c r="DC816" t="b">
        <v>0</v>
      </c>
      <c r="DD816" t="b">
        <v>0</v>
      </c>
      <c r="DE816" t="b">
        <v>0</v>
      </c>
      <c r="DF816" t="b">
        <v>0</v>
      </c>
      <c r="DG816" t="b">
        <v>0</v>
      </c>
      <c r="DH816" t="b">
        <v>0</v>
      </c>
      <c r="DI816" t="b">
        <v>0</v>
      </c>
      <c r="DJ816" t="b">
        <v>0</v>
      </c>
      <c r="DK816" t="b">
        <v>0</v>
      </c>
      <c r="DL816" t="b">
        <v>0</v>
      </c>
      <c r="DM816" t="b">
        <v>0</v>
      </c>
      <c r="DN816" t="b">
        <v>0</v>
      </c>
      <c r="DO816" t="b">
        <v>0</v>
      </c>
      <c r="DP816" t="b">
        <v>0</v>
      </c>
      <c r="DQ816" t="b">
        <v>0</v>
      </c>
      <c r="DR816" t="b">
        <v>0</v>
      </c>
      <c r="DS816" t="b">
        <v>0</v>
      </c>
      <c r="DT816" t="b">
        <v>0</v>
      </c>
      <c r="DU816" t="b">
        <v>0</v>
      </c>
      <c r="DV816" t="b">
        <v>0</v>
      </c>
      <c r="DW816" t="b">
        <v>0</v>
      </c>
      <c r="DX816" t="b">
        <v>0</v>
      </c>
      <c r="DY816" t="b">
        <v>0</v>
      </c>
      <c r="DZ816" t="b">
        <v>0</v>
      </c>
      <c r="EA816" t="b">
        <v>0</v>
      </c>
      <c r="EB816" t="b">
        <v>0</v>
      </c>
      <c r="EC816" t="b">
        <v>0</v>
      </c>
      <c r="ED816" t="b">
        <v>0</v>
      </c>
      <c r="EE816" t="b">
        <v>0</v>
      </c>
      <c r="EF816" t="b">
        <v>0</v>
      </c>
      <c r="EG816" t="b">
        <v>0</v>
      </c>
      <c r="EH816" t="b">
        <v>0</v>
      </c>
      <c r="EI816" t="s">
        <v>3839</v>
      </c>
      <c r="EJ816">
        <v>5534</v>
      </c>
      <c r="EK816" t="s">
        <v>3840</v>
      </c>
      <c r="EL816" t="s">
        <v>3841</v>
      </c>
      <c r="EM816">
        <v>830</v>
      </c>
      <c r="EO816">
        <v>-1</v>
      </c>
    </row>
    <row r="817" spans="1:145" x14ac:dyDescent="0.55000000000000004">
      <c r="A817">
        <v>357647058624542</v>
      </c>
      <c r="B817">
        <v>2057</v>
      </c>
      <c r="C817" t="s">
        <v>3842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5</v>
      </c>
      <c r="O817">
        <v>1</v>
      </c>
      <c r="P817">
        <v>1</v>
      </c>
      <c r="R817">
        <v>4</v>
      </c>
      <c r="T817">
        <v>4</v>
      </c>
      <c r="V817">
        <v>1</v>
      </c>
      <c r="X817">
        <v>4</v>
      </c>
      <c r="Z817">
        <v>4</v>
      </c>
      <c r="AB817">
        <v>1</v>
      </c>
      <c r="AD817">
        <v>4</v>
      </c>
      <c r="AF817">
        <v>4</v>
      </c>
      <c r="AH817">
        <v>1</v>
      </c>
      <c r="AJ817">
        <v>2</v>
      </c>
      <c r="AL817">
        <v>2</v>
      </c>
      <c r="AN817">
        <v>1</v>
      </c>
      <c r="AP817">
        <v>4</v>
      </c>
      <c r="AR817">
        <v>4</v>
      </c>
      <c r="AU817">
        <v>1</v>
      </c>
      <c r="AW817">
        <v>1</v>
      </c>
      <c r="AY817">
        <v>2</v>
      </c>
      <c r="BA817">
        <v>2</v>
      </c>
      <c r="BC817">
        <v>1</v>
      </c>
      <c r="BE817">
        <v>2</v>
      </c>
      <c r="BG817">
        <v>2</v>
      </c>
      <c r="BI817">
        <v>1</v>
      </c>
      <c r="BK817">
        <v>1</v>
      </c>
      <c r="BM817">
        <v>3</v>
      </c>
      <c r="BO817">
        <v>3</v>
      </c>
      <c r="BQ817">
        <v>1</v>
      </c>
      <c r="BS817">
        <v>4</v>
      </c>
      <c r="BU817">
        <v>3</v>
      </c>
      <c r="BX817">
        <v>1</v>
      </c>
      <c r="BZ817">
        <v>1</v>
      </c>
      <c r="CB817">
        <v>1</v>
      </c>
      <c r="CD817">
        <v>0</v>
      </c>
      <c r="CG817" t="s">
        <v>3383</v>
      </c>
      <c r="CH817">
        <v>1</v>
      </c>
      <c r="CI817" t="b">
        <v>1</v>
      </c>
      <c r="CJ817" t="b">
        <v>0</v>
      </c>
      <c r="CK817" t="b">
        <v>0</v>
      </c>
      <c r="CL817" t="b">
        <v>0</v>
      </c>
      <c r="CM817" t="b">
        <v>0</v>
      </c>
      <c r="CN817" t="b">
        <v>0</v>
      </c>
      <c r="CO817" t="b">
        <v>0</v>
      </c>
      <c r="CP817" t="b">
        <v>0</v>
      </c>
      <c r="CQ817" t="b">
        <v>0</v>
      </c>
      <c r="CR817" t="b">
        <v>0</v>
      </c>
      <c r="CS817" t="b">
        <v>0</v>
      </c>
      <c r="CT817" t="b">
        <v>0</v>
      </c>
      <c r="CU817" t="b">
        <v>0</v>
      </c>
      <c r="CV817" t="b">
        <v>0</v>
      </c>
      <c r="CW817" t="b">
        <v>0</v>
      </c>
      <c r="CX817" t="b">
        <v>0</v>
      </c>
      <c r="CY817" t="b">
        <v>0</v>
      </c>
      <c r="CZ817" t="b">
        <v>0</v>
      </c>
      <c r="DA817" t="b">
        <v>0</v>
      </c>
      <c r="DB817" t="b">
        <v>0</v>
      </c>
      <c r="DC817" t="b">
        <v>0</v>
      </c>
      <c r="DD817" t="b">
        <v>0</v>
      </c>
      <c r="DE817" t="b">
        <v>0</v>
      </c>
      <c r="DF817" t="b">
        <v>0</v>
      </c>
      <c r="DG817" t="b">
        <v>0</v>
      </c>
      <c r="DH817" t="b">
        <v>0</v>
      </c>
      <c r="DI817" t="b">
        <v>0</v>
      </c>
      <c r="DJ817" t="b">
        <v>0</v>
      </c>
      <c r="DK817" t="b">
        <v>0</v>
      </c>
      <c r="DL817" t="b">
        <v>0</v>
      </c>
      <c r="DM817" t="b">
        <v>0</v>
      </c>
      <c r="DN817" t="b">
        <v>0</v>
      </c>
      <c r="DO817" t="b">
        <v>0</v>
      </c>
      <c r="DP817" t="b">
        <v>0</v>
      </c>
      <c r="DQ817" t="b">
        <v>0</v>
      </c>
      <c r="DR817" t="b">
        <v>0</v>
      </c>
      <c r="DS817" t="b">
        <v>0</v>
      </c>
      <c r="DT817" t="b">
        <v>0</v>
      </c>
      <c r="DU817" t="b">
        <v>0</v>
      </c>
      <c r="DV817" t="b">
        <v>0</v>
      </c>
      <c r="DW817" t="b">
        <v>0</v>
      </c>
      <c r="DX817" t="b">
        <v>0</v>
      </c>
      <c r="DY817" t="b">
        <v>0</v>
      </c>
      <c r="DZ817" t="b">
        <v>0</v>
      </c>
      <c r="EA817" t="b">
        <v>0</v>
      </c>
      <c r="EB817" t="b">
        <v>0</v>
      </c>
      <c r="EC817" t="b">
        <v>0</v>
      </c>
      <c r="ED817" t="b">
        <v>0</v>
      </c>
      <c r="EE817" t="b">
        <v>0</v>
      </c>
      <c r="EF817" t="b">
        <v>0</v>
      </c>
      <c r="EG817" t="b">
        <v>0</v>
      </c>
      <c r="EH817" t="b">
        <v>0</v>
      </c>
      <c r="EI817" t="s">
        <v>3843</v>
      </c>
      <c r="EJ817">
        <v>5535</v>
      </c>
      <c r="EK817" t="s">
        <v>3844</v>
      </c>
      <c r="EL817" t="s">
        <v>3845</v>
      </c>
      <c r="EM817">
        <v>831</v>
      </c>
      <c r="EO817">
        <v>-1</v>
      </c>
    </row>
    <row r="818" spans="1:145" x14ac:dyDescent="0.55000000000000004">
      <c r="A818">
        <v>357647058624542</v>
      </c>
      <c r="B818">
        <v>2058</v>
      </c>
      <c r="C818" t="s">
        <v>3846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5</v>
      </c>
      <c r="O818">
        <v>1</v>
      </c>
      <c r="P818">
        <v>1</v>
      </c>
      <c r="R818">
        <v>4</v>
      </c>
      <c r="T818">
        <v>4</v>
      </c>
      <c r="V818">
        <v>1</v>
      </c>
      <c r="X818">
        <v>4</v>
      </c>
      <c r="Z818">
        <v>4</v>
      </c>
      <c r="AB818">
        <v>1</v>
      </c>
      <c r="AD818">
        <v>4</v>
      </c>
      <c r="AF818">
        <v>4</v>
      </c>
      <c r="AH818">
        <v>1</v>
      </c>
      <c r="AJ818">
        <v>2</v>
      </c>
      <c r="AL818">
        <v>2</v>
      </c>
      <c r="AN818">
        <v>1</v>
      </c>
      <c r="AP818">
        <v>4</v>
      </c>
      <c r="AR818">
        <v>4</v>
      </c>
      <c r="AU818">
        <v>1</v>
      </c>
      <c r="AW818">
        <v>1</v>
      </c>
      <c r="AY818">
        <v>2</v>
      </c>
      <c r="BA818">
        <v>2</v>
      </c>
      <c r="BC818">
        <v>1</v>
      </c>
      <c r="BE818">
        <v>2</v>
      </c>
      <c r="BG818">
        <v>2</v>
      </c>
      <c r="BI818">
        <v>1</v>
      </c>
      <c r="BK818">
        <v>1</v>
      </c>
      <c r="BM818">
        <v>3</v>
      </c>
      <c r="BO818">
        <v>3</v>
      </c>
      <c r="BQ818">
        <v>1</v>
      </c>
      <c r="BS818">
        <v>4</v>
      </c>
      <c r="BU818">
        <v>3</v>
      </c>
      <c r="BX818">
        <v>1</v>
      </c>
      <c r="BZ818">
        <v>1</v>
      </c>
      <c r="CB818">
        <v>1</v>
      </c>
      <c r="CD818">
        <v>0</v>
      </c>
      <c r="CG818" t="s">
        <v>3383</v>
      </c>
      <c r="CH818">
        <v>1</v>
      </c>
      <c r="CI818" t="b">
        <v>1</v>
      </c>
      <c r="CJ818" t="b">
        <v>0</v>
      </c>
      <c r="CK818" t="b">
        <v>0</v>
      </c>
      <c r="CL818" t="b">
        <v>0</v>
      </c>
      <c r="CM818" t="b">
        <v>0</v>
      </c>
      <c r="CN818" t="b">
        <v>0</v>
      </c>
      <c r="CO818" t="b">
        <v>0</v>
      </c>
      <c r="CP818" t="b">
        <v>0</v>
      </c>
      <c r="CQ818" t="b">
        <v>0</v>
      </c>
      <c r="CR818" t="b">
        <v>0</v>
      </c>
      <c r="CS818" t="b">
        <v>0</v>
      </c>
      <c r="CT818" t="b">
        <v>0</v>
      </c>
      <c r="CU818" t="b">
        <v>0</v>
      </c>
      <c r="CV818" t="b">
        <v>0</v>
      </c>
      <c r="CW818" t="b">
        <v>0</v>
      </c>
      <c r="CX818" t="b">
        <v>0</v>
      </c>
      <c r="CY818" t="b">
        <v>0</v>
      </c>
      <c r="CZ818" t="b">
        <v>0</v>
      </c>
      <c r="DA818" t="b">
        <v>0</v>
      </c>
      <c r="DB818" t="b">
        <v>0</v>
      </c>
      <c r="DC818" t="b">
        <v>0</v>
      </c>
      <c r="DD818" t="b">
        <v>0</v>
      </c>
      <c r="DE818" t="b">
        <v>0</v>
      </c>
      <c r="DF818" t="b">
        <v>0</v>
      </c>
      <c r="DG818" t="b">
        <v>0</v>
      </c>
      <c r="DH818" t="b">
        <v>0</v>
      </c>
      <c r="DI818" t="b">
        <v>0</v>
      </c>
      <c r="DJ818" t="b">
        <v>0</v>
      </c>
      <c r="DK818" t="b">
        <v>0</v>
      </c>
      <c r="DL818" t="b">
        <v>0</v>
      </c>
      <c r="DM818" t="b">
        <v>0</v>
      </c>
      <c r="DN818" t="b">
        <v>0</v>
      </c>
      <c r="DO818" t="b">
        <v>0</v>
      </c>
      <c r="DP818" t="b">
        <v>0</v>
      </c>
      <c r="DQ818" t="b">
        <v>0</v>
      </c>
      <c r="DR818" t="b">
        <v>0</v>
      </c>
      <c r="DS818" t="b">
        <v>0</v>
      </c>
      <c r="DT818" t="b">
        <v>0</v>
      </c>
      <c r="DU818" t="b">
        <v>0</v>
      </c>
      <c r="DV818" t="b">
        <v>0</v>
      </c>
      <c r="DW818" t="b">
        <v>0</v>
      </c>
      <c r="DX818" t="b">
        <v>0</v>
      </c>
      <c r="DY818" t="b">
        <v>0</v>
      </c>
      <c r="DZ818" t="b">
        <v>0</v>
      </c>
      <c r="EA818" t="b">
        <v>0</v>
      </c>
      <c r="EB818" t="b">
        <v>0</v>
      </c>
      <c r="EC818" t="b">
        <v>0</v>
      </c>
      <c r="ED818" t="b">
        <v>0</v>
      </c>
      <c r="EE818" t="b">
        <v>0</v>
      </c>
      <c r="EF818" t="b">
        <v>0</v>
      </c>
      <c r="EG818" t="b">
        <v>0</v>
      </c>
      <c r="EH818" t="b">
        <v>0</v>
      </c>
      <c r="EI818" t="s">
        <v>3847</v>
      </c>
      <c r="EJ818">
        <v>5536</v>
      </c>
      <c r="EK818" t="s">
        <v>3848</v>
      </c>
      <c r="EL818" t="s">
        <v>3849</v>
      </c>
      <c r="EM818">
        <v>832</v>
      </c>
      <c r="EO818">
        <v>-1</v>
      </c>
    </row>
    <row r="819" spans="1:145" x14ac:dyDescent="0.55000000000000004">
      <c r="A819">
        <v>357647058624542</v>
      </c>
      <c r="B819">
        <v>2059</v>
      </c>
      <c r="C819" t="s">
        <v>3850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4</v>
      </c>
      <c r="O819">
        <v>1</v>
      </c>
      <c r="P819">
        <v>1</v>
      </c>
      <c r="R819">
        <v>4</v>
      </c>
      <c r="T819">
        <v>4</v>
      </c>
      <c r="V819">
        <v>1</v>
      </c>
      <c r="X819">
        <v>4</v>
      </c>
      <c r="Z819">
        <v>4</v>
      </c>
      <c r="AB819">
        <v>1</v>
      </c>
      <c r="AD819">
        <v>4</v>
      </c>
      <c r="AF819">
        <v>4</v>
      </c>
      <c r="AH819">
        <v>1</v>
      </c>
      <c r="AJ819">
        <v>1</v>
      </c>
      <c r="AL819">
        <v>1</v>
      </c>
      <c r="AN819">
        <v>1</v>
      </c>
      <c r="AP819">
        <v>4</v>
      </c>
      <c r="AR819">
        <v>4</v>
      </c>
      <c r="AU819">
        <v>1</v>
      </c>
      <c r="AW819">
        <v>1</v>
      </c>
      <c r="AY819">
        <v>2</v>
      </c>
      <c r="BA819">
        <v>2</v>
      </c>
      <c r="BC819">
        <v>1</v>
      </c>
      <c r="BE819">
        <v>2</v>
      </c>
      <c r="BG819">
        <v>2</v>
      </c>
      <c r="BI819">
        <v>1</v>
      </c>
      <c r="BK819">
        <v>1</v>
      </c>
      <c r="BM819">
        <v>4</v>
      </c>
      <c r="BO819">
        <v>4</v>
      </c>
      <c r="BQ819">
        <v>1</v>
      </c>
      <c r="BS819">
        <v>4</v>
      </c>
      <c r="BU819">
        <v>3</v>
      </c>
      <c r="BX819">
        <v>1</v>
      </c>
      <c r="BZ819">
        <v>1</v>
      </c>
      <c r="CB819">
        <v>1</v>
      </c>
      <c r="CD819">
        <v>0</v>
      </c>
      <c r="CG819" t="s">
        <v>3383</v>
      </c>
      <c r="CH819">
        <v>1</v>
      </c>
      <c r="CI819" t="b">
        <v>1</v>
      </c>
      <c r="CJ819" t="b">
        <v>0</v>
      </c>
      <c r="CK819" t="b">
        <v>0</v>
      </c>
      <c r="CL819" t="b">
        <v>0</v>
      </c>
      <c r="CM819" t="b">
        <v>0</v>
      </c>
      <c r="CN819" t="b">
        <v>0</v>
      </c>
      <c r="CO819" t="b">
        <v>0</v>
      </c>
      <c r="CP819" t="b">
        <v>0</v>
      </c>
      <c r="CQ819" t="b">
        <v>0</v>
      </c>
      <c r="CR819" t="b">
        <v>0</v>
      </c>
      <c r="CS819" t="b">
        <v>0</v>
      </c>
      <c r="CT819" t="b">
        <v>0</v>
      </c>
      <c r="CU819" t="b">
        <v>0</v>
      </c>
      <c r="CV819" t="b">
        <v>0</v>
      </c>
      <c r="CW819" t="b">
        <v>0</v>
      </c>
      <c r="CX819" t="b">
        <v>0</v>
      </c>
      <c r="CY819" t="b">
        <v>0</v>
      </c>
      <c r="CZ819" t="b">
        <v>0</v>
      </c>
      <c r="DA819" t="b">
        <v>0</v>
      </c>
      <c r="DB819" t="b">
        <v>0</v>
      </c>
      <c r="DC819" t="b">
        <v>0</v>
      </c>
      <c r="DD819" t="b">
        <v>0</v>
      </c>
      <c r="DE819" t="b">
        <v>0</v>
      </c>
      <c r="DF819" t="b">
        <v>0</v>
      </c>
      <c r="DG819" t="b">
        <v>0</v>
      </c>
      <c r="DH819" t="b">
        <v>0</v>
      </c>
      <c r="DI819" t="b">
        <v>0</v>
      </c>
      <c r="DJ819" t="b">
        <v>0</v>
      </c>
      <c r="DK819" t="b">
        <v>0</v>
      </c>
      <c r="DL819" t="b">
        <v>0</v>
      </c>
      <c r="DM819" t="b">
        <v>0</v>
      </c>
      <c r="DN819" t="b">
        <v>0</v>
      </c>
      <c r="DO819" t="b">
        <v>0</v>
      </c>
      <c r="DP819" t="b">
        <v>0</v>
      </c>
      <c r="DQ819" t="b">
        <v>0</v>
      </c>
      <c r="DR819" t="b">
        <v>0</v>
      </c>
      <c r="DS819" t="b">
        <v>0</v>
      </c>
      <c r="DT819" t="b">
        <v>0</v>
      </c>
      <c r="DU819" t="b">
        <v>0</v>
      </c>
      <c r="DV819" t="b">
        <v>0</v>
      </c>
      <c r="DW819" t="b">
        <v>0</v>
      </c>
      <c r="DX819" t="b">
        <v>0</v>
      </c>
      <c r="DY819" t="b">
        <v>0</v>
      </c>
      <c r="DZ819" t="b">
        <v>0</v>
      </c>
      <c r="EA819" t="b">
        <v>0</v>
      </c>
      <c r="EB819" t="b">
        <v>0</v>
      </c>
      <c r="EC819" t="b">
        <v>0</v>
      </c>
      <c r="ED819" t="b">
        <v>0</v>
      </c>
      <c r="EE819" t="b">
        <v>0</v>
      </c>
      <c r="EF819" t="b">
        <v>0</v>
      </c>
      <c r="EG819" t="b">
        <v>0</v>
      </c>
      <c r="EH819" t="b">
        <v>0</v>
      </c>
      <c r="EI819" t="s">
        <v>3851</v>
      </c>
      <c r="EJ819">
        <v>5537</v>
      </c>
      <c r="EK819" t="s">
        <v>3852</v>
      </c>
      <c r="EL819" t="s">
        <v>3853</v>
      </c>
      <c r="EM819">
        <v>833</v>
      </c>
      <c r="EO819">
        <v>-1</v>
      </c>
    </row>
    <row r="820" spans="1:145" x14ac:dyDescent="0.55000000000000004">
      <c r="A820">
        <v>357647058624542</v>
      </c>
      <c r="B820">
        <v>2060</v>
      </c>
      <c r="C820" t="s">
        <v>3854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3</v>
      </c>
      <c r="O820">
        <v>1</v>
      </c>
      <c r="P820">
        <v>1</v>
      </c>
      <c r="R820">
        <v>4</v>
      </c>
      <c r="T820">
        <v>4</v>
      </c>
      <c r="V820">
        <v>1</v>
      </c>
      <c r="X820">
        <v>4</v>
      </c>
      <c r="Z820">
        <v>4</v>
      </c>
      <c r="AB820">
        <v>1</v>
      </c>
      <c r="AD820">
        <v>2</v>
      </c>
      <c r="AF820">
        <v>4</v>
      </c>
      <c r="AH820">
        <v>1</v>
      </c>
      <c r="AJ820">
        <v>1</v>
      </c>
      <c r="AL820">
        <v>1</v>
      </c>
      <c r="AN820">
        <v>1</v>
      </c>
      <c r="AP820">
        <v>3</v>
      </c>
      <c r="AR820">
        <v>4</v>
      </c>
      <c r="AU820">
        <v>1</v>
      </c>
      <c r="AW820">
        <v>1</v>
      </c>
      <c r="AY820">
        <v>2</v>
      </c>
      <c r="BA820">
        <v>2</v>
      </c>
      <c r="BC820">
        <v>1</v>
      </c>
      <c r="BE820">
        <v>3</v>
      </c>
      <c r="BG820">
        <v>3</v>
      </c>
      <c r="BI820">
        <v>1</v>
      </c>
      <c r="BK820">
        <v>1</v>
      </c>
      <c r="BM820">
        <v>3</v>
      </c>
      <c r="BO820">
        <v>3</v>
      </c>
      <c r="BQ820">
        <v>1</v>
      </c>
      <c r="BS820">
        <v>3</v>
      </c>
      <c r="BU820">
        <v>3</v>
      </c>
      <c r="BX820">
        <v>1</v>
      </c>
      <c r="BZ820">
        <v>1</v>
      </c>
      <c r="CB820">
        <v>1</v>
      </c>
      <c r="CD820">
        <v>0</v>
      </c>
      <c r="CG820" t="s">
        <v>3383</v>
      </c>
      <c r="CH820">
        <v>1</v>
      </c>
      <c r="CI820" t="b">
        <v>1</v>
      </c>
      <c r="CJ820" t="b">
        <v>0</v>
      </c>
      <c r="CK820" t="b">
        <v>0</v>
      </c>
      <c r="CL820" t="b">
        <v>0</v>
      </c>
      <c r="CM820" t="b">
        <v>0</v>
      </c>
      <c r="CN820" t="b">
        <v>0</v>
      </c>
      <c r="CO820" t="b">
        <v>0</v>
      </c>
      <c r="CP820" t="b">
        <v>0</v>
      </c>
      <c r="CQ820" t="b">
        <v>0</v>
      </c>
      <c r="CR820" t="b">
        <v>0</v>
      </c>
      <c r="CS820" t="b">
        <v>0</v>
      </c>
      <c r="CT820" t="b">
        <v>0</v>
      </c>
      <c r="CU820" t="b">
        <v>0</v>
      </c>
      <c r="CV820" t="b">
        <v>0</v>
      </c>
      <c r="CW820" t="b">
        <v>0</v>
      </c>
      <c r="CX820" t="b">
        <v>0</v>
      </c>
      <c r="CY820" t="b">
        <v>0</v>
      </c>
      <c r="CZ820" t="b">
        <v>0</v>
      </c>
      <c r="DA820" t="b">
        <v>0</v>
      </c>
      <c r="DB820" t="b">
        <v>0</v>
      </c>
      <c r="DC820" t="b">
        <v>0</v>
      </c>
      <c r="DD820" t="b">
        <v>0</v>
      </c>
      <c r="DE820" t="b">
        <v>0</v>
      </c>
      <c r="DF820" t="b">
        <v>0</v>
      </c>
      <c r="DG820" t="b">
        <v>0</v>
      </c>
      <c r="DH820" t="b">
        <v>0</v>
      </c>
      <c r="DI820" t="b">
        <v>0</v>
      </c>
      <c r="DJ820" t="b">
        <v>0</v>
      </c>
      <c r="DK820" t="b">
        <v>0</v>
      </c>
      <c r="DL820" t="b">
        <v>0</v>
      </c>
      <c r="DM820" t="b">
        <v>0</v>
      </c>
      <c r="DN820" t="b">
        <v>0</v>
      </c>
      <c r="DO820" t="b">
        <v>0</v>
      </c>
      <c r="DP820" t="b">
        <v>0</v>
      </c>
      <c r="DQ820" t="b">
        <v>0</v>
      </c>
      <c r="DR820" t="b">
        <v>0</v>
      </c>
      <c r="DS820" t="b">
        <v>0</v>
      </c>
      <c r="DT820" t="b">
        <v>0</v>
      </c>
      <c r="DU820" t="b">
        <v>0</v>
      </c>
      <c r="DV820" t="b">
        <v>0</v>
      </c>
      <c r="DW820" t="b">
        <v>0</v>
      </c>
      <c r="DX820" t="b">
        <v>0</v>
      </c>
      <c r="DY820" t="b">
        <v>0</v>
      </c>
      <c r="DZ820" t="b">
        <v>0</v>
      </c>
      <c r="EA820" t="b">
        <v>0</v>
      </c>
      <c r="EB820" t="b">
        <v>0</v>
      </c>
      <c r="EC820" t="b">
        <v>0</v>
      </c>
      <c r="ED820" t="b">
        <v>0</v>
      </c>
      <c r="EE820" t="b">
        <v>0</v>
      </c>
      <c r="EF820" t="b">
        <v>0</v>
      </c>
      <c r="EG820" t="b">
        <v>0</v>
      </c>
      <c r="EH820" t="b">
        <v>0</v>
      </c>
      <c r="EI820" t="s">
        <v>3855</v>
      </c>
      <c r="EJ820">
        <v>5551</v>
      </c>
      <c r="EK820" t="s">
        <v>3856</v>
      </c>
      <c r="EL820" t="s">
        <v>3857</v>
      </c>
      <c r="EM820">
        <v>847</v>
      </c>
      <c r="EO820">
        <v>-1</v>
      </c>
    </row>
    <row r="821" spans="1:145" x14ac:dyDescent="0.55000000000000004">
      <c r="A821">
        <v>357647058624542</v>
      </c>
      <c r="B821">
        <v>2061</v>
      </c>
      <c r="C821" t="s">
        <v>3858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5</v>
      </c>
      <c r="O821">
        <v>1</v>
      </c>
      <c r="P821">
        <v>1</v>
      </c>
      <c r="R821">
        <v>4</v>
      </c>
      <c r="T821">
        <v>4</v>
      </c>
      <c r="V821">
        <v>1</v>
      </c>
      <c r="X821">
        <v>4</v>
      </c>
      <c r="Z821">
        <v>4</v>
      </c>
      <c r="AB821">
        <v>1</v>
      </c>
      <c r="AD821">
        <v>2</v>
      </c>
      <c r="AF821">
        <v>4</v>
      </c>
      <c r="AH821">
        <v>1</v>
      </c>
      <c r="AJ821">
        <v>1</v>
      </c>
      <c r="AL821">
        <v>1</v>
      </c>
      <c r="AN821">
        <v>1</v>
      </c>
      <c r="AP821">
        <v>4</v>
      </c>
      <c r="AR821">
        <v>4</v>
      </c>
      <c r="AU821">
        <v>1</v>
      </c>
      <c r="AW821">
        <v>1</v>
      </c>
      <c r="AY821">
        <v>2</v>
      </c>
      <c r="BA821">
        <v>2</v>
      </c>
      <c r="BC821">
        <v>1</v>
      </c>
      <c r="BE821">
        <v>3</v>
      </c>
      <c r="BG821">
        <v>3</v>
      </c>
      <c r="BI821">
        <v>1</v>
      </c>
      <c r="BK821">
        <v>1</v>
      </c>
      <c r="BM821">
        <v>4</v>
      </c>
      <c r="BO821">
        <v>3</v>
      </c>
      <c r="BQ821">
        <v>1</v>
      </c>
      <c r="BS821">
        <v>2</v>
      </c>
      <c r="BU821">
        <v>1</v>
      </c>
      <c r="BX821">
        <v>1</v>
      </c>
      <c r="BZ821">
        <v>1</v>
      </c>
      <c r="CB821">
        <v>1</v>
      </c>
      <c r="CD821">
        <v>0</v>
      </c>
      <c r="CG821" t="s">
        <v>3383</v>
      </c>
      <c r="CH821">
        <v>1</v>
      </c>
      <c r="CI821" t="b">
        <v>1</v>
      </c>
      <c r="CJ821" t="b">
        <v>0</v>
      </c>
      <c r="CK821" t="b">
        <v>0</v>
      </c>
      <c r="CL821" t="b">
        <v>0</v>
      </c>
      <c r="CM821" t="b">
        <v>0</v>
      </c>
      <c r="CN821" t="b">
        <v>0</v>
      </c>
      <c r="CO821" t="b">
        <v>0</v>
      </c>
      <c r="CP821" t="b">
        <v>0</v>
      </c>
      <c r="CQ821" t="b">
        <v>0</v>
      </c>
      <c r="CR821" t="b">
        <v>0</v>
      </c>
      <c r="CS821" t="b">
        <v>0</v>
      </c>
      <c r="CT821" t="b">
        <v>0</v>
      </c>
      <c r="CU821" t="b">
        <v>0</v>
      </c>
      <c r="CV821" t="b">
        <v>0</v>
      </c>
      <c r="CW821" t="b">
        <v>0</v>
      </c>
      <c r="CX821" t="b">
        <v>0</v>
      </c>
      <c r="CY821" t="b">
        <v>0</v>
      </c>
      <c r="CZ821" t="b">
        <v>0</v>
      </c>
      <c r="DA821" t="b">
        <v>0</v>
      </c>
      <c r="DB821" t="b">
        <v>0</v>
      </c>
      <c r="DC821" t="b">
        <v>0</v>
      </c>
      <c r="DD821" t="b">
        <v>0</v>
      </c>
      <c r="DE821" t="b">
        <v>0</v>
      </c>
      <c r="DF821" t="b">
        <v>0</v>
      </c>
      <c r="DG821" t="b">
        <v>0</v>
      </c>
      <c r="DH821" t="b">
        <v>0</v>
      </c>
      <c r="DI821" t="b">
        <v>0</v>
      </c>
      <c r="DJ821" t="b">
        <v>0</v>
      </c>
      <c r="DK821" t="b">
        <v>0</v>
      </c>
      <c r="DL821" t="b">
        <v>0</v>
      </c>
      <c r="DM821" t="b">
        <v>0</v>
      </c>
      <c r="DN821" t="b">
        <v>0</v>
      </c>
      <c r="DO821" t="b">
        <v>0</v>
      </c>
      <c r="DP821" t="b">
        <v>0</v>
      </c>
      <c r="DQ821" t="b">
        <v>0</v>
      </c>
      <c r="DR821" t="b">
        <v>0</v>
      </c>
      <c r="DS821" t="b">
        <v>0</v>
      </c>
      <c r="DT821" t="b">
        <v>0</v>
      </c>
      <c r="DU821" t="b">
        <v>0</v>
      </c>
      <c r="DV821" t="b">
        <v>0</v>
      </c>
      <c r="DW821" t="b">
        <v>0</v>
      </c>
      <c r="DX821" t="b">
        <v>0</v>
      </c>
      <c r="DY821" t="b">
        <v>0</v>
      </c>
      <c r="DZ821" t="b">
        <v>0</v>
      </c>
      <c r="EA821" t="b">
        <v>0</v>
      </c>
      <c r="EB821" t="b">
        <v>0</v>
      </c>
      <c r="EC821" t="b">
        <v>0</v>
      </c>
      <c r="ED821" t="b">
        <v>0</v>
      </c>
      <c r="EE821" t="b">
        <v>0</v>
      </c>
      <c r="EF821" t="b">
        <v>0</v>
      </c>
      <c r="EG821" t="b">
        <v>0</v>
      </c>
      <c r="EH821" t="b">
        <v>0</v>
      </c>
      <c r="EI821" t="s">
        <v>3859</v>
      </c>
      <c r="EJ821">
        <v>5552</v>
      </c>
      <c r="EK821" t="s">
        <v>3860</v>
      </c>
      <c r="EL821" t="s">
        <v>3861</v>
      </c>
      <c r="EM821">
        <v>848</v>
      </c>
      <c r="EO821">
        <v>-1</v>
      </c>
    </row>
    <row r="822" spans="1:145" x14ac:dyDescent="0.55000000000000004">
      <c r="A822">
        <v>357647058624542</v>
      </c>
      <c r="B822">
        <v>2062</v>
      </c>
      <c r="C822" t="s">
        <v>3862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4</v>
      </c>
      <c r="O822">
        <v>0</v>
      </c>
      <c r="P822">
        <v>1</v>
      </c>
      <c r="R822">
        <v>4</v>
      </c>
      <c r="V822">
        <v>1</v>
      </c>
      <c r="X822">
        <v>4</v>
      </c>
      <c r="AB822">
        <v>1</v>
      </c>
      <c r="AD822">
        <v>3</v>
      </c>
      <c r="AH822">
        <v>1</v>
      </c>
      <c r="AJ822">
        <v>1</v>
      </c>
      <c r="AN822">
        <v>1</v>
      </c>
      <c r="AP822">
        <v>4</v>
      </c>
      <c r="AU822">
        <v>1</v>
      </c>
      <c r="AW822">
        <v>1</v>
      </c>
      <c r="AY822">
        <v>2</v>
      </c>
      <c r="BC822">
        <v>1</v>
      </c>
      <c r="BE822">
        <v>2</v>
      </c>
      <c r="BI822">
        <v>1</v>
      </c>
      <c r="BK822">
        <v>1</v>
      </c>
      <c r="BM822">
        <v>3</v>
      </c>
      <c r="BQ822">
        <v>1</v>
      </c>
      <c r="BS822">
        <v>4</v>
      </c>
      <c r="BX822">
        <v>1</v>
      </c>
      <c r="BZ822">
        <v>1</v>
      </c>
      <c r="CB822">
        <v>1</v>
      </c>
      <c r="CD822">
        <v>0</v>
      </c>
      <c r="CG822" t="s">
        <v>3397</v>
      </c>
      <c r="CH822">
        <v>1</v>
      </c>
      <c r="CI822" t="b">
        <v>1</v>
      </c>
      <c r="CJ822" t="b">
        <v>0</v>
      </c>
      <c r="CK822" t="b">
        <v>0</v>
      </c>
      <c r="CL822" t="b">
        <v>0</v>
      </c>
      <c r="CM822" t="b">
        <v>0</v>
      </c>
      <c r="CN822" t="b">
        <v>0</v>
      </c>
      <c r="CO822" t="b">
        <v>0</v>
      </c>
      <c r="CP822" t="b">
        <v>0</v>
      </c>
      <c r="CQ822" t="b">
        <v>0</v>
      </c>
      <c r="CR822" t="b">
        <v>0</v>
      </c>
      <c r="CS822" t="b">
        <v>0</v>
      </c>
      <c r="CT822" t="b">
        <v>0</v>
      </c>
      <c r="CU822" t="b">
        <v>0</v>
      </c>
      <c r="CV822" t="b">
        <v>0</v>
      </c>
      <c r="CW822" t="b">
        <v>0</v>
      </c>
      <c r="CX822" t="b">
        <v>0</v>
      </c>
      <c r="CY822" t="b">
        <v>0</v>
      </c>
      <c r="CZ822" t="b">
        <v>0</v>
      </c>
      <c r="DA822" t="b">
        <v>0</v>
      </c>
      <c r="DB822" t="b">
        <v>0</v>
      </c>
      <c r="DC822" t="b">
        <v>0</v>
      </c>
      <c r="DD822" t="b">
        <v>0</v>
      </c>
      <c r="DE822" t="b">
        <v>0</v>
      </c>
      <c r="DF822" t="b">
        <v>0</v>
      </c>
      <c r="DG822" t="b">
        <v>0</v>
      </c>
      <c r="DH822" t="b">
        <v>0</v>
      </c>
      <c r="DI822" t="b">
        <v>0</v>
      </c>
      <c r="DJ822" t="b">
        <v>0</v>
      </c>
      <c r="DK822" t="b">
        <v>0</v>
      </c>
      <c r="DL822" t="b">
        <v>0</v>
      </c>
      <c r="DM822" t="b">
        <v>0</v>
      </c>
      <c r="DN822" t="b">
        <v>0</v>
      </c>
      <c r="DO822" t="b">
        <v>0</v>
      </c>
      <c r="DP822" t="b">
        <v>0</v>
      </c>
      <c r="DQ822" t="b">
        <v>0</v>
      </c>
      <c r="DR822" t="b">
        <v>0</v>
      </c>
      <c r="DS822" t="b">
        <v>0</v>
      </c>
      <c r="DT822" t="b">
        <v>0</v>
      </c>
      <c r="DU822" t="b">
        <v>0</v>
      </c>
      <c r="DV822" t="b">
        <v>0</v>
      </c>
      <c r="DW822" t="b">
        <v>0</v>
      </c>
      <c r="DX822" t="b">
        <v>0</v>
      </c>
      <c r="DY822" t="b">
        <v>0</v>
      </c>
      <c r="DZ822" t="b">
        <v>0</v>
      </c>
      <c r="EA822" t="b">
        <v>0</v>
      </c>
      <c r="EB822" t="b">
        <v>0</v>
      </c>
      <c r="EC822" t="b">
        <v>0</v>
      </c>
      <c r="ED822" t="b">
        <v>0</v>
      </c>
      <c r="EE822" t="b">
        <v>0</v>
      </c>
      <c r="EF822" t="b">
        <v>0</v>
      </c>
      <c r="EG822" t="b">
        <v>0</v>
      </c>
      <c r="EH822" t="b">
        <v>0</v>
      </c>
      <c r="EI822" t="s">
        <v>3863</v>
      </c>
      <c r="EJ822">
        <v>5553</v>
      </c>
      <c r="EK822" t="s">
        <v>3864</v>
      </c>
      <c r="EL822" t="s">
        <v>3865</v>
      </c>
      <c r="EM822">
        <v>849</v>
      </c>
      <c r="EO822">
        <v>-1</v>
      </c>
    </row>
    <row r="823" spans="1:145" x14ac:dyDescent="0.55000000000000004">
      <c r="A823">
        <v>357647058624542</v>
      </c>
      <c r="B823">
        <v>2063</v>
      </c>
      <c r="C823" t="s">
        <v>3866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5</v>
      </c>
      <c r="O823">
        <v>1</v>
      </c>
      <c r="P823">
        <v>1</v>
      </c>
      <c r="R823">
        <v>3</v>
      </c>
      <c r="T823">
        <v>4</v>
      </c>
      <c r="V823">
        <v>1</v>
      </c>
      <c r="X823">
        <v>4</v>
      </c>
      <c r="Z823">
        <v>4</v>
      </c>
      <c r="AB823">
        <v>1</v>
      </c>
      <c r="AD823">
        <v>3</v>
      </c>
      <c r="AF823">
        <v>4</v>
      </c>
      <c r="AH823">
        <v>1</v>
      </c>
      <c r="AJ823">
        <v>1</v>
      </c>
      <c r="AL823">
        <v>1</v>
      </c>
      <c r="AN823">
        <v>1</v>
      </c>
      <c r="AP823">
        <v>4</v>
      </c>
      <c r="AR823">
        <v>4</v>
      </c>
      <c r="AU823">
        <v>1</v>
      </c>
      <c r="AW823">
        <v>1</v>
      </c>
      <c r="AY823">
        <v>2</v>
      </c>
      <c r="BA823">
        <v>2</v>
      </c>
      <c r="BC823">
        <v>1</v>
      </c>
      <c r="BE823">
        <v>3</v>
      </c>
      <c r="BG823">
        <v>3</v>
      </c>
      <c r="BI823">
        <v>1</v>
      </c>
      <c r="BK823">
        <v>1</v>
      </c>
      <c r="BM823">
        <v>3</v>
      </c>
      <c r="BO823">
        <v>3</v>
      </c>
      <c r="BQ823">
        <v>1</v>
      </c>
      <c r="BS823">
        <v>4</v>
      </c>
      <c r="BU823">
        <v>3</v>
      </c>
      <c r="BX823">
        <v>1</v>
      </c>
      <c r="BZ823">
        <v>1</v>
      </c>
      <c r="CB823">
        <v>1</v>
      </c>
      <c r="CD823">
        <v>0</v>
      </c>
      <c r="CG823" t="s">
        <v>3383</v>
      </c>
      <c r="CH823">
        <v>1</v>
      </c>
      <c r="CI823" t="b">
        <v>1</v>
      </c>
      <c r="CJ823" t="b">
        <v>0</v>
      </c>
      <c r="CK823" t="b">
        <v>0</v>
      </c>
      <c r="CL823" t="b">
        <v>0</v>
      </c>
      <c r="CM823" t="b">
        <v>0</v>
      </c>
      <c r="CN823" t="b">
        <v>0</v>
      </c>
      <c r="CO823" t="b">
        <v>0</v>
      </c>
      <c r="CP823" t="b">
        <v>0</v>
      </c>
      <c r="CQ823" t="b">
        <v>0</v>
      </c>
      <c r="CR823" t="b">
        <v>0</v>
      </c>
      <c r="CS823" t="b">
        <v>0</v>
      </c>
      <c r="CT823" t="b">
        <v>0</v>
      </c>
      <c r="CU823" t="b">
        <v>0</v>
      </c>
      <c r="CV823" t="b">
        <v>0</v>
      </c>
      <c r="CW823" t="b">
        <v>0</v>
      </c>
      <c r="CX823" t="b">
        <v>0</v>
      </c>
      <c r="CY823" t="b">
        <v>0</v>
      </c>
      <c r="CZ823" t="b">
        <v>0</v>
      </c>
      <c r="DA823" t="b">
        <v>0</v>
      </c>
      <c r="DB823" t="b">
        <v>0</v>
      </c>
      <c r="DC823" t="b">
        <v>0</v>
      </c>
      <c r="DD823" t="b">
        <v>0</v>
      </c>
      <c r="DE823" t="b">
        <v>0</v>
      </c>
      <c r="DF823" t="b">
        <v>0</v>
      </c>
      <c r="DG823" t="b">
        <v>0</v>
      </c>
      <c r="DH823" t="b">
        <v>0</v>
      </c>
      <c r="DI823" t="b">
        <v>0</v>
      </c>
      <c r="DJ823" t="b">
        <v>0</v>
      </c>
      <c r="DK823" t="b">
        <v>0</v>
      </c>
      <c r="DL823" t="b">
        <v>0</v>
      </c>
      <c r="DM823" t="b">
        <v>0</v>
      </c>
      <c r="DN823" t="b">
        <v>0</v>
      </c>
      <c r="DO823" t="b">
        <v>0</v>
      </c>
      <c r="DP823" t="b">
        <v>0</v>
      </c>
      <c r="DQ823" t="b">
        <v>0</v>
      </c>
      <c r="DR823" t="b">
        <v>0</v>
      </c>
      <c r="DS823" t="b">
        <v>0</v>
      </c>
      <c r="DT823" t="b">
        <v>0</v>
      </c>
      <c r="DU823" t="b">
        <v>0</v>
      </c>
      <c r="DV823" t="b">
        <v>0</v>
      </c>
      <c r="DW823" t="b">
        <v>0</v>
      </c>
      <c r="DX823" t="b">
        <v>0</v>
      </c>
      <c r="DY823" t="b">
        <v>0</v>
      </c>
      <c r="DZ823" t="b">
        <v>0</v>
      </c>
      <c r="EA823" t="b">
        <v>0</v>
      </c>
      <c r="EB823" t="b">
        <v>0</v>
      </c>
      <c r="EC823" t="b">
        <v>0</v>
      </c>
      <c r="ED823" t="b">
        <v>0</v>
      </c>
      <c r="EE823" t="b">
        <v>0</v>
      </c>
      <c r="EF823" t="b">
        <v>0</v>
      </c>
      <c r="EG823" t="b">
        <v>0</v>
      </c>
      <c r="EH823" t="b">
        <v>0</v>
      </c>
      <c r="EI823" t="s">
        <v>3867</v>
      </c>
      <c r="EJ823">
        <v>5554</v>
      </c>
      <c r="EK823" t="s">
        <v>3868</v>
      </c>
      <c r="EL823" t="s">
        <v>3869</v>
      </c>
      <c r="EM823">
        <v>850</v>
      </c>
      <c r="EO823">
        <v>-1</v>
      </c>
    </row>
    <row r="824" spans="1:145" x14ac:dyDescent="0.55000000000000004">
      <c r="A824">
        <v>357647058624542</v>
      </c>
      <c r="B824">
        <v>2064</v>
      </c>
      <c r="C824" t="s">
        <v>3870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6</v>
      </c>
      <c r="O824">
        <v>1</v>
      </c>
      <c r="P824">
        <v>1</v>
      </c>
      <c r="R824">
        <v>4</v>
      </c>
      <c r="T824">
        <v>4</v>
      </c>
      <c r="V824">
        <v>1</v>
      </c>
      <c r="X824">
        <v>4</v>
      </c>
      <c r="Z824">
        <v>4</v>
      </c>
      <c r="AB824">
        <v>1</v>
      </c>
      <c r="AD824">
        <v>4</v>
      </c>
      <c r="AF824">
        <v>4</v>
      </c>
      <c r="AH824">
        <v>1</v>
      </c>
      <c r="AJ824">
        <v>1</v>
      </c>
      <c r="AL824">
        <v>1</v>
      </c>
      <c r="AN824">
        <v>1</v>
      </c>
      <c r="AP824">
        <v>4</v>
      </c>
      <c r="AR824">
        <v>4</v>
      </c>
      <c r="AU824">
        <v>1</v>
      </c>
      <c r="AW824">
        <v>1</v>
      </c>
      <c r="AY824">
        <v>2</v>
      </c>
      <c r="BA824">
        <v>2</v>
      </c>
      <c r="BC824">
        <v>1</v>
      </c>
      <c r="BE824">
        <v>3</v>
      </c>
      <c r="BG824">
        <v>3</v>
      </c>
      <c r="BI824">
        <v>1</v>
      </c>
      <c r="BK824">
        <v>1</v>
      </c>
      <c r="BM824">
        <v>3</v>
      </c>
      <c r="BO824">
        <v>3</v>
      </c>
      <c r="BQ824">
        <v>1</v>
      </c>
      <c r="BS824">
        <v>4</v>
      </c>
      <c r="BU824">
        <v>2</v>
      </c>
      <c r="BX824">
        <v>1</v>
      </c>
      <c r="BZ824">
        <v>1</v>
      </c>
      <c r="CB824">
        <v>1</v>
      </c>
      <c r="CD824">
        <v>0</v>
      </c>
      <c r="CG824" t="s">
        <v>3383</v>
      </c>
      <c r="CH824">
        <v>1</v>
      </c>
      <c r="CI824" t="b">
        <v>1</v>
      </c>
      <c r="CJ824" t="b">
        <v>0</v>
      </c>
      <c r="CK824" t="b">
        <v>0</v>
      </c>
      <c r="CL824" t="b">
        <v>0</v>
      </c>
      <c r="CM824" t="b">
        <v>0</v>
      </c>
      <c r="CN824" t="b">
        <v>0</v>
      </c>
      <c r="CO824" t="b">
        <v>0</v>
      </c>
      <c r="CP824" t="b">
        <v>0</v>
      </c>
      <c r="CQ824" t="b">
        <v>0</v>
      </c>
      <c r="CR824" t="b">
        <v>0</v>
      </c>
      <c r="CS824" t="b">
        <v>0</v>
      </c>
      <c r="CT824" t="b">
        <v>0</v>
      </c>
      <c r="CU824" t="b">
        <v>0</v>
      </c>
      <c r="CV824" t="b">
        <v>0</v>
      </c>
      <c r="CW824" t="b">
        <v>0</v>
      </c>
      <c r="CX824" t="b">
        <v>0</v>
      </c>
      <c r="CY824" t="b">
        <v>0</v>
      </c>
      <c r="CZ824" t="b">
        <v>0</v>
      </c>
      <c r="DA824" t="b">
        <v>0</v>
      </c>
      <c r="DB824" t="b">
        <v>0</v>
      </c>
      <c r="DC824" t="b">
        <v>0</v>
      </c>
      <c r="DD824" t="b">
        <v>0</v>
      </c>
      <c r="DE824" t="b">
        <v>0</v>
      </c>
      <c r="DF824" t="b">
        <v>0</v>
      </c>
      <c r="DG824" t="b">
        <v>0</v>
      </c>
      <c r="DH824" t="b">
        <v>0</v>
      </c>
      <c r="DI824" t="b">
        <v>0</v>
      </c>
      <c r="DJ824" t="b">
        <v>0</v>
      </c>
      <c r="DK824" t="b">
        <v>0</v>
      </c>
      <c r="DL824" t="b">
        <v>0</v>
      </c>
      <c r="DM824" t="b">
        <v>0</v>
      </c>
      <c r="DN824" t="b">
        <v>0</v>
      </c>
      <c r="DO824" t="b">
        <v>0</v>
      </c>
      <c r="DP824" t="b">
        <v>0</v>
      </c>
      <c r="DQ824" t="b">
        <v>0</v>
      </c>
      <c r="DR824" t="b">
        <v>0</v>
      </c>
      <c r="DS824" t="b">
        <v>0</v>
      </c>
      <c r="DT824" t="b">
        <v>0</v>
      </c>
      <c r="DU824" t="b">
        <v>0</v>
      </c>
      <c r="DV824" t="b">
        <v>0</v>
      </c>
      <c r="DW824" t="b">
        <v>0</v>
      </c>
      <c r="DX824" t="b">
        <v>0</v>
      </c>
      <c r="DY824" t="b">
        <v>0</v>
      </c>
      <c r="DZ824" t="b">
        <v>0</v>
      </c>
      <c r="EA824" t="b">
        <v>0</v>
      </c>
      <c r="EB824" t="b">
        <v>0</v>
      </c>
      <c r="EC824" t="b">
        <v>0</v>
      </c>
      <c r="ED824" t="b">
        <v>0</v>
      </c>
      <c r="EE824" t="b">
        <v>0</v>
      </c>
      <c r="EF824" t="b">
        <v>0</v>
      </c>
      <c r="EG824" t="b">
        <v>0</v>
      </c>
      <c r="EH824" t="b">
        <v>0</v>
      </c>
      <c r="EI824" t="s">
        <v>3871</v>
      </c>
      <c r="EJ824">
        <v>5555</v>
      </c>
      <c r="EK824" t="s">
        <v>3872</v>
      </c>
      <c r="EL824" t="s">
        <v>3873</v>
      </c>
      <c r="EM824">
        <v>851</v>
      </c>
      <c r="EO824">
        <v>-1</v>
      </c>
    </row>
  </sheetData>
  <autoFilter ref="A1:EO1">
    <sortState ref="A2:EO824">
      <sortCondition ref="B1"/>
    </sortState>
  </autoFilter>
  <conditionalFormatting sqref="B435:B1048576 B1:B432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Siesel, Casey J.</dc:creator>
  <cp:lastModifiedBy>Siesel, Casey J.</cp:lastModifiedBy>
  <dcterms:created xsi:type="dcterms:W3CDTF">2018-01-08T20:54:39Z</dcterms:created>
  <dcterms:modified xsi:type="dcterms:W3CDTF">2018-01-08T22:12:07Z</dcterms:modified>
</cp:coreProperties>
</file>