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<sst xmlns="http://schemas.openxmlformats.org/spreadsheetml/2006/main" uniqueCount="5">
  <si>
    <t>Projects</t>
  </si>
  <si>
    <t>DefectDensity</t>
  </si>
  <si>
    <t>Benchmark</t>
  </si>
  <si>
    <t>SGOR</t>
  </si>
  <si>
    <t>HEQ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</si>
</sst>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Defect Density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DefectDensity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SGOR</c:v>
                </c:pt>
                <c:pt idx="1">
                  <c:v>HEQ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0.5</c:v>
                </c:pt>
                <c:pt idx="1">
                  <c:v>0.394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0.19</c:v>
                </c:pt>
                <c:pt idx="1">
                  <c:v>0.19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Defect Density(%)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0.5</v>
      </c>
      <c r="C2">
        <v>0.19</v>
      </c>
    </row>
    <row r="3" spans="1:3">
      <c r="A3" t="s">
        <v>4</v>
      </c>
      <c r="B3">
        <v>0.394</v>
      </c>
      <c r="C3">
        <v>0.19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2014-01-29T07:14:33+00:00</dcterms:created>
  <dcterms:modified xsi:type="dcterms:W3CDTF">2014-01-29T07:14:33+00:00</dcterms:modified>
  <dc:title>Untitled Spreadsheet</dc:title>
  <dc:description/>
  <dc:subject/>
  <cp:keywords/>
  <cp:category/>
</cp:coreProperties>
</file>