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610" windowHeight="1164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<sst xmlns="http://schemas.openxmlformats.org/spreadsheetml/2006/main" count="17" uniqueCount="9">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</sst>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12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>
        <c:manualLayout>
          <c:xMode val="edge"/>
          <c:yMode val="edge"/>
          <c:x val="0.42847781623266379"/>
          <c:y val="2.465815190822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14002952126181E-2"/>
          <c:y val="0.14738996929375636"/>
          <c:w val="0.75464116049793195"/>
          <c:h val="0.6670767419895298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2980</c:v>
                </c:pt>
                <c:pt idx="1">
                  <c:v>2870</c:v>
                </c:pt>
                <c:pt idx="2">
                  <c:v>3310</c:v>
                </c:pt>
                <c:pt idx="3">
                  <c:v>1070</c:v>
                </c:pt>
                <c:pt idx="4">
                  <c:v>3050</c:v>
                </c:pt>
                <c:pt idx="5">
                  <c:v>560</c:v>
                </c:pt>
                <c:pt idx="6">
                  <c:v>3440</c:v>
                </c:pt>
                <c:pt idx="7">
                  <c:v>3420</c:v>
                </c:pt>
                <c:pt idx="8">
                  <c:v>1620</c:v>
                </c:pt>
                <c:pt idx="9">
                  <c:v>1210</c:v>
                </c:pt>
                <c:pt idx="10">
                  <c:v>540</c:v>
                </c:pt>
                <c:pt idx="11">
                  <c:v>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10048"/>
        <c:axId val="58611584"/>
      </c:barChart>
      <c:catAx>
        <c:axId val="5861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11584"/>
        <c:crosses val="autoZero"/>
        <c:auto val="1"/>
        <c:lblAlgn val="ctr"/>
        <c:lblOffset val="100"/>
        <c:noMultiLvlLbl val="0"/>
      </c:catAx>
      <c:valAx>
        <c:axId val="5861158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5861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A4" workbookViewId="0">
      <selection activeCell="Q8" sqref="Q8"/>
    </sheetView>
  </sheetViews>
  <sheetFormatPr defaultRowHeight="15" x14ac:dyDescent="0.25"/>
  <cols>
    <col min="1" max="1" width="9.570312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3180</v>
      </c>
      <c r="C4">
        <f t="shared" ca="1" si="0"/>
        <v>2460</v>
      </c>
      <c r="D4">
        <f t="shared" ca="1" si="0"/>
        <v>1410</v>
      </c>
      <c r="E4">
        <f t="shared" ca="1" si="0"/>
        <v>1640</v>
      </c>
      <c r="F4">
        <f t="shared" ca="1" si="0"/>
        <v>2640</v>
      </c>
      <c r="G4">
        <f t="shared" ca="1" si="0"/>
        <v>2740</v>
      </c>
      <c r="H4">
        <f t="shared" ca="1" si="0"/>
        <v>770</v>
      </c>
      <c r="I4">
        <f t="shared" ca="1" si="0"/>
        <v>1450</v>
      </c>
      <c r="J4">
        <f t="shared" ca="1" si="0"/>
        <v>1670</v>
      </c>
      <c r="K4">
        <f t="shared" ca="1" si="0"/>
        <v>1200</v>
      </c>
      <c r="L4">
        <f t="shared" ca="1" si="0"/>
        <v>3280</v>
      </c>
      <c r="M4">
        <f t="shared" ca="1" si="0"/>
        <v>3360</v>
      </c>
    </row>
    <row r="5" spans="1:13" x14ac:dyDescent="0.3">
      <c r="A5" s="1" t="s">
        <v>0</v>
      </c>
      <c r="B5">
        <f t="shared" ca="1" si="0"/>
        <v>1090</v>
      </c>
      <c r="C5">
        <f t="shared" ca="1" si="0"/>
        <v>2390</v>
      </c>
      <c r="D5">
        <f t="shared" ca="1" si="0"/>
        <v>3180</v>
      </c>
      <c r="E5">
        <f t="shared" ca="1" si="0"/>
        <v>790</v>
      </c>
      <c r="F5">
        <f t="shared" ca="1" si="0"/>
        <v>2470</v>
      </c>
      <c r="G5">
        <f t="shared" ca="1" si="0"/>
        <v>560</v>
      </c>
      <c r="H5">
        <f t="shared" ca="1" si="0"/>
        <v>1960</v>
      </c>
      <c r="I5">
        <f t="shared" ca="1" si="0"/>
        <v>1130</v>
      </c>
      <c r="J5">
        <f t="shared" ca="1" si="0"/>
        <v>1120</v>
      </c>
      <c r="K5">
        <f t="shared" ca="1" si="0"/>
        <v>3380</v>
      </c>
      <c r="L5">
        <f t="shared" ca="1" si="0"/>
        <v>690</v>
      </c>
      <c r="M5">
        <f t="shared" ca="1" si="0"/>
        <v>1880</v>
      </c>
    </row>
    <row r="6" spans="1:13" x14ac:dyDescent="0.3">
      <c r="A6" s="1" t="s">
        <v>1</v>
      </c>
      <c r="B6">
        <f t="shared" ca="1" si="0"/>
        <v>2980</v>
      </c>
      <c r="C6">
        <f t="shared" ca="1" si="0"/>
        <v>2870</v>
      </c>
      <c r="D6">
        <f t="shared" ca="1" si="0"/>
        <v>3310</v>
      </c>
      <c r="E6">
        <f t="shared" ca="1" si="0"/>
        <v>1070</v>
      </c>
      <c r="F6">
        <f t="shared" ca="1" si="0"/>
        <v>3050</v>
      </c>
      <c r="G6">
        <f t="shared" ca="1" si="0"/>
        <v>560</v>
      </c>
      <c r="H6">
        <f t="shared" ca="1" si="0"/>
        <v>3440</v>
      </c>
      <c r="I6">
        <f t="shared" ca="1" si="0"/>
        <v>3420</v>
      </c>
      <c r="J6">
        <f t="shared" ca="1" si="0"/>
        <v>1620</v>
      </c>
      <c r="K6">
        <f t="shared" ca="1" si="0"/>
        <v>1210</v>
      </c>
      <c r="L6">
        <f t="shared" ca="1" si="0"/>
        <v>540</v>
      </c>
      <c r="M6">
        <f t="shared" ca="1" si="0"/>
        <v>670</v>
      </c>
    </row>
    <row r="7" spans="1:13" x14ac:dyDescent="0.3">
      <c r="A7" s="1" t="s">
        <v>7</v>
      </c>
      <c r="B7">
        <f t="shared" ca="1" si="0"/>
        <v>550</v>
      </c>
      <c r="C7">
        <f t="shared" ca="1" si="0"/>
        <v>2960</v>
      </c>
      <c r="D7">
        <f t="shared" ca="1" si="0"/>
        <v>2630</v>
      </c>
      <c r="E7">
        <f t="shared" ca="1" si="0"/>
        <v>3500</v>
      </c>
      <c r="F7">
        <f t="shared" ca="1" si="0"/>
        <v>2270</v>
      </c>
      <c r="G7">
        <f t="shared" ca="1" si="0"/>
        <v>2260</v>
      </c>
      <c r="H7">
        <f t="shared" ca="1" si="0"/>
        <v>2450</v>
      </c>
      <c r="I7">
        <f t="shared" ca="1" si="0"/>
        <v>1650</v>
      </c>
      <c r="J7">
        <f t="shared" ca="1" si="0"/>
        <v>1150</v>
      </c>
      <c r="K7">
        <f t="shared" ca="1" si="0"/>
        <v>1040</v>
      </c>
      <c r="L7">
        <f t="shared" ca="1" si="0"/>
        <v>2320</v>
      </c>
      <c r="M7">
        <f t="shared" ca="1" si="0"/>
        <v>3100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Vethanayagam, SamJacob (Cognizant)</cp:lastModifiedBy>
  <dcterms:created xsi:type="dcterms:W3CDTF">2010-02-10T21:47:19Z</dcterms:created>
  <dcterms:modified xsi:type="dcterms:W3CDTF">2014-01-30T11:15:02Z</dcterms:modified>
</cp:coreProperties>
</file>