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M1-3" sheetId="1" state="visible" r:id="rId2"/>
    <sheet name="PM1-2" sheetId="2" state="visible" r:id="rId3"/>
    <sheet name="PM1-1" sheetId="3" state="visible" r:id="rId4"/>
    <sheet name="Summary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<sst xmlns="http://schemas.openxmlformats.org/spreadsheetml/2006/main" count="1461" uniqueCount="381">
  <si>
    <t xml:space="preserve">Code</t>
  </si>
  <si>
    <t xml:space="preserve">Carbon source</t>
  </si>
  <si>
    <t xml:space="preserve">Exchange reaction</t>
  </si>
  <si>
    <t xml:space="preserve">ID</t>
  </si>
  <si>
    <t xml:space="preserve">A1</t>
  </si>
  <si>
    <t xml:space="preserve">Negative control</t>
  </si>
  <si>
    <t xml:space="preserve">EX_h2o(e)</t>
  </si>
  <si>
    <t xml:space="preserve">  A01</t>
  </si>
  <si>
    <t xml:space="preserve">A2</t>
  </si>
  <si>
    <t xml:space="preserve">L-arabinose</t>
  </si>
  <si>
    <t xml:space="preserve">EX_arab_L(e)</t>
  </si>
  <si>
    <t xml:space="preserve">  A02</t>
  </si>
  <si>
    <t xml:space="preserve">A3</t>
  </si>
  <si>
    <t xml:space="preserve">N-acetyl-D-glucosamine</t>
  </si>
  <si>
    <t xml:space="preserve">EX_acgam(e)</t>
  </si>
  <si>
    <t xml:space="preserve">  A03</t>
  </si>
  <si>
    <t xml:space="preserve">A4</t>
  </si>
  <si>
    <t xml:space="preserve">D-saccharic acid</t>
  </si>
  <si>
    <t xml:space="preserve">EX_glcr(e)</t>
  </si>
  <si>
    <t xml:space="preserve">  A04</t>
  </si>
  <si>
    <t xml:space="preserve">A5</t>
  </si>
  <si>
    <t xml:space="preserve">Succinic acid</t>
  </si>
  <si>
    <t xml:space="preserve">EX_succ(e)</t>
  </si>
  <si>
    <t xml:space="preserve">  A05</t>
  </si>
  <si>
    <t xml:space="preserve">A6</t>
  </si>
  <si>
    <t xml:space="preserve">Galactose</t>
  </si>
  <si>
    <t xml:space="preserve">EX_gal(e)</t>
  </si>
  <si>
    <t xml:space="preserve">  A06</t>
  </si>
  <si>
    <t xml:space="preserve">A7</t>
  </si>
  <si>
    <t xml:space="preserve">Aspartic acid</t>
  </si>
  <si>
    <t xml:space="preserve">EX_asp_L(e)</t>
  </si>
  <si>
    <t xml:space="preserve">  A07</t>
  </si>
  <si>
    <t xml:space="preserve">A8</t>
  </si>
  <si>
    <t xml:space="preserve">L-proline</t>
  </si>
  <si>
    <t xml:space="preserve">EX_pro_L(e)</t>
  </si>
  <si>
    <t xml:space="preserve">  A08</t>
  </si>
  <si>
    <t xml:space="preserve">A9</t>
  </si>
  <si>
    <t xml:space="preserve">D-alanine</t>
  </si>
  <si>
    <t xml:space="preserve">EX_ala_D(e)</t>
  </si>
  <si>
    <t xml:space="preserve">  A09</t>
  </si>
  <si>
    <t xml:space="preserve">A10</t>
  </si>
  <si>
    <t xml:space="preserve">D-trehalose</t>
  </si>
  <si>
    <t xml:space="preserve">EX_tre(e)</t>
  </si>
  <si>
    <t xml:space="preserve">  A10</t>
  </si>
  <si>
    <t xml:space="preserve">A11</t>
  </si>
  <si>
    <t xml:space="preserve">D-mannose</t>
  </si>
  <si>
    <t xml:space="preserve">EX_man(e)</t>
  </si>
  <si>
    <t xml:space="preserve">  A11</t>
  </si>
  <si>
    <t xml:space="preserve">A12</t>
  </si>
  <si>
    <t xml:space="preserve">Dulcitol</t>
  </si>
  <si>
    <t xml:space="preserve">NA</t>
  </si>
  <si>
    <t xml:space="preserve">  A12</t>
  </si>
  <si>
    <t xml:space="preserve">B1</t>
  </si>
  <si>
    <t xml:space="preserve">D-serine</t>
  </si>
  <si>
    <t xml:space="preserve">EX_ser_D(e)</t>
  </si>
  <si>
    <t xml:space="preserve">  B01</t>
  </si>
  <si>
    <t xml:space="preserve">B2</t>
  </si>
  <si>
    <t xml:space="preserve">D-sorbitol</t>
  </si>
  <si>
    <t xml:space="preserve">EX_sbt_D(e)</t>
  </si>
  <si>
    <t xml:space="preserve">  B02</t>
  </si>
  <si>
    <t xml:space="preserve">B3</t>
  </si>
  <si>
    <t xml:space="preserve">Glycerol</t>
  </si>
  <si>
    <t xml:space="preserve">EX_glyc(e)</t>
  </si>
  <si>
    <t xml:space="preserve">  B03</t>
  </si>
  <si>
    <t xml:space="preserve">B4</t>
  </si>
  <si>
    <t xml:space="preserve">L-fucose</t>
  </si>
  <si>
    <t xml:space="preserve">EX_fuc_L(e)</t>
  </si>
  <si>
    <t xml:space="preserve">  B04</t>
  </si>
  <si>
    <t xml:space="preserve">B5</t>
  </si>
  <si>
    <t xml:space="preserve">D-glucuronic acid</t>
  </si>
  <si>
    <t xml:space="preserve">EX_glcur(e)</t>
  </si>
  <si>
    <t xml:space="preserve">  B05</t>
  </si>
  <si>
    <t xml:space="preserve">B6</t>
  </si>
  <si>
    <t xml:space="preserve">D-gluconic acid</t>
  </si>
  <si>
    <t xml:space="preserve">EX_glcn(e)</t>
  </si>
  <si>
    <t xml:space="preserve">  B06</t>
  </si>
  <si>
    <t xml:space="preserve">B7</t>
  </si>
  <si>
    <t xml:space="preserve">D,L-glycerol-phosphate</t>
  </si>
  <si>
    <t xml:space="preserve">EX_glyc3p(e)</t>
  </si>
  <si>
    <t xml:space="preserve">  B07</t>
  </si>
  <si>
    <t xml:space="preserve">B8</t>
  </si>
  <si>
    <t xml:space="preserve">D-xylose</t>
  </si>
  <si>
    <t xml:space="preserve">EX_xyl_D(e)</t>
  </si>
  <si>
    <t xml:space="preserve">  B08</t>
  </si>
  <si>
    <t xml:space="preserve">B9</t>
  </si>
  <si>
    <t xml:space="preserve">L-lactic acid</t>
  </si>
  <si>
    <t xml:space="preserve">EX_lac_L(e)</t>
  </si>
  <si>
    <t xml:space="preserve">  B09</t>
  </si>
  <si>
    <t xml:space="preserve">B10</t>
  </si>
  <si>
    <t xml:space="preserve">Formic acid</t>
  </si>
  <si>
    <t xml:space="preserve">EX_for(e)</t>
  </si>
  <si>
    <t xml:space="preserve">  B10</t>
  </si>
  <si>
    <t xml:space="preserve">B11</t>
  </si>
  <si>
    <t xml:space="preserve">D-mannitol</t>
  </si>
  <si>
    <t xml:space="preserve">EX_mnl(e)</t>
  </si>
  <si>
    <t xml:space="preserve">  B11</t>
  </si>
  <si>
    <t xml:space="preserve">B12</t>
  </si>
  <si>
    <t xml:space="preserve">L-glutamic acid</t>
  </si>
  <si>
    <t xml:space="preserve">EX_glu_L(e)</t>
  </si>
  <si>
    <t xml:space="preserve">  B12</t>
  </si>
  <si>
    <t xml:space="preserve">C1</t>
  </si>
  <si>
    <t xml:space="preserve">D-glucose-6-phosphate</t>
  </si>
  <si>
    <t xml:space="preserve">EX_g6p(e)</t>
  </si>
  <si>
    <t xml:space="preserve">  C01</t>
  </si>
  <si>
    <t xml:space="preserve">C2</t>
  </si>
  <si>
    <t xml:space="preserve">D-galactonic acid-lactone</t>
  </si>
  <si>
    <t xml:space="preserve">  C02</t>
  </si>
  <si>
    <t xml:space="preserve">C3</t>
  </si>
  <si>
    <t xml:space="preserve">D,L-malic acid</t>
  </si>
  <si>
    <t xml:space="preserve">EX_mal_L(e)</t>
  </si>
  <si>
    <t xml:space="preserve">  C03</t>
  </si>
  <si>
    <t xml:space="preserve">C4</t>
  </si>
  <si>
    <t xml:space="preserve">D-ribose</t>
  </si>
  <si>
    <t xml:space="preserve">EX_rib_D(e)</t>
  </si>
  <si>
    <t xml:space="preserve">  C04</t>
  </si>
  <si>
    <t xml:space="preserve">C5</t>
  </si>
  <si>
    <t xml:space="preserve">Tween 20</t>
  </si>
  <si>
    <t xml:space="preserve">  C05</t>
  </si>
  <si>
    <t xml:space="preserve">C6</t>
  </si>
  <si>
    <t xml:space="preserve">L-rhamnose</t>
  </si>
  <si>
    <t xml:space="preserve">EX_rmn(e)</t>
  </si>
  <si>
    <t xml:space="preserve">  C06</t>
  </si>
  <si>
    <t xml:space="preserve">C7</t>
  </si>
  <si>
    <t xml:space="preserve">D-fructose</t>
  </si>
  <si>
    <t xml:space="preserve">EX_fru(e)</t>
  </si>
  <si>
    <t xml:space="preserve">  C07</t>
  </si>
  <si>
    <t xml:space="preserve">C8</t>
  </si>
  <si>
    <t xml:space="preserve">Acetic acid</t>
  </si>
  <si>
    <t xml:space="preserve">EX_ac(e)</t>
  </si>
  <si>
    <t xml:space="preserve">  C08</t>
  </si>
  <si>
    <t xml:space="preserve">C9</t>
  </si>
  <si>
    <t xml:space="preserve">D-glucose</t>
  </si>
  <si>
    <t xml:space="preserve">EX_glc_D(e)</t>
  </si>
  <si>
    <t xml:space="preserve">  C09</t>
  </si>
  <si>
    <t xml:space="preserve">C10</t>
  </si>
  <si>
    <t xml:space="preserve">Maltose</t>
  </si>
  <si>
    <t xml:space="preserve">EX_malt(e)</t>
  </si>
  <si>
    <t xml:space="preserve">  C10</t>
  </si>
  <si>
    <t xml:space="preserve">C11</t>
  </si>
  <si>
    <t xml:space="preserve">D-melibiose</t>
  </si>
  <si>
    <t xml:space="preserve">EX_melib(e)</t>
  </si>
  <si>
    <t xml:space="preserve">  C11</t>
  </si>
  <si>
    <t xml:space="preserve">C12</t>
  </si>
  <si>
    <t xml:space="preserve">Thymidine</t>
  </si>
  <si>
    <t xml:space="preserve">EX_thymd(e)</t>
  </si>
  <si>
    <t xml:space="preserve">  C12</t>
  </si>
  <si>
    <t xml:space="preserve">D1</t>
  </si>
  <si>
    <t xml:space="preserve">L-asparagine</t>
  </si>
  <si>
    <t xml:space="preserve">EX_asn_L(e)</t>
  </si>
  <si>
    <t xml:space="preserve">  D01</t>
  </si>
  <si>
    <t xml:space="preserve">D2</t>
  </si>
  <si>
    <t xml:space="preserve">D-aspartic acid</t>
  </si>
  <si>
    <t xml:space="preserve">EX_asp_D(e)</t>
  </si>
  <si>
    <t xml:space="preserve">  D02</t>
  </si>
  <si>
    <t xml:space="preserve">D3</t>
  </si>
  <si>
    <t xml:space="preserve">D-glucosaminic acid</t>
  </si>
  <si>
    <t xml:space="preserve">  D03</t>
  </si>
  <si>
    <t xml:space="preserve">D4</t>
  </si>
  <si>
    <t xml:space="preserve">1,2-propanediol</t>
  </si>
  <si>
    <t xml:space="preserve">EX_12ppd_S(e)</t>
  </si>
  <si>
    <t xml:space="preserve">  D04</t>
  </si>
  <si>
    <t xml:space="preserve">D5</t>
  </si>
  <si>
    <t xml:space="preserve">Tween 40</t>
  </si>
  <si>
    <t xml:space="preserve">  D05</t>
  </si>
  <si>
    <t xml:space="preserve">D6</t>
  </si>
  <si>
    <t xml:space="preserve">Keto-glutaric acid</t>
  </si>
  <si>
    <t xml:space="preserve">EX_akg(e)</t>
  </si>
  <si>
    <t xml:space="preserve">  D06</t>
  </si>
  <si>
    <t xml:space="preserve">D7</t>
  </si>
  <si>
    <t xml:space="preserve">Keto-butyric acid</t>
  </si>
  <si>
    <t xml:space="preserve">EX_2obut(e)</t>
  </si>
  <si>
    <t xml:space="preserve">  D07</t>
  </si>
  <si>
    <t xml:space="preserve">D8</t>
  </si>
  <si>
    <t xml:space="preserve">Methyl-D-galactoside</t>
  </si>
  <si>
    <t xml:space="preserve">  D08</t>
  </si>
  <si>
    <t xml:space="preserve">D9</t>
  </si>
  <si>
    <t xml:space="preserve">D-lactose</t>
  </si>
  <si>
    <t xml:space="preserve">EX_lcts(e)</t>
  </si>
  <si>
    <t xml:space="preserve">  D09</t>
  </si>
  <si>
    <t xml:space="preserve">D10</t>
  </si>
  <si>
    <t xml:space="preserve">Lactulose</t>
  </si>
  <si>
    <t xml:space="preserve">EX_lactl(e)</t>
  </si>
  <si>
    <t xml:space="preserve">  D10</t>
  </si>
  <si>
    <t xml:space="preserve">D11</t>
  </si>
  <si>
    <t xml:space="preserve">Sucrose</t>
  </si>
  <si>
    <t xml:space="preserve">EX_sucr(e)</t>
  </si>
  <si>
    <t xml:space="preserve">  D11</t>
  </si>
  <si>
    <t xml:space="preserve">D12</t>
  </si>
  <si>
    <t xml:space="preserve">Uridine</t>
  </si>
  <si>
    <t xml:space="preserve">EX_uri(e)</t>
  </si>
  <si>
    <t xml:space="preserve">  D12</t>
  </si>
  <si>
    <t xml:space="preserve">E1</t>
  </si>
  <si>
    <t xml:space="preserve">L-glutamine</t>
  </si>
  <si>
    <t xml:space="preserve">EX_gln_L(e)</t>
  </si>
  <si>
    <t xml:space="preserve">  E01</t>
  </si>
  <si>
    <t xml:space="preserve">E2</t>
  </si>
  <si>
    <t xml:space="preserve">m-Tartaric acid</t>
  </si>
  <si>
    <t xml:space="preserve">  E02</t>
  </si>
  <si>
    <t xml:space="preserve">E3</t>
  </si>
  <si>
    <t xml:space="preserve">D-glucose-1-phosphate</t>
  </si>
  <si>
    <t xml:space="preserve">EX_g1p(e)</t>
  </si>
  <si>
    <t xml:space="preserve">  E03</t>
  </si>
  <si>
    <t xml:space="preserve">E4</t>
  </si>
  <si>
    <t xml:space="preserve">D-fructose-6-phosphate</t>
  </si>
  <si>
    <t xml:space="preserve">EX_f1p(e)</t>
  </si>
  <si>
    <t xml:space="preserve">  E04</t>
  </si>
  <si>
    <t xml:space="preserve">E5</t>
  </si>
  <si>
    <t xml:space="preserve">Tween 80</t>
  </si>
  <si>
    <t xml:space="preserve">  E05</t>
  </si>
  <si>
    <t xml:space="preserve">E6</t>
  </si>
  <si>
    <t xml:space="preserve">hydroxy Glutaric acid-lactone</t>
  </si>
  <si>
    <t xml:space="preserve">EX_4h2oglt(e)</t>
  </si>
  <si>
    <t xml:space="preserve">  E06</t>
  </si>
  <si>
    <t xml:space="preserve">E7</t>
  </si>
  <si>
    <t xml:space="preserve">hydroxy Butyric acid</t>
  </si>
  <si>
    <t xml:space="preserve">EX_2hb(e)</t>
  </si>
  <si>
    <t xml:space="preserve">  E07</t>
  </si>
  <si>
    <t xml:space="preserve">E8</t>
  </si>
  <si>
    <t xml:space="preserve">methyl-D-glucoside</t>
  </si>
  <si>
    <t xml:space="preserve">EX_madg(e)</t>
  </si>
  <si>
    <t xml:space="preserve">  E08</t>
  </si>
  <si>
    <t xml:space="preserve">E9</t>
  </si>
  <si>
    <t xml:space="preserve">Adonitol</t>
  </si>
  <si>
    <t xml:space="preserve">EX_rbt(e)</t>
  </si>
  <si>
    <t xml:space="preserve">  E09</t>
  </si>
  <si>
    <t xml:space="preserve">E10</t>
  </si>
  <si>
    <t xml:space="preserve">Maltotriose</t>
  </si>
  <si>
    <t xml:space="preserve">EX_malttr(e)</t>
  </si>
  <si>
    <t xml:space="preserve">  E10</t>
  </si>
  <si>
    <t xml:space="preserve">E11</t>
  </si>
  <si>
    <t xml:space="preserve">2-deoxy adenosine</t>
  </si>
  <si>
    <t xml:space="preserve">EX_dad_2(e)</t>
  </si>
  <si>
    <t xml:space="preserve">  E11</t>
  </si>
  <si>
    <t xml:space="preserve">E12</t>
  </si>
  <si>
    <t xml:space="preserve">Adenosine</t>
  </si>
  <si>
    <t xml:space="preserve">EX_adn(e)</t>
  </si>
  <si>
    <t xml:space="preserve">  E12</t>
  </si>
  <si>
    <t xml:space="preserve">F1</t>
  </si>
  <si>
    <t xml:space="preserve">glycyl-L-aspartic acid</t>
  </si>
  <si>
    <t xml:space="preserve">EX_glyasp(e)</t>
  </si>
  <si>
    <t xml:space="preserve">  F01</t>
  </si>
  <si>
    <t xml:space="preserve">F2</t>
  </si>
  <si>
    <t xml:space="preserve">Citric acid</t>
  </si>
  <si>
    <t xml:space="preserve">EX_cit(e)</t>
  </si>
  <si>
    <t xml:space="preserve">  F02</t>
  </si>
  <si>
    <t xml:space="preserve">F3</t>
  </si>
  <si>
    <t xml:space="preserve">myo-Inositol</t>
  </si>
  <si>
    <t xml:space="preserve">EX_inost(e)</t>
  </si>
  <si>
    <t xml:space="preserve">  F03</t>
  </si>
  <si>
    <t xml:space="preserve">F4</t>
  </si>
  <si>
    <t xml:space="preserve">D-threonine</t>
  </si>
  <si>
    <t xml:space="preserve">EX_thr_L(e)</t>
  </si>
  <si>
    <t xml:space="preserve">  F04</t>
  </si>
  <si>
    <t xml:space="preserve">F5</t>
  </si>
  <si>
    <t xml:space="preserve">Fumaric acid</t>
  </si>
  <si>
    <t xml:space="preserve">EX_fum(e)</t>
  </si>
  <si>
    <t xml:space="preserve">  F05</t>
  </si>
  <si>
    <t xml:space="preserve">F6</t>
  </si>
  <si>
    <t xml:space="preserve">Bromo succinic acid</t>
  </si>
  <si>
    <t xml:space="preserve">  F06</t>
  </si>
  <si>
    <t xml:space="preserve">F7</t>
  </si>
  <si>
    <t xml:space="preserve">Propionic acid</t>
  </si>
  <si>
    <t xml:space="preserve">EX_ppa(e)</t>
  </si>
  <si>
    <t xml:space="preserve">  F07</t>
  </si>
  <si>
    <t xml:space="preserve">F8</t>
  </si>
  <si>
    <t xml:space="preserve">Mucic acid</t>
  </si>
  <si>
    <t xml:space="preserve">EX_galct_D(e)</t>
  </si>
  <si>
    <t xml:space="preserve">  F08</t>
  </si>
  <si>
    <t xml:space="preserve">F9</t>
  </si>
  <si>
    <t xml:space="preserve">Glycolic acid</t>
  </si>
  <si>
    <t xml:space="preserve">EX_glyclt(e)</t>
  </si>
  <si>
    <t xml:space="preserve">  F09</t>
  </si>
  <si>
    <t xml:space="preserve">F10</t>
  </si>
  <si>
    <t xml:space="preserve">Glyoxylic acid</t>
  </si>
  <si>
    <t xml:space="preserve">EX_glx(e)</t>
  </si>
  <si>
    <t xml:space="preserve">  F10</t>
  </si>
  <si>
    <t xml:space="preserve">F11</t>
  </si>
  <si>
    <t xml:space="preserve">D-cellobiose</t>
  </si>
  <si>
    <t xml:space="preserve">EX_cellb(e)</t>
  </si>
  <si>
    <t xml:space="preserve">  F11</t>
  </si>
  <si>
    <t xml:space="preserve">F12</t>
  </si>
  <si>
    <t xml:space="preserve">Inosine</t>
  </si>
  <si>
    <t xml:space="preserve">EX_ins(e)</t>
  </si>
  <si>
    <t xml:space="preserve">  F12</t>
  </si>
  <si>
    <t xml:space="preserve">G1</t>
  </si>
  <si>
    <t xml:space="preserve">Glycyl-L-Glutamic acid</t>
  </si>
  <si>
    <t xml:space="preserve">EX_glygln(e)</t>
  </si>
  <si>
    <t xml:space="preserve">  G01</t>
  </si>
  <si>
    <t xml:space="preserve">G2</t>
  </si>
  <si>
    <t xml:space="preserve">Tricarballylic acid</t>
  </si>
  <si>
    <t xml:space="preserve">EX_tcb(e)</t>
  </si>
  <si>
    <t xml:space="preserve">  G02</t>
  </si>
  <si>
    <t xml:space="preserve">G3</t>
  </si>
  <si>
    <t xml:space="preserve">L-serine</t>
  </si>
  <si>
    <t xml:space="preserve">EX_ser_L(e)</t>
  </si>
  <si>
    <t xml:space="preserve">  G03</t>
  </si>
  <si>
    <t xml:space="preserve">G4</t>
  </si>
  <si>
    <t xml:space="preserve">L-threonine</t>
  </si>
  <si>
    <t xml:space="preserve">  G04</t>
  </si>
  <si>
    <t xml:space="preserve">G5</t>
  </si>
  <si>
    <t xml:space="preserve">L-alanine</t>
  </si>
  <si>
    <t xml:space="preserve">EX_ala_L(e)</t>
  </si>
  <si>
    <t xml:space="preserve">  G05</t>
  </si>
  <si>
    <t xml:space="preserve">G6</t>
  </si>
  <si>
    <t xml:space="preserve">L-alanyl-glycine</t>
  </si>
  <si>
    <t xml:space="preserve">EX_alagly(e) </t>
  </si>
  <si>
    <t xml:space="preserve">  G06</t>
  </si>
  <si>
    <t xml:space="preserve">G7</t>
  </si>
  <si>
    <t xml:space="preserve">Acetoacetic acid</t>
  </si>
  <si>
    <t xml:space="preserve">EX_acac(e)</t>
  </si>
  <si>
    <t xml:space="preserve">  G07</t>
  </si>
  <si>
    <t xml:space="preserve">G8</t>
  </si>
  <si>
    <t xml:space="preserve">N-acetyl-D-mannosamine</t>
  </si>
  <si>
    <t xml:space="preserve">EX_acmana(e)</t>
  </si>
  <si>
    <t xml:space="preserve">  G08</t>
  </si>
  <si>
    <t xml:space="preserve">G9</t>
  </si>
  <si>
    <t xml:space="preserve">Mono methyl succinate</t>
  </si>
  <si>
    <t xml:space="preserve">EX_mana(e)</t>
  </si>
  <si>
    <t xml:space="preserve">  G09</t>
  </si>
  <si>
    <t xml:space="preserve">G10</t>
  </si>
  <si>
    <t xml:space="preserve">Methyl pyruvate</t>
  </si>
  <si>
    <t xml:space="preserve">  G10</t>
  </si>
  <si>
    <t xml:space="preserve">G11</t>
  </si>
  <si>
    <t xml:space="preserve">D-malic acid</t>
  </si>
  <si>
    <t xml:space="preserve">  G11</t>
  </si>
  <si>
    <t xml:space="preserve">G12</t>
  </si>
  <si>
    <t xml:space="preserve">L-malic acid</t>
  </si>
  <si>
    <t xml:space="preserve">  G12</t>
  </si>
  <si>
    <t xml:space="preserve">H1</t>
  </si>
  <si>
    <t xml:space="preserve">Glycyl-L-proline</t>
  </si>
  <si>
    <t xml:space="preserve">EX_glypro(e)</t>
  </si>
  <si>
    <t xml:space="preserve">  H01</t>
  </si>
  <si>
    <t xml:space="preserve">H2</t>
  </si>
  <si>
    <t xml:space="preserve">p-Hydroxy phenyl acetic acid</t>
  </si>
  <si>
    <t xml:space="preserve">EX_2hyoxplac(e)</t>
  </si>
  <si>
    <t xml:space="preserve">  H02</t>
  </si>
  <si>
    <t xml:space="preserve">H3</t>
  </si>
  <si>
    <t xml:space="preserve">m-Hydroxy phenyl acetic acid</t>
  </si>
  <si>
    <t xml:space="preserve">EX_3hphac(e)</t>
  </si>
  <si>
    <t xml:space="preserve">  H03</t>
  </si>
  <si>
    <t xml:space="preserve">H4</t>
  </si>
  <si>
    <t xml:space="preserve">Tyramine</t>
  </si>
  <si>
    <t xml:space="preserve">EX_tym(e)</t>
  </si>
  <si>
    <t xml:space="preserve">  H04</t>
  </si>
  <si>
    <t xml:space="preserve">H5</t>
  </si>
  <si>
    <t xml:space="preserve">D-psicose</t>
  </si>
  <si>
    <t xml:space="preserve">  H05</t>
  </si>
  <si>
    <t xml:space="preserve">H6</t>
  </si>
  <si>
    <t xml:space="preserve">L-lyxose</t>
  </si>
  <si>
    <t xml:space="preserve">EX_lyx_L(e)</t>
  </si>
  <si>
    <t xml:space="preserve">  H06</t>
  </si>
  <si>
    <t xml:space="preserve">H7</t>
  </si>
  <si>
    <t xml:space="preserve">Glucuronamide</t>
  </si>
  <si>
    <t xml:space="preserve">  H07</t>
  </si>
  <si>
    <t xml:space="preserve">H8</t>
  </si>
  <si>
    <t xml:space="preserve">Pyruvic acid</t>
  </si>
  <si>
    <t xml:space="preserve">EX_pyr(e)</t>
  </si>
  <si>
    <t xml:space="preserve">  H08</t>
  </si>
  <si>
    <t xml:space="preserve">H9</t>
  </si>
  <si>
    <t xml:space="preserve">L-galactonic acid-lactone</t>
  </si>
  <si>
    <t xml:space="preserve">EX_gal14lac(e)</t>
  </si>
  <si>
    <t xml:space="preserve">  H09</t>
  </si>
  <si>
    <t xml:space="preserve">H10</t>
  </si>
  <si>
    <t xml:space="preserve">D-galacturonic acid</t>
  </si>
  <si>
    <t xml:space="preserve">EX_galur(e)</t>
  </si>
  <si>
    <t xml:space="preserve">  H10</t>
  </si>
  <si>
    <t xml:space="preserve">H11</t>
  </si>
  <si>
    <t xml:space="preserve">Phenylethyl-amine</t>
  </si>
  <si>
    <t xml:space="preserve">EX_peamn(e)</t>
  </si>
  <si>
    <t xml:space="preserve">  H11</t>
  </si>
  <si>
    <t xml:space="preserve">H12</t>
  </si>
  <si>
    <t xml:space="preserve">2-aminoethanol</t>
  </si>
  <si>
    <t xml:space="preserve">EX_etha(e)</t>
  </si>
  <si>
    <t xml:space="preserve">  H12</t>
  </si>
  <si>
    <t xml:space="preserve">Hour</t>
  </si>
  <si>
    <t xml:space="preserve">PM1-1</t>
  </si>
  <si>
    <t xml:space="preserve">PM1-2</t>
  </si>
  <si>
    <t xml:space="preserve">PM1-3</t>
  </si>
  <si>
    <t xml:space="preserve">PM_avg</t>
  </si>
  <si>
    <t xml:space="preserve">PM_range</t>
  </si>
  <si>
    <t xml:space="preserve">plus/minus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</si>
</sst>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%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7.57"/>
    <col collapsed="false" customWidth="true" hidden="false" outlineLevel="0" max="3" min="3" style="0" width="25.5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n">
        <v>0</v>
      </c>
      <c r="F1" s="0" t="n">
        <v>0.25</v>
      </c>
      <c r="G1" s="0" t="n">
        <v>0.5</v>
      </c>
      <c r="H1" s="0" t="n">
        <v>0.75</v>
      </c>
      <c r="I1" s="0" t="n">
        <v>1</v>
      </c>
      <c r="J1" s="0" t="n">
        <v>1.25</v>
      </c>
      <c r="K1" s="0" t="n">
        <v>1.5</v>
      </c>
      <c r="L1" s="0" t="n">
        <v>1.75</v>
      </c>
      <c r="M1" s="0" t="n">
        <v>2</v>
      </c>
      <c r="N1" s="0" t="n">
        <v>2.25</v>
      </c>
      <c r="O1" s="0" t="n">
        <v>2.5</v>
      </c>
      <c r="P1" s="0" t="n">
        <v>2.75</v>
      </c>
      <c r="Q1" s="0" t="n">
        <v>3</v>
      </c>
      <c r="R1" s="0" t="n">
        <v>3.25</v>
      </c>
      <c r="S1" s="0" t="n">
        <v>3.5</v>
      </c>
      <c r="T1" s="0" t="n">
        <v>3.75</v>
      </c>
      <c r="U1" s="0" t="n">
        <v>4</v>
      </c>
      <c r="V1" s="0" t="n">
        <v>4.25</v>
      </c>
      <c r="W1" s="0" t="n">
        <v>4.5</v>
      </c>
      <c r="X1" s="0" t="n">
        <v>4.75</v>
      </c>
      <c r="Y1" s="0" t="n">
        <v>5</v>
      </c>
      <c r="Z1" s="0" t="n">
        <v>5.25</v>
      </c>
      <c r="AA1" s="0" t="n">
        <v>5.5</v>
      </c>
      <c r="AB1" s="0" t="n">
        <v>5.75</v>
      </c>
      <c r="AC1" s="0" t="n">
        <v>6</v>
      </c>
      <c r="AD1" s="0" t="n">
        <v>6.25</v>
      </c>
      <c r="AE1" s="0" t="n">
        <v>6.5</v>
      </c>
      <c r="AF1" s="0" t="n">
        <v>6.75</v>
      </c>
      <c r="AG1" s="0" t="n">
        <v>7</v>
      </c>
      <c r="AH1" s="0" t="n">
        <v>7.25</v>
      </c>
      <c r="AI1" s="0" t="n">
        <v>7.5</v>
      </c>
      <c r="AJ1" s="0" t="n">
        <v>7.75</v>
      </c>
      <c r="AK1" s="0" t="n">
        <v>8</v>
      </c>
      <c r="AL1" s="0" t="n">
        <v>8.25</v>
      </c>
      <c r="AM1" s="0" t="n">
        <v>8.5</v>
      </c>
      <c r="AN1" s="0" t="n">
        <v>8.75</v>
      </c>
      <c r="AO1" s="0" t="n">
        <v>9</v>
      </c>
      <c r="AP1" s="0" t="n">
        <v>9.25</v>
      </c>
      <c r="AQ1" s="0" t="n">
        <v>9.5</v>
      </c>
      <c r="AR1" s="0" t="n">
        <v>9.75</v>
      </c>
      <c r="AS1" s="0" t="n">
        <v>10</v>
      </c>
      <c r="AT1" s="0" t="n">
        <v>10.25</v>
      </c>
      <c r="AU1" s="0" t="n">
        <v>10.5</v>
      </c>
      <c r="AV1" s="0" t="n">
        <v>10.75</v>
      </c>
      <c r="AW1" s="0" t="n">
        <v>11</v>
      </c>
      <c r="AX1" s="0" t="n">
        <v>11.25</v>
      </c>
      <c r="AY1" s="0" t="n">
        <v>11.5</v>
      </c>
      <c r="AZ1" s="0" t="n">
        <v>11.75</v>
      </c>
      <c r="BA1" s="0" t="n">
        <v>12</v>
      </c>
      <c r="BB1" s="0" t="n">
        <v>12.25</v>
      </c>
      <c r="BC1" s="0" t="n">
        <v>12.5</v>
      </c>
      <c r="BD1" s="0" t="n">
        <v>12.75</v>
      </c>
      <c r="BE1" s="0" t="n">
        <v>13</v>
      </c>
      <c r="BF1" s="0" t="n">
        <v>13.25</v>
      </c>
      <c r="BG1" s="0" t="n">
        <v>13.5</v>
      </c>
      <c r="BH1" s="0" t="n">
        <v>13.75</v>
      </c>
      <c r="BI1" s="0" t="n">
        <v>14</v>
      </c>
      <c r="BJ1" s="0" t="n">
        <v>14.25</v>
      </c>
      <c r="BK1" s="0" t="n">
        <v>14.5</v>
      </c>
      <c r="BL1" s="0" t="n">
        <v>14.75</v>
      </c>
      <c r="BM1" s="0" t="n">
        <v>15</v>
      </c>
      <c r="BN1" s="0" t="n">
        <v>15.25</v>
      </c>
      <c r="BO1" s="0" t="n">
        <v>15.5</v>
      </c>
      <c r="BP1" s="0" t="n">
        <v>15.75</v>
      </c>
      <c r="BQ1" s="0" t="n">
        <v>16</v>
      </c>
      <c r="BR1" s="0" t="n">
        <v>16.25</v>
      </c>
      <c r="BS1" s="0" t="n">
        <v>16.5</v>
      </c>
      <c r="BT1" s="0" t="n">
        <v>16.75</v>
      </c>
      <c r="BU1" s="0" t="n">
        <v>17</v>
      </c>
      <c r="BV1" s="0" t="n">
        <v>17.25</v>
      </c>
      <c r="BW1" s="0" t="n">
        <v>17.5</v>
      </c>
      <c r="BX1" s="0" t="n">
        <v>17.75</v>
      </c>
      <c r="BY1" s="0" t="n">
        <v>18</v>
      </c>
      <c r="BZ1" s="0" t="n">
        <v>18.25</v>
      </c>
      <c r="CA1" s="0" t="n">
        <v>18.5</v>
      </c>
      <c r="CB1" s="0" t="n">
        <v>18.75</v>
      </c>
      <c r="CC1" s="0" t="n">
        <v>19</v>
      </c>
      <c r="CD1" s="0" t="n">
        <v>19.25</v>
      </c>
      <c r="CE1" s="0" t="n">
        <v>19.5</v>
      </c>
      <c r="CF1" s="0" t="n">
        <v>19.75</v>
      </c>
      <c r="CG1" s="0" t="n">
        <v>20</v>
      </c>
      <c r="CH1" s="0" t="n">
        <v>20.25</v>
      </c>
      <c r="CI1" s="0" t="n">
        <v>20.5</v>
      </c>
      <c r="CJ1" s="0" t="n">
        <v>20.75</v>
      </c>
      <c r="CK1" s="0" t="n">
        <v>21</v>
      </c>
      <c r="CL1" s="0" t="n">
        <v>21.25</v>
      </c>
      <c r="CM1" s="0" t="n">
        <v>21.5</v>
      </c>
      <c r="CN1" s="0" t="n">
        <v>21.75</v>
      </c>
      <c r="CO1" s="0" t="n">
        <v>22</v>
      </c>
      <c r="CP1" s="0" t="n">
        <v>22.25</v>
      </c>
      <c r="CQ1" s="0" t="n">
        <v>22.5</v>
      </c>
      <c r="CR1" s="0" t="n">
        <v>22.75</v>
      </c>
      <c r="CS1" s="0" t="n">
        <v>23</v>
      </c>
      <c r="CT1" s="0" t="n">
        <v>23.25</v>
      </c>
      <c r="CU1" s="0" t="n">
        <v>23.5</v>
      </c>
      <c r="CV1" s="0" t="n">
        <v>23.75</v>
      </c>
      <c r="CW1" s="0" t="n">
        <v>24</v>
      </c>
      <c r="CX1" s="0" t="n">
        <v>24.25</v>
      </c>
      <c r="CY1" s="0" t="n">
        <v>24.5</v>
      </c>
      <c r="CZ1" s="0" t="n">
        <v>24.75</v>
      </c>
      <c r="DA1" s="0" t="n">
        <v>25</v>
      </c>
      <c r="DB1" s="0" t="n">
        <v>25.25</v>
      </c>
      <c r="DC1" s="0" t="n">
        <v>25.5</v>
      </c>
      <c r="DD1" s="0" t="n">
        <v>25.75</v>
      </c>
      <c r="DE1" s="0" t="n">
        <v>26</v>
      </c>
      <c r="DF1" s="0" t="n">
        <v>26.25</v>
      </c>
      <c r="DG1" s="0" t="n">
        <v>26.5</v>
      </c>
      <c r="DH1" s="0" t="n">
        <v>26.75</v>
      </c>
      <c r="DI1" s="0" t="n">
        <v>27</v>
      </c>
      <c r="DJ1" s="0" t="n">
        <v>27.25</v>
      </c>
      <c r="DK1" s="0" t="n">
        <v>27.5</v>
      </c>
      <c r="DL1" s="0" t="n">
        <v>27.75</v>
      </c>
      <c r="DM1" s="0" t="n">
        <v>28</v>
      </c>
      <c r="DN1" s="0" t="n">
        <v>28.25</v>
      </c>
      <c r="DO1" s="0" t="n">
        <v>28.5</v>
      </c>
      <c r="DP1" s="0" t="n">
        <v>28.75</v>
      </c>
      <c r="DQ1" s="0" t="n">
        <v>29</v>
      </c>
      <c r="DR1" s="0" t="n">
        <v>29.25</v>
      </c>
      <c r="DS1" s="0" t="n">
        <v>29.5</v>
      </c>
      <c r="DT1" s="0" t="n">
        <v>29.75</v>
      </c>
      <c r="DU1" s="0" t="n">
        <v>30</v>
      </c>
      <c r="DV1" s="0" t="n">
        <v>30.25</v>
      </c>
      <c r="DW1" s="0" t="n">
        <v>30.5</v>
      </c>
      <c r="DX1" s="0" t="n">
        <v>30.75</v>
      </c>
      <c r="DY1" s="0" t="n">
        <v>31</v>
      </c>
      <c r="DZ1" s="0" t="n">
        <v>31.25</v>
      </c>
      <c r="EA1" s="0" t="n">
        <v>31.5</v>
      </c>
      <c r="EB1" s="0" t="n">
        <v>31.75</v>
      </c>
      <c r="EC1" s="0" t="n">
        <v>32</v>
      </c>
      <c r="ED1" s="0" t="n">
        <v>32.25</v>
      </c>
      <c r="EE1" s="0" t="n">
        <v>32.5</v>
      </c>
      <c r="EF1" s="0" t="n">
        <v>32.75</v>
      </c>
      <c r="EG1" s="0" t="n">
        <v>33</v>
      </c>
      <c r="EH1" s="0" t="n">
        <v>33.25</v>
      </c>
      <c r="EI1" s="0" t="n">
        <v>33.5</v>
      </c>
      <c r="EJ1" s="0" t="n">
        <v>33.75</v>
      </c>
      <c r="EK1" s="0" t="n">
        <v>34</v>
      </c>
      <c r="EL1" s="0" t="n">
        <v>34.25</v>
      </c>
      <c r="EM1" s="0" t="n">
        <v>34.5</v>
      </c>
      <c r="EN1" s="0" t="n">
        <v>34.75</v>
      </c>
      <c r="EO1" s="0" t="n">
        <v>35</v>
      </c>
      <c r="EP1" s="0" t="n">
        <v>35.25</v>
      </c>
      <c r="EQ1" s="0" t="n">
        <v>35.5</v>
      </c>
      <c r="ER1" s="0" t="n">
        <v>35.75</v>
      </c>
      <c r="ES1" s="0" t="n">
        <v>36</v>
      </c>
      <c r="ET1" s="0" t="n">
        <v>36.25</v>
      </c>
      <c r="EU1" s="0" t="n">
        <v>36.5</v>
      </c>
      <c r="EV1" s="0" t="n">
        <v>36.75</v>
      </c>
      <c r="EW1" s="0" t="n">
        <v>37</v>
      </c>
      <c r="EX1" s="0" t="n">
        <v>37.25</v>
      </c>
      <c r="EY1" s="0" t="n">
        <v>37.5</v>
      </c>
      <c r="EZ1" s="0" t="n">
        <v>37.75</v>
      </c>
      <c r="FA1" s="0" t="n">
        <v>38</v>
      </c>
      <c r="FB1" s="0" t="n">
        <v>38.25</v>
      </c>
      <c r="FC1" s="0" t="n">
        <v>38.5</v>
      </c>
      <c r="FD1" s="0" t="n">
        <v>38.75</v>
      </c>
      <c r="FE1" s="0" t="n">
        <v>39</v>
      </c>
      <c r="FF1" s="0" t="n">
        <v>39.25</v>
      </c>
      <c r="FG1" s="0" t="n">
        <v>39.5</v>
      </c>
      <c r="FH1" s="0" t="n">
        <v>39.75</v>
      </c>
      <c r="FI1" s="0" t="n">
        <v>40</v>
      </c>
      <c r="FJ1" s="0" t="n">
        <v>40.25</v>
      </c>
      <c r="FK1" s="0" t="n">
        <v>40.5</v>
      </c>
      <c r="FL1" s="0" t="n">
        <v>40.75</v>
      </c>
      <c r="FM1" s="0" t="n">
        <v>41</v>
      </c>
      <c r="FN1" s="0" t="n">
        <v>41.25</v>
      </c>
      <c r="FO1" s="0" t="n">
        <v>41.5</v>
      </c>
      <c r="FP1" s="0" t="n">
        <v>41.75</v>
      </c>
      <c r="FQ1" s="0" t="n">
        <v>42</v>
      </c>
      <c r="FR1" s="0" t="n">
        <v>42.25</v>
      </c>
      <c r="FS1" s="0" t="n">
        <v>42.5</v>
      </c>
      <c r="FT1" s="0" t="n">
        <v>42.75</v>
      </c>
      <c r="FU1" s="0" t="n">
        <v>43</v>
      </c>
      <c r="FV1" s="0" t="n">
        <v>43.25</v>
      </c>
      <c r="FW1" s="0" t="n">
        <v>43.5</v>
      </c>
      <c r="FX1" s="0" t="n">
        <v>43.75</v>
      </c>
      <c r="FY1" s="0" t="n">
        <v>44</v>
      </c>
      <c r="FZ1" s="0" t="n">
        <v>44.25</v>
      </c>
      <c r="GA1" s="0" t="n">
        <v>44.5</v>
      </c>
      <c r="GB1" s="0" t="n">
        <v>44.75</v>
      </c>
      <c r="GC1" s="0" t="n">
        <v>45</v>
      </c>
      <c r="GD1" s="0" t="n">
        <v>45.25</v>
      </c>
      <c r="GE1" s="0" t="n">
        <v>45.5</v>
      </c>
      <c r="GF1" s="0" t="n">
        <v>45.75</v>
      </c>
      <c r="GG1" s="0" t="n">
        <v>46</v>
      </c>
      <c r="GH1" s="0" t="n">
        <v>46.25</v>
      </c>
      <c r="GI1" s="0" t="n">
        <v>46.5</v>
      </c>
      <c r="GJ1" s="0" t="n">
        <v>46.75</v>
      </c>
      <c r="GK1" s="0" t="n">
        <v>47</v>
      </c>
      <c r="GL1" s="0" t="n">
        <v>47.25</v>
      </c>
      <c r="GM1" s="0" t="n">
        <v>47.5</v>
      </c>
      <c r="GN1" s="0" t="n">
        <v>47.75</v>
      </c>
      <c r="GO1" s="0" t="n">
        <v>48</v>
      </c>
      <c r="GP1" s="0" t="n">
        <v>48.25</v>
      </c>
      <c r="GQ1" s="0" t="n">
        <v>48.5</v>
      </c>
      <c r="GR1" s="0" t="n">
        <v>48.75</v>
      </c>
      <c r="GS1" s="0" t="n">
        <v>49</v>
      </c>
      <c r="GT1" s="0" t="n">
        <v>49.25</v>
      </c>
      <c r="GU1" s="0" t="n">
        <v>49.5</v>
      </c>
      <c r="GV1" s="0" t="n">
        <v>49.75</v>
      </c>
      <c r="GW1" s="0" t="n">
        <v>50</v>
      </c>
      <c r="GX1" s="0" t="n">
        <v>50.25</v>
      </c>
      <c r="GY1" s="0" t="n">
        <v>50.5</v>
      </c>
      <c r="GZ1" s="0" t="n">
        <v>50.75</v>
      </c>
      <c r="HA1" s="0" t="n">
        <v>51</v>
      </c>
      <c r="HB1" s="0" t="n">
        <v>51.25</v>
      </c>
      <c r="HC1" s="0" t="n">
        <v>51.5</v>
      </c>
      <c r="HD1" s="0" t="n">
        <v>51.75</v>
      </c>
      <c r="HE1" s="0" t="n">
        <v>52</v>
      </c>
      <c r="HF1" s="0" t="n">
        <v>52.25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0" t="n">
        <v>0.0768999978899956</v>
      </c>
      <c r="F2" s="0" t="n">
        <v>0.0751999989151955</v>
      </c>
      <c r="G2" s="0" t="n">
        <v>0.0742999985814095</v>
      </c>
      <c r="H2" s="0" t="n">
        <v>0.0746000036597252</v>
      </c>
      <c r="I2" s="0" t="n">
        <v>0.0740000009536743</v>
      </c>
      <c r="J2" s="0" t="n">
        <v>0.0738999992609024</v>
      </c>
      <c r="K2" s="0" t="n">
        <v>0.0741999968886375</v>
      </c>
      <c r="L2" s="0" t="n">
        <v>0.0738999992609024</v>
      </c>
      <c r="M2" s="0" t="n">
        <v>0.0744000002741814</v>
      </c>
      <c r="N2" s="0" t="n">
        <v>0.0741999968886375</v>
      </c>
      <c r="O2" s="0" t="n">
        <v>0.0750999972224236</v>
      </c>
      <c r="P2" s="0" t="n">
        <v>0.0751999989151955</v>
      </c>
      <c r="Q2" s="0" t="n">
        <v>0.0760999992489815</v>
      </c>
      <c r="R2" s="0" t="n">
        <v>0.0764999985694885</v>
      </c>
      <c r="S2" s="0" t="n">
        <v>0.0763999968767166</v>
      </c>
      <c r="T2" s="0" t="n">
        <v>0.0781999975442886</v>
      </c>
      <c r="U2" s="0" t="n">
        <v>0.0784000009298325</v>
      </c>
      <c r="V2" s="0" t="n">
        <v>0.0812000036239624</v>
      </c>
      <c r="W2" s="0" t="n">
        <v>0.0851000025868416</v>
      </c>
      <c r="X2" s="0" t="n">
        <v>0.0913000032305718</v>
      </c>
      <c r="Y2" s="0" t="n">
        <v>0.112499997019768</v>
      </c>
      <c r="Z2" s="0" t="n">
        <v>0.116499997675419</v>
      </c>
      <c r="AA2" s="0" t="n">
        <v>0.114900000393391</v>
      </c>
      <c r="AB2" s="0" t="n">
        <v>0.123400002717972</v>
      </c>
      <c r="AC2" s="0" t="n">
        <v>0.128700003027916</v>
      </c>
      <c r="AD2" s="0" t="n">
        <v>0.140699997544289</v>
      </c>
      <c r="AE2" s="0" t="n">
        <v>0.147200003266335</v>
      </c>
      <c r="AF2" s="0" t="n">
        <v>0.151800006628037</v>
      </c>
      <c r="AG2" s="0" t="n">
        <v>0.155300006270409</v>
      </c>
      <c r="AH2" s="0" t="n">
        <v>0.158199995756149</v>
      </c>
      <c r="AI2" s="0" t="n">
        <v>0.165500000119209</v>
      </c>
      <c r="AJ2" s="0" t="n">
        <v>0.171900004148483</v>
      </c>
      <c r="AK2" s="0" t="n">
        <v>0.175500005483627</v>
      </c>
      <c r="AL2" s="0" t="n">
        <v>0.179199993610382</v>
      </c>
      <c r="AM2" s="0" t="n">
        <v>0.18299999833107</v>
      </c>
      <c r="AN2" s="0" t="n">
        <v>0.186199992895126</v>
      </c>
      <c r="AO2" s="0" t="n">
        <v>0.190799996256828</v>
      </c>
      <c r="AP2" s="0" t="n">
        <v>0.196700006723404</v>
      </c>
      <c r="AQ2" s="0" t="n">
        <v>0.200900003314018</v>
      </c>
      <c r="AR2" s="0" t="n">
        <v>0.204699993133545</v>
      </c>
      <c r="AS2" s="0" t="n">
        <v>0.210299998521805</v>
      </c>
      <c r="AT2" s="0" t="n">
        <v>0.216100007295609</v>
      </c>
      <c r="AU2" s="0" t="n">
        <v>0.218999996781349</v>
      </c>
      <c r="AV2" s="0" t="n">
        <v>0.224999994039536</v>
      </c>
      <c r="AW2" s="0" t="n">
        <v>0.229599997401237</v>
      </c>
      <c r="AX2" s="0" t="n">
        <v>0.234599992632866</v>
      </c>
      <c r="AY2" s="0" t="n">
        <v>0.240099996328354</v>
      </c>
      <c r="AZ2" s="0" t="n">
        <v>0.245100006461143</v>
      </c>
      <c r="BA2" s="0" t="n">
        <v>0.250900000333786</v>
      </c>
      <c r="BB2" s="0" t="n">
        <v>0.255499988794327</v>
      </c>
      <c r="BC2" s="0" t="n">
        <v>0.258500009775162</v>
      </c>
      <c r="BD2" s="0" t="n">
        <v>0.264400005340576</v>
      </c>
      <c r="BE2" s="0" t="n">
        <v>0.26800000667572</v>
      </c>
      <c r="BF2" s="0" t="n">
        <v>0.27590000629425</v>
      </c>
      <c r="BG2" s="0" t="n">
        <v>0.282700002193451</v>
      </c>
      <c r="BH2" s="0" t="n">
        <v>0.287999987602234</v>
      </c>
      <c r="BI2" s="0" t="n">
        <v>0.282900005578995</v>
      </c>
      <c r="BJ2" s="0" t="n">
        <v>0.278600007295609</v>
      </c>
      <c r="BK2" s="0" t="n">
        <v>0.277399986982346</v>
      </c>
      <c r="BL2" s="0" t="n">
        <v>0.276300013065338</v>
      </c>
      <c r="BM2" s="0" t="n">
        <v>0.274300009012222</v>
      </c>
      <c r="BN2" s="0" t="n">
        <v>0.272700011730194</v>
      </c>
      <c r="BO2" s="0" t="n">
        <v>0.270599991083145</v>
      </c>
      <c r="BP2" s="0" t="n">
        <v>0.268500000238419</v>
      </c>
      <c r="BQ2" s="0" t="n">
        <v>0.266600012779236</v>
      </c>
      <c r="BR2" s="0" t="n">
        <v>0.264800012111664</v>
      </c>
      <c r="BS2" s="0" t="n">
        <v>0.262800008058548</v>
      </c>
      <c r="BT2" s="0" t="n">
        <v>0.261099994182587</v>
      </c>
      <c r="BU2" s="0" t="n">
        <v>0.259299993515015</v>
      </c>
      <c r="BV2" s="0" t="n">
        <v>0.25789999961853</v>
      </c>
      <c r="BW2" s="0" t="n">
        <v>0.25670000910759</v>
      </c>
      <c r="BX2" s="0" t="n">
        <v>0.254999995231628</v>
      </c>
      <c r="BY2" s="0" t="n">
        <v>0.253899991512299</v>
      </c>
      <c r="BZ2" s="0" t="n">
        <v>0.252700001001358</v>
      </c>
      <c r="CA2" s="0" t="n">
        <v>0.251599997282028</v>
      </c>
      <c r="CB2" s="0" t="n">
        <v>0.250600010156631</v>
      </c>
      <c r="CC2" s="0" t="n">
        <v>0.24940000474453</v>
      </c>
      <c r="CD2" s="0" t="n">
        <v>0.248699992895126</v>
      </c>
      <c r="CE2" s="0" t="n">
        <v>0.248199999332428</v>
      </c>
      <c r="CF2" s="0" t="n">
        <v>0.24719999730587</v>
      </c>
      <c r="CG2" s="0" t="n">
        <v>0.2466000020504</v>
      </c>
      <c r="CH2" s="0" t="n">
        <v>0.245900005102158</v>
      </c>
      <c r="CI2" s="0" t="n">
        <v>0.245600000023842</v>
      </c>
      <c r="CJ2" s="0" t="n">
        <v>0.244499996304512</v>
      </c>
      <c r="CK2" s="0" t="n">
        <v>0.244499996304512</v>
      </c>
      <c r="CL2" s="0" t="n">
        <v>0.243599995970726</v>
      </c>
      <c r="CM2" s="0" t="n">
        <v>0.243100002408028</v>
      </c>
      <c r="CN2" s="0" t="n">
        <v>0.24269999563694</v>
      </c>
      <c r="CO2" s="0" t="n">
        <v>0.242300003767014</v>
      </c>
      <c r="CP2" s="0" t="n">
        <v>0.241500005125999</v>
      </c>
      <c r="CQ2" s="0" t="n">
        <v>0.241699993610382</v>
      </c>
      <c r="CR2" s="0" t="n">
        <v>0.241500005125999</v>
      </c>
      <c r="CS2" s="0" t="n">
        <v>0.240700006484985</v>
      </c>
      <c r="CT2" s="0" t="n">
        <v>0.240899994969368</v>
      </c>
      <c r="CU2" s="0" t="n">
        <v>0.240799993276596</v>
      </c>
      <c r="CV2" s="0" t="n">
        <v>0.240500003099442</v>
      </c>
      <c r="CW2" s="0" t="n">
        <v>0.23989999294281</v>
      </c>
      <c r="CX2" s="0" t="n">
        <v>0.239800006151199</v>
      </c>
      <c r="CY2" s="0" t="n">
        <v>0.23989999294281</v>
      </c>
      <c r="CZ2" s="0" t="n">
        <v>0.23989999294281</v>
      </c>
      <c r="DA2" s="0" t="n">
        <v>0.238900005817413</v>
      </c>
      <c r="DB2" s="0" t="n">
        <v>0.239199995994568</v>
      </c>
      <c r="DC2" s="0" t="n">
        <v>0.239199995994568</v>
      </c>
      <c r="DD2" s="0" t="n">
        <v>0.238600000739098</v>
      </c>
      <c r="DE2" s="0" t="n">
        <v>0.238800004124641</v>
      </c>
      <c r="DF2" s="0" t="n">
        <v>0.238600000739098</v>
      </c>
      <c r="DG2" s="0" t="n">
        <v>0.238100007176399</v>
      </c>
      <c r="DH2" s="0" t="n">
        <v>0.237900003790855</v>
      </c>
      <c r="DI2" s="0" t="n">
        <v>0.238299995660782</v>
      </c>
      <c r="DJ2" s="0" t="n">
        <v>0.237700000405312</v>
      </c>
      <c r="DK2" s="0" t="n">
        <v>0.238000005483627</v>
      </c>
      <c r="DL2" s="0" t="n">
        <v>0.237499997019768</v>
      </c>
      <c r="DM2" s="0" t="n">
        <v>0.23759999871254</v>
      </c>
      <c r="DN2" s="0" t="n">
        <v>0.288300007581711</v>
      </c>
      <c r="DO2" s="0" t="n">
        <v>0.244100004434586</v>
      </c>
      <c r="DP2" s="0" t="n">
        <v>0.244800001382828</v>
      </c>
      <c r="DQ2" s="0" t="n">
        <v>0.245299994945526</v>
      </c>
      <c r="DR2" s="0" t="n">
        <v>0.245000004768372</v>
      </c>
      <c r="DS2" s="0" t="n">
        <v>0.2449000030756</v>
      </c>
      <c r="DT2" s="0" t="n">
        <v>0.244499996304512</v>
      </c>
      <c r="DU2" s="0" t="n">
        <v>0.244800001382828</v>
      </c>
      <c r="DV2" s="0" t="n">
        <v>0.244599997997284</v>
      </c>
      <c r="DW2" s="0" t="n">
        <v>0.244200006127357</v>
      </c>
      <c r="DX2" s="0" t="n">
        <v>0.243599995970726</v>
      </c>
      <c r="DY2" s="0" t="n">
        <v>0.244100004434586</v>
      </c>
      <c r="DZ2" s="0" t="n">
        <v>0.24379999935627</v>
      </c>
      <c r="EA2" s="0" t="n">
        <v>0.24379999935627</v>
      </c>
      <c r="EB2" s="0" t="n">
        <v>0.243300005793571</v>
      </c>
      <c r="EC2" s="0" t="n">
        <v>0.243599995970726</v>
      </c>
      <c r="ED2" s="0" t="n">
        <v>0.243699997663498</v>
      </c>
      <c r="EE2" s="0" t="n">
        <v>0.243399992585182</v>
      </c>
      <c r="EF2" s="0" t="n">
        <v>0.243399992585182</v>
      </c>
      <c r="EG2" s="0" t="n">
        <v>0.242899999022484</v>
      </c>
      <c r="EH2" s="0" t="n">
        <v>0.242599993944168</v>
      </c>
      <c r="EI2" s="0" t="n">
        <v>0.243000000715256</v>
      </c>
      <c r="EJ2" s="0" t="n">
        <v>0.242400005459785</v>
      </c>
      <c r="EK2" s="0" t="n">
        <v>0.242200002074242</v>
      </c>
      <c r="EL2" s="0" t="n">
        <v>0.24210000038147</v>
      </c>
      <c r="EM2" s="0" t="n">
        <v>0.241999998688698</v>
      </c>
      <c r="EN2" s="0" t="n">
        <v>0.241999998688698</v>
      </c>
      <c r="EO2" s="0" t="n">
        <v>0.242300003767014</v>
      </c>
      <c r="EP2" s="0" t="n">
        <v>0.241200000047684</v>
      </c>
      <c r="EQ2" s="0" t="n">
        <v>0.241500005125999</v>
      </c>
      <c r="ER2" s="0" t="n">
        <v>0.241500005125999</v>
      </c>
      <c r="ES2" s="0" t="n">
        <v>0.241400003433228</v>
      </c>
      <c r="ET2" s="0" t="n">
        <v>0.241099998354912</v>
      </c>
      <c r="EU2" s="0" t="n">
        <v>0.240700006484985</v>
      </c>
      <c r="EV2" s="0" t="n">
        <v>0.24040000140667</v>
      </c>
      <c r="EW2" s="0" t="n">
        <v>0.240500003099442</v>
      </c>
      <c r="EX2" s="0" t="n">
        <v>0.241200000047684</v>
      </c>
      <c r="EY2" s="0" t="n">
        <v>0.24040000140667</v>
      </c>
      <c r="EZ2" s="0" t="n">
        <v>0.239999994635582</v>
      </c>
      <c r="FA2" s="0" t="n">
        <v>0.24040000140667</v>
      </c>
      <c r="FB2" s="0" t="n">
        <v>0.239999994635582</v>
      </c>
      <c r="FC2" s="0" t="n">
        <v>0.240099996328354</v>
      </c>
      <c r="FD2" s="0" t="n">
        <v>0.239800006151199</v>
      </c>
      <c r="FE2" s="0" t="n">
        <v>0.239800006151199</v>
      </c>
      <c r="FF2" s="0" t="n">
        <v>0.239700004458427</v>
      </c>
      <c r="FG2" s="0" t="n">
        <v>0.239800006151199</v>
      </c>
      <c r="FH2" s="0" t="n">
        <v>0.239099994301796</v>
      </c>
      <c r="FI2" s="0" t="n">
        <v>0.239700004458427</v>
      </c>
      <c r="FJ2" s="0" t="n">
        <v>0.239500001072884</v>
      </c>
      <c r="FK2" s="0" t="n">
        <v>0.239199995994568</v>
      </c>
      <c r="FL2" s="0" t="n">
        <v>0.23929999768734</v>
      </c>
      <c r="FM2" s="0" t="n">
        <v>0.238900005817413</v>
      </c>
      <c r="FN2" s="0" t="n">
        <v>0.239500001072884</v>
      </c>
      <c r="FO2" s="0" t="n">
        <v>0.239099994301796</v>
      </c>
      <c r="FP2" s="0" t="n">
        <v>0.239199995994568</v>
      </c>
      <c r="FQ2" s="0" t="n">
        <v>0.239199995994568</v>
      </c>
      <c r="FR2" s="0" t="n">
        <v>0.23819999396801</v>
      </c>
      <c r="FS2" s="0" t="n">
        <v>0.238700002431869</v>
      </c>
      <c r="FT2" s="0" t="n">
        <v>0.237900003790855</v>
      </c>
      <c r="FU2" s="0" t="n">
        <v>0.237900003790855</v>
      </c>
      <c r="FV2" s="0" t="n">
        <v>0.237700000405312</v>
      </c>
      <c r="FW2" s="0" t="n">
        <v>0.237800002098083</v>
      </c>
      <c r="FX2" s="0" t="n">
        <v>0.23759999871254</v>
      </c>
      <c r="FY2" s="0" t="n">
        <v>0.237399995326996</v>
      </c>
      <c r="FZ2" s="0" t="n">
        <v>0.236900001764297</v>
      </c>
      <c r="GA2" s="0" t="n">
        <v>0.236699998378754</v>
      </c>
      <c r="GB2" s="0" t="n">
        <v>0.236599996685982</v>
      </c>
      <c r="GC2" s="0" t="n">
        <v>0.236800000071526</v>
      </c>
      <c r="GD2" s="0" t="n">
        <v>0.23649999499321</v>
      </c>
      <c r="GE2" s="0" t="n">
        <v>0.236300006508827</v>
      </c>
      <c r="GF2" s="0" t="n">
        <v>0.235499992966652</v>
      </c>
      <c r="GG2" s="0" t="n">
        <v>0.235499992966652</v>
      </c>
      <c r="GH2" s="0" t="n">
        <v>0.235699996352196</v>
      </c>
      <c r="GI2" s="0" t="n">
        <v>0.235200002789497</v>
      </c>
      <c r="GJ2" s="0" t="n">
        <v>0.23479999601841</v>
      </c>
      <c r="GK2" s="0" t="n">
        <v>0.234699994325638</v>
      </c>
      <c r="GL2" s="0" t="n">
        <v>0.23479999601841</v>
      </c>
      <c r="GM2" s="0" t="n">
        <v>0.234400004148483</v>
      </c>
      <c r="GN2" s="0" t="n">
        <v>0.233999997377396</v>
      </c>
      <c r="GO2" s="0" t="n">
        <v>0.233799993991852</v>
      </c>
      <c r="GP2" s="0" t="n">
        <v>0.234099999070168</v>
      </c>
      <c r="GQ2" s="0" t="n">
        <v>0.233799993991852</v>
      </c>
      <c r="GR2" s="0" t="n">
        <v>0.233899995684624</v>
      </c>
      <c r="GS2" s="0" t="n">
        <v>0.233799993991852</v>
      </c>
      <c r="GT2" s="0" t="n">
        <v>0.233400002121925</v>
      </c>
      <c r="GU2" s="0" t="n">
        <v>0.233700007200241</v>
      </c>
      <c r="GV2" s="0" t="n">
        <v>0.233700007200241</v>
      </c>
      <c r="GW2" s="0" t="n">
        <v>0.233600005507469</v>
      </c>
      <c r="GX2" s="0" t="n">
        <v>0.233199998736382</v>
      </c>
      <c r="GY2" s="0" t="n">
        <v>0.233400002121925</v>
      </c>
      <c r="GZ2" s="0" t="n">
        <v>0.232600003480911</v>
      </c>
      <c r="HA2" s="0" t="n">
        <v>0.232800006866455</v>
      </c>
      <c r="HB2" s="0" t="n">
        <v>0.233199998736382</v>
      </c>
      <c r="HC2" s="0" t="n">
        <v>0.232400000095367</v>
      </c>
      <c r="HD2" s="0" t="n">
        <v>0.231600001454353</v>
      </c>
      <c r="HE2" s="0" t="n">
        <v>0.231800004839897</v>
      </c>
      <c r="HF2" s="0" t="n">
        <v>0.23199999332428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n">
        <v>0.0843999981880188</v>
      </c>
      <c r="F3" s="0" t="n">
        <v>0.0850000008940697</v>
      </c>
      <c r="G3" s="0" t="n">
        <v>0.0844999998807907</v>
      </c>
      <c r="H3" s="0" t="n">
        <v>0.0850000008940697</v>
      </c>
      <c r="I3" s="0" t="n">
        <v>0.0843999981880188</v>
      </c>
      <c r="J3" s="0" t="n">
        <v>0.0846000015735626</v>
      </c>
      <c r="K3" s="0" t="n">
        <v>0.0846000015735626</v>
      </c>
      <c r="L3" s="0" t="n">
        <v>0.0842000022530556</v>
      </c>
      <c r="M3" s="0" t="n">
        <v>0.0843999981880188</v>
      </c>
      <c r="N3" s="0" t="n">
        <v>0.0839999988675118</v>
      </c>
      <c r="O3" s="0" t="n">
        <v>0.0843999981880188</v>
      </c>
      <c r="P3" s="0" t="n">
        <v>0.0844999998807907</v>
      </c>
      <c r="Q3" s="0" t="n">
        <v>0.0847999975085259</v>
      </c>
      <c r="R3" s="0" t="n">
        <v>0.0848999992012978</v>
      </c>
      <c r="S3" s="0" t="n">
        <v>0.0839999988675118</v>
      </c>
      <c r="T3" s="0" t="n">
        <v>0.0852999985218048</v>
      </c>
      <c r="U3" s="0" t="n">
        <v>0.0842000022530556</v>
      </c>
      <c r="V3" s="0" t="n">
        <v>0.0851999968290329</v>
      </c>
      <c r="W3" s="0" t="n">
        <v>0.0847999975085259</v>
      </c>
      <c r="X3" s="0" t="n">
        <v>0.0851999968290329</v>
      </c>
      <c r="Y3" s="0" t="n">
        <v>0.0873000025749207</v>
      </c>
      <c r="Z3" s="0" t="n">
        <v>0.0872000008821487</v>
      </c>
      <c r="AA3" s="0" t="n">
        <v>0.0908000022172928</v>
      </c>
      <c r="AB3" s="0" t="n">
        <v>0.0926999971270561</v>
      </c>
      <c r="AC3" s="0" t="n">
        <v>0.0958999991416931</v>
      </c>
      <c r="AD3" s="0" t="n">
        <v>0.0998999997973442</v>
      </c>
      <c r="AE3" s="0" t="n">
        <v>0.108400002121925</v>
      </c>
      <c r="AF3" s="0" t="n">
        <v>0.12219999730587</v>
      </c>
      <c r="AG3" s="0" t="n">
        <v>0.120099999010563</v>
      </c>
      <c r="AH3" s="0" t="n">
        <v>0.130899995565414</v>
      </c>
      <c r="AI3" s="0" t="n">
        <v>0.13850000500679</v>
      </c>
      <c r="AJ3" s="0" t="n">
        <v>0.140400007367134</v>
      </c>
      <c r="AK3" s="0" t="n">
        <v>0.143299996852875</v>
      </c>
      <c r="AL3" s="0" t="n">
        <v>0.14640000462532</v>
      </c>
      <c r="AM3" s="0" t="n">
        <v>0.148000001907349</v>
      </c>
      <c r="AN3" s="0" t="n">
        <v>0.148499995470047</v>
      </c>
      <c r="AO3" s="0" t="n">
        <v>0.150999993085861</v>
      </c>
      <c r="AP3" s="0" t="n">
        <v>0.155499994754791</v>
      </c>
      <c r="AQ3" s="0" t="n">
        <v>0.159400001168251</v>
      </c>
      <c r="AR3" s="0" t="n">
        <v>0.164499998092651</v>
      </c>
      <c r="AS3" s="0" t="n">
        <v>0.170800000429153</v>
      </c>
      <c r="AT3" s="0" t="n">
        <v>0.175999999046326</v>
      </c>
      <c r="AU3" s="0" t="n">
        <v>0.1807000041008</v>
      </c>
      <c r="AV3" s="0" t="n">
        <v>0.1858000010252</v>
      </c>
      <c r="AW3" s="0" t="n">
        <v>0.191499993205071</v>
      </c>
      <c r="AX3" s="0" t="n">
        <v>0.195500001311302</v>
      </c>
      <c r="AY3" s="0" t="n">
        <v>0.200699999928474</v>
      </c>
      <c r="AZ3" s="0" t="n">
        <v>0.206200003623962</v>
      </c>
      <c r="BA3" s="0" t="n">
        <v>0.211500003933907</v>
      </c>
      <c r="BB3" s="0" t="n">
        <v>0.216700002551079</v>
      </c>
      <c r="BC3" s="0" t="n">
        <v>0.220899999141693</v>
      </c>
      <c r="BD3" s="0" t="n">
        <v>0.225600004196167</v>
      </c>
      <c r="BE3" s="0" t="n">
        <v>0.231099992990494</v>
      </c>
      <c r="BF3" s="0" t="n">
        <v>0.237299993634224</v>
      </c>
      <c r="BG3" s="0" t="n">
        <v>0.243900001049042</v>
      </c>
      <c r="BH3" s="0" t="n">
        <v>0.248999997973442</v>
      </c>
      <c r="BI3" s="0" t="n">
        <v>0.255299985408783</v>
      </c>
      <c r="BJ3" s="0" t="n">
        <v>0.266099989414215</v>
      </c>
      <c r="BK3" s="0" t="n">
        <v>0.26800000667572</v>
      </c>
      <c r="BL3" s="0" t="n">
        <v>0.264099985361099</v>
      </c>
      <c r="BM3" s="0" t="n">
        <v>0.261400014162064</v>
      </c>
      <c r="BN3" s="0" t="n">
        <v>0.258899986743927</v>
      </c>
      <c r="BO3" s="0" t="n">
        <v>0.257299989461899</v>
      </c>
      <c r="BP3" s="0" t="n">
        <v>0.256000012159348</v>
      </c>
      <c r="BQ3" s="0" t="n">
        <v>0.254400014877319</v>
      </c>
      <c r="BR3" s="0" t="n">
        <v>0.252400010824203</v>
      </c>
      <c r="BS3" s="0" t="n">
        <v>0.250999987125397</v>
      </c>
      <c r="BT3" s="0" t="n">
        <v>0.249500006437302</v>
      </c>
      <c r="BU3" s="0" t="n">
        <v>0.247600004076958</v>
      </c>
      <c r="BV3" s="0" t="n">
        <v>0.24549999833107</v>
      </c>
      <c r="BW3" s="0" t="n">
        <v>0.24439999461174</v>
      </c>
      <c r="BX3" s="0" t="n">
        <v>0.242599993944168</v>
      </c>
      <c r="BY3" s="0" t="n">
        <v>0.24099999666214</v>
      </c>
      <c r="BZ3" s="0" t="n">
        <v>0.239600002765656</v>
      </c>
      <c r="CA3" s="0" t="n">
        <v>0.23819999396801</v>
      </c>
      <c r="CB3" s="0" t="n">
        <v>0.236900001764297</v>
      </c>
      <c r="CC3" s="0" t="n">
        <v>0.235699996352196</v>
      </c>
      <c r="CD3" s="0" t="n">
        <v>0.234300002455711</v>
      </c>
      <c r="CE3" s="0" t="n">
        <v>0.233799993991852</v>
      </c>
      <c r="CF3" s="0" t="n">
        <v>0.232700005173683</v>
      </c>
      <c r="CG3" s="0" t="n">
        <v>0.231900006532669</v>
      </c>
      <c r="CH3" s="0" t="n">
        <v>0.230800002813339</v>
      </c>
      <c r="CI3" s="0" t="n">
        <v>0.230199992656708</v>
      </c>
      <c r="CJ3" s="0" t="n">
        <v>0.229599997401237</v>
      </c>
      <c r="CK3" s="0" t="n">
        <v>0.229000002145767</v>
      </c>
      <c r="CL3" s="0" t="n">
        <v>0.228699997067451</v>
      </c>
      <c r="CM3" s="0" t="n">
        <v>0.227699995040894</v>
      </c>
      <c r="CN3" s="0" t="n">
        <v>0.226699993014336</v>
      </c>
      <c r="CO3" s="0" t="n">
        <v>0.226500004529953</v>
      </c>
      <c r="CP3" s="0" t="n">
        <v>0.225899994373322</v>
      </c>
      <c r="CQ3" s="0" t="n">
        <v>0.226300001144409</v>
      </c>
      <c r="CR3" s="0" t="n">
        <v>0.225700005888939</v>
      </c>
      <c r="CS3" s="0" t="n">
        <v>0.225299999117851</v>
      </c>
      <c r="CT3" s="0" t="n">
        <v>0.225099995732307</v>
      </c>
      <c r="CU3" s="0" t="n">
        <v>0.224600002169609</v>
      </c>
      <c r="CV3" s="0" t="n">
        <v>0.224700003862381</v>
      </c>
      <c r="CW3" s="0" t="n">
        <v>0.224299997091293</v>
      </c>
      <c r="CX3" s="0" t="n">
        <v>0.224199995398521</v>
      </c>
      <c r="CY3" s="0" t="n">
        <v>0.223800003528595</v>
      </c>
      <c r="CZ3" s="0" t="n">
        <v>0.223800003528595</v>
      </c>
      <c r="DA3" s="0" t="n">
        <v>0.223299995064735</v>
      </c>
      <c r="DB3" s="0" t="n">
        <v>0.223399996757507</v>
      </c>
      <c r="DC3" s="0" t="n">
        <v>0.223199993371963</v>
      </c>
      <c r="DD3" s="0" t="n">
        <v>0.223199993371963</v>
      </c>
      <c r="DE3" s="0" t="n">
        <v>0.223000004887581</v>
      </c>
      <c r="DF3" s="0" t="n">
        <v>0.223100006580353</v>
      </c>
      <c r="DG3" s="0" t="n">
        <v>0.223000004887581</v>
      </c>
      <c r="DH3" s="0" t="n">
        <v>0.222499996423721</v>
      </c>
      <c r="DI3" s="0" t="n">
        <v>0.223199993371963</v>
      </c>
      <c r="DJ3" s="0" t="n">
        <v>0.223000004887581</v>
      </c>
      <c r="DK3" s="0" t="n">
        <v>0.222900003194809</v>
      </c>
      <c r="DL3" s="0" t="n">
        <v>0.222699999809265</v>
      </c>
      <c r="DM3" s="0" t="n">
        <v>0.222900003194809</v>
      </c>
      <c r="DN3" s="0" t="n">
        <v>0.289799988269806</v>
      </c>
      <c r="DO3" s="0" t="n">
        <v>0.230499997735023</v>
      </c>
      <c r="DP3" s="0" t="n">
        <v>0.231099992990494</v>
      </c>
      <c r="DQ3" s="0" t="n">
        <v>0.229599997401237</v>
      </c>
      <c r="DR3" s="0" t="n">
        <v>0.230499997735023</v>
      </c>
      <c r="DS3" s="0" t="n">
        <v>0.230499997735023</v>
      </c>
      <c r="DT3" s="0" t="n">
        <v>0.229399994015694</v>
      </c>
      <c r="DU3" s="0" t="n">
        <v>0.229900002479553</v>
      </c>
      <c r="DV3" s="0" t="n">
        <v>0.230100005865097</v>
      </c>
      <c r="DW3" s="0" t="n">
        <v>0.230399996042252</v>
      </c>
      <c r="DX3" s="0" t="n">
        <v>0.229699999094009</v>
      </c>
      <c r="DY3" s="0" t="n">
        <v>0.23029999434948</v>
      </c>
      <c r="DZ3" s="0" t="n">
        <v>0.229800000786781</v>
      </c>
      <c r="EA3" s="0" t="n">
        <v>0.229900002479553</v>
      </c>
      <c r="EB3" s="0" t="n">
        <v>0.229800000786781</v>
      </c>
      <c r="EC3" s="0" t="n">
        <v>0.230000004172325</v>
      </c>
      <c r="ED3" s="0" t="n">
        <v>0.229499995708466</v>
      </c>
      <c r="EE3" s="0" t="n">
        <v>0.229800000786781</v>
      </c>
      <c r="EF3" s="0" t="n">
        <v>0.229399994015694</v>
      </c>
      <c r="EG3" s="0" t="n">
        <v>0.229499995708466</v>
      </c>
      <c r="EH3" s="0" t="n">
        <v>0.229399994015694</v>
      </c>
      <c r="EI3" s="0" t="n">
        <v>0.229300007224083</v>
      </c>
      <c r="EJ3" s="0" t="n">
        <v>0.229300007224083</v>
      </c>
      <c r="EK3" s="0" t="n">
        <v>0.228900000452995</v>
      </c>
      <c r="EL3" s="0" t="n">
        <v>0.228900000452995</v>
      </c>
      <c r="EM3" s="0" t="n">
        <v>0.228799998760223</v>
      </c>
      <c r="EN3" s="0" t="n">
        <v>0.22859999537468</v>
      </c>
      <c r="EO3" s="0" t="n">
        <v>0.22859999537468</v>
      </c>
      <c r="EP3" s="0" t="n">
        <v>0.228699997067451</v>
      </c>
      <c r="EQ3" s="0" t="n">
        <v>0.228499993681908</v>
      </c>
      <c r="ER3" s="0" t="n">
        <v>0.228400006890297</v>
      </c>
      <c r="ES3" s="0" t="n">
        <v>0.228100001811981</v>
      </c>
      <c r="ET3" s="0" t="n">
        <v>0.22859999537468</v>
      </c>
      <c r="EU3" s="0" t="n">
        <v>0.228300005197525</v>
      </c>
      <c r="EV3" s="0" t="n">
        <v>0.228300005197525</v>
      </c>
      <c r="EW3" s="0" t="n">
        <v>0.228100001811981</v>
      </c>
      <c r="EX3" s="0" t="n">
        <v>0.228699997067451</v>
      </c>
      <c r="EY3" s="0" t="n">
        <v>0.228300005197525</v>
      </c>
      <c r="EZ3" s="0" t="n">
        <v>0.228400006890297</v>
      </c>
      <c r="FA3" s="0" t="n">
        <v>0.228100001811981</v>
      </c>
      <c r="FB3" s="0" t="n">
        <v>0.228000000119209</v>
      </c>
      <c r="FC3" s="0" t="n">
        <v>0.228400006890297</v>
      </c>
      <c r="FD3" s="0" t="n">
        <v>0.228100001811981</v>
      </c>
      <c r="FE3" s="0" t="n">
        <v>0.228300005197525</v>
      </c>
      <c r="FF3" s="0" t="n">
        <v>0.228200003504753</v>
      </c>
      <c r="FG3" s="0" t="n">
        <v>0.228300005197525</v>
      </c>
      <c r="FH3" s="0" t="n">
        <v>0.22859999537468</v>
      </c>
      <c r="FI3" s="0" t="n">
        <v>0.228100001811981</v>
      </c>
      <c r="FJ3" s="0" t="n">
        <v>0.228300005197525</v>
      </c>
      <c r="FK3" s="0" t="n">
        <v>0.228000000119209</v>
      </c>
      <c r="FL3" s="0" t="n">
        <v>0.228200003504753</v>
      </c>
      <c r="FM3" s="0" t="n">
        <v>0.22859999537468</v>
      </c>
      <c r="FN3" s="0" t="n">
        <v>0.228400006890297</v>
      </c>
      <c r="FO3" s="0" t="n">
        <v>0.228000000119209</v>
      </c>
      <c r="FP3" s="0" t="n">
        <v>0.228200003504753</v>
      </c>
      <c r="FQ3" s="0" t="n">
        <v>0.228300005197525</v>
      </c>
      <c r="FR3" s="0" t="n">
        <v>0.227599993348122</v>
      </c>
      <c r="FS3" s="0" t="n">
        <v>0.228000000119209</v>
      </c>
      <c r="FT3" s="0" t="n">
        <v>0.228000000119209</v>
      </c>
      <c r="FU3" s="0" t="n">
        <v>0.227699995040894</v>
      </c>
      <c r="FV3" s="0" t="n">
        <v>0.227599993348122</v>
      </c>
      <c r="FW3" s="0" t="n">
        <v>0.227799996733665</v>
      </c>
      <c r="FX3" s="0" t="n">
        <v>0.227799996733665</v>
      </c>
      <c r="FY3" s="0" t="n">
        <v>0.227699995040894</v>
      </c>
      <c r="FZ3" s="0" t="n">
        <v>0.227599993348122</v>
      </c>
      <c r="GA3" s="0" t="n">
        <v>0.227400004863739</v>
      </c>
      <c r="GB3" s="0" t="n">
        <v>0.227099999785423</v>
      </c>
      <c r="GC3" s="0" t="n">
        <v>0.227599993348122</v>
      </c>
      <c r="GD3" s="0" t="n">
        <v>0.227099999785423</v>
      </c>
      <c r="GE3" s="0" t="n">
        <v>0.227400004863739</v>
      </c>
      <c r="GF3" s="0" t="n">
        <v>0.226999998092651</v>
      </c>
      <c r="GG3" s="0" t="n">
        <v>0.226899996399879</v>
      </c>
      <c r="GH3" s="0" t="n">
        <v>0.226999998092651</v>
      </c>
      <c r="GI3" s="0" t="n">
        <v>0.226699993014336</v>
      </c>
      <c r="GJ3" s="0" t="n">
        <v>0.226600006222725</v>
      </c>
      <c r="GK3" s="0" t="n">
        <v>0.226699993014336</v>
      </c>
      <c r="GL3" s="0" t="n">
        <v>0.226300001144409</v>
      </c>
      <c r="GM3" s="0" t="n">
        <v>0.226400002837181</v>
      </c>
      <c r="GN3" s="0" t="n">
        <v>0.226400002837181</v>
      </c>
      <c r="GO3" s="0" t="n">
        <v>0.226099997758865</v>
      </c>
      <c r="GP3" s="0" t="n">
        <v>0.225999996066093</v>
      </c>
      <c r="GQ3" s="0" t="n">
        <v>0.225999996066093</v>
      </c>
      <c r="GR3" s="0" t="n">
        <v>0.22579999268055</v>
      </c>
      <c r="GS3" s="0" t="n">
        <v>0.22579999268055</v>
      </c>
      <c r="GT3" s="0" t="n">
        <v>0.225600004196167</v>
      </c>
      <c r="GU3" s="0" t="n">
        <v>0.225500002503395</v>
      </c>
      <c r="GV3" s="0" t="n">
        <v>0.225400000810623</v>
      </c>
      <c r="GW3" s="0" t="n">
        <v>0.225099995732307</v>
      </c>
      <c r="GX3" s="0" t="n">
        <v>0.225099995732307</v>
      </c>
      <c r="GY3" s="0" t="n">
        <v>0.225199997425079</v>
      </c>
      <c r="GZ3" s="0" t="n">
        <v>0.224999994039536</v>
      </c>
      <c r="HA3" s="0" t="n">
        <v>0.224999994039536</v>
      </c>
      <c r="HB3" s="0" t="n">
        <v>0.224999994039536</v>
      </c>
      <c r="HC3" s="0" t="n">
        <v>0.224900007247925</v>
      </c>
      <c r="HD3" s="0" t="n">
        <v>0.224800005555153</v>
      </c>
      <c r="HE3" s="0" t="n">
        <v>0.224800005555153</v>
      </c>
      <c r="HF3" s="0" t="n">
        <v>0.224800005555153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  <c r="E4" s="0" t="n">
        <v>0.0835999995470047</v>
      </c>
      <c r="F4" s="0" t="n">
        <v>0.0763000026345253</v>
      </c>
      <c r="G4" s="0" t="n">
        <v>0.0754999965429306</v>
      </c>
      <c r="H4" s="0" t="n">
        <v>0.0758000016212463</v>
      </c>
      <c r="I4" s="0" t="n">
        <v>0.0758000016212463</v>
      </c>
      <c r="J4" s="0" t="n">
        <v>0.0762000009417534</v>
      </c>
      <c r="K4" s="0" t="n">
        <v>0.0763999968767166</v>
      </c>
      <c r="L4" s="0" t="n">
        <v>0.0760999992489815</v>
      </c>
      <c r="M4" s="0" t="n">
        <v>0.0767000019550324</v>
      </c>
      <c r="N4" s="0" t="n">
        <v>0.0763999968767166</v>
      </c>
      <c r="O4" s="0" t="n">
        <v>0.0771000012755394</v>
      </c>
      <c r="P4" s="0" t="n">
        <v>0.0771000012755394</v>
      </c>
      <c r="Q4" s="0" t="n">
        <v>0.0777999982237816</v>
      </c>
      <c r="R4" s="0" t="n">
        <v>0.0781999975442886</v>
      </c>
      <c r="S4" s="0" t="n">
        <v>0.0778999999165535</v>
      </c>
      <c r="T4" s="0" t="n">
        <v>0.0798000022768974</v>
      </c>
      <c r="U4" s="0" t="n">
        <v>0.0804999992251396</v>
      </c>
      <c r="V4" s="0" t="n">
        <v>0.0838000029325485</v>
      </c>
      <c r="W4" s="0" t="n">
        <v>0.0869000032544136</v>
      </c>
      <c r="X4" s="0" t="n">
        <v>0.0908999964594841</v>
      </c>
      <c r="Y4" s="0" t="n">
        <v>0.107299998402596</v>
      </c>
      <c r="Z4" s="0" t="n">
        <v>0.124399997293949</v>
      </c>
      <c r="AA4" s="0" t="n">
        <v>0.119400002062321</v>
      </c>
      <c r="AB4" s="0" t="n">
        <v>0.124499998986721</v>
      </c>
      <c r="AC4" s="0" t="n">
        <v>0.135499998927116</v>
      </c>
      <c r="AD4" s="0" t="n">
        <v>0.140699997544289</v>
      </c>
      <c r="AE4" s="0" t="n">
        <v>0.148200005292892</v>
      </c>
      <c r="AF4" s="0" t="n">
        <v>0.155200004577637</v>
      </c>
      <c r="AG4" s="0" t="n">
        <v>0.161899998784065</v>
      </c>
      <c r="AH4" s="0" t="n">
        <v>0.172499999403954</v>
      </c>
      <c r="AI4" s="0" t="n">
        <v>0.178200006484985</v>
      </c>
      <c r="AJ4" s="0" t="n">
        <v>0.185599997639656</v>
      </c>
      <c r="AK4" s="0" t="n">
        <v>0.194900006055832</v>
      </c>
      <c r="AL4" s="0" t="n">
        <v>0.197500005364418</v>
      </c>
      <c r="AM4" s="0" t="n">
        <v>0.202500000596046</v>
      </c>
      <c r="AN4" s="0" t="n">
        <v>0.210800006985664</v>
      </c>
      <c r="AO4" s="0" t="n">
        <v>0.218299999833107</v>
      </c>
      <c r="AP4" s="0" t="n">
        <v>0.222800001502037</v>
      </c>
      <c r="AQ4" s="0" t="n">
        <v>0.229200005531311</v>
      </c>
      <c r="AR4" s="0" t="n">
        <v>0.233999997377396</v>
      </c>
      <c r="AS4" s="0" t="n">
        <v>0.243599995970726</v>
      </c>
      <c r="AT4" s="0" t="n">
        <v>0.2466000020504</v>
      </c>
      <c r="AU4" s="0" t="n">
        <v>0.254900008440018</v>
      </c>
      <c r="AV4" s="0" t="n">
        <v>0.261500000953674</v>
      </c>
      <c r="AW4" s="0" t="n">
        <v>0.268999993801117</v>
      </c>
      <c r="AX4" s="0" t="n">
        <v>0.275999993085861</v>
      </c>
      <c r="AY4" s="0" t="n">
        <v>0.284000009298325</v>
      </c>
      <c r="AZ4" s="0" t="n">
        <v>0.289799988269806</v>
      </c>
      <c r="BA4" s="0" t="n">
        <v>0.297100007534027</v>
      </c>
      <c r="BB4" s="0" t="n">
        <v>0.304800003767014</v>
      </c>
      <c r="BC4" s="0" t="n">
        <v>0.3125</v>
      </c>
      <c r="BD4" s="0" t="n">
        <v>0.318500012159348</v>
      </c>
      <c r="BE4" s="0" t="n">
        <v>0.326200008392334</v>
      </c>
      <c r="BF4" s="0" t="n">
        <v>0.333299994468689</v>
      </c>
      <c r="BG4" s="0" t="n">
        <v>0.340999990701675</v>
      </c>
      <c r="BH4" s="0" t="n">
        <v>0.348699986934662</v>
      </c>
      <c r="BI4" s="0" t="n">
        <v>0.353799998760223</v>
      </c>
      <c r="BJ4" s="0" t="n">
        <v>0.362399995326996</v>
      </c>
      <c r="BK4" s="0" t="n">
        <v>0.369800001382828</v>
      </c>
      <c r="BL4" s="0" t="n">
        <v>0.376399993896484</v>
      </c>
      <c r="BM4" s="0" t="n">
        <v>0.383100003004074</v>
      </c>
      <c r="BN4" s="0" t="n">
        <v>0.390899986028671</v>
      </c>
      <c r="BO4" s="0" t="n">
        <v>0.39860001206398</v>
      </c>
      <c r="BP4" s="0" t="n">
        <v>0.407299995422363</v>
      </c>
      <c r="BQ4" s="0" t="n">
        <v>0.409599989652634</v>
      </c>
      <c r="BR4" s="0" t="n">
        <v>0.410899996757507</v>
      </c>
      <c r="BS4" s="0" t="n">
        <v>0.41609999537468</v>
      </c>
      <c r="BT4" s="0" t="n">
        <v>0.418300002813339</v>
      </c>
      <c r="BU4" s="0" t="n">
        <v>0.422199994325638</v>
      </c>
      <c r="BV4" s="0" t="n">
        <v>0.427300006151199</v>
      </c>
      <c r="BW4" s="0" t="n">
        <v>0.432300001382828</v>
      </c>
      <c r="BX4" s="0" t="n">
        <v>0.437299996614456</v>
      </c>
      <c r="BY4" s="0" t="n">
        <v>0.440600007772446</v>
      </c>
      <c r="BZ4" s="0" t="n">
        <v>0.444499999284744</v>
      </c>
      <c r="CA4" s="0" t="n">
        <v>0.448300004005432</v>
      </c>
      <c r="CB4" s="0" t="n">
        <v>0.451200008392334</v>
      </c>
      <c r="CC4" s="0" t="n">
        <v>0.456099987030029</v>
      </c>
      <c r="CD4" s="0" t="n">
        <v>0.46000000834465</v>
      </c>
      <c r="CE4" s="0" t="n">
        <v>0.464399993419647</v>
      </c>
      <c r="CF4" s="0" t="n">
        <v>0.467799991369247</v>
      </c>
      <c r="CG4" s="0" t="n">
        <v>0.471599996089935</v>
      </c>
      <c r="CH4" s="0" t="n">
        <v>0.474900007247925</v>
      </c>
      <c r="CI4" s="0" t="n">
        <v>0.479299992322922</v>
      </c>
      <c r="CJ4" s="0" t="n">
        <v>0.481499999761581</v>
      </c>
      <c r="CK4" s="0" t="n">
        <v>0.486200004816055</v>
      </c>
      <c r="CL4" s="0" t="n">
        <v>0.491899996995926</v>
      </c>
      <c r="CM4" s="0" t="n">
        <v>0.495999991893768</v>
      </c>
      <c r="CN4" s="0" t="n">
        <v>0.500199973583221</v>
      </c>
      <c r="CO4" s="0" t="n">
        <v>0.504800021648407</v>
      </c>
      <c r="CP4" s="0" t="n">
        <v>0.508700013160706</v>
      </c>
      <c r="CQ4" s="0" t="n">
        <v>0.51529997587204</v>
      </c>
      <c r="CR4" s="0" t="n">
        <v>0.519200026988983</v>
      </c>
      <c r="CS4" s="0" t="n">
        <v>0.526199996471405</v>
      </c>
      <c r="CT4" s="0" t="n">
        <v>0.529699981212616</v>
      </c>
      <c r="CU4" s="0" t="n">
        <v>0.536700010299683</v>
      </c>
      <c r="CV4" s="0" t="n">
        <v>0.542500019073486</v>
      </c>
      <c r="CW4" s="0" t="n">
        <v>0.546500027179718</v>
      </c>
      <c r="CX4" s="0" t="n">
        <v>0.553900003433228</v>
      </c>
      <c r="CY4" s="0" t="n">
        <v>0.560500025749207</v>
      </c>
      <c r="CZ4" s="0" t="n">
        <v>0.565599977970123</v>
      </c>
      <c r="DA4" s="0" t="n">
        <v>0.570599973201752</v>
      </c>
      <c r="DB4" s="0" t="n">
        <v>0.575100004673004</v>
      </c>
      <c r="DC4" s="0" t="n">
        <v>0.582300007343292</v>
      </c>
      <c r="DD4" s="0" t="n">
        <v>0.587700009346008</v>
      </c>
      <c r="DE4" s="0" t="n">
        <v>0.594500005245209</v>
      </c>
      <c r="DF4" s="0" t="n">
        <v>0.59850001335144</v>
      </c>
      <c r="DG4" s="0" t="n">
        <v>0.603399991989136</v>
      </c>
      <c r="DH4" s="0" t="n">
        <v>0.609200000762939</v>
      </c>
      <c r="DI4" s="0" t="n">
        <v>0.615400016307831</v>
      </c>
      <c r="DJ4" s="0" t="n">
        <v>0.620400011539459</v>
      </c>
      <c r="DK4" s="0" t="n">
        <v>0.626999974250793</v>
      </c>
      <c r="DL4" s="0" t="n">
        <v>0.633099973201752</v>
      </c>
      <c r="DM4" s="0" t="n">
        <v>0.637000024318695</v>
      </c>
      <c r="DN4" s="0" t="n">
        <v>0.701300024986267</v>
      </c>
      <c r="DO4" s="0" t="n">
        <v>0.64190000295639</v>
      </c>
      <c r="DP4" s="0" t="n">
        <v>0.655900001525879</v>
      </c>
      <c r="DQ4" s="0" t="n">
        <v>0.663299977779388</v>
      </c>
      <c r="DR4" s="0" t="n">
        <v>0.670000016689301</v>
      </c>
      <c r="DS4" s="0" t="n">
        <v>0.675400018692017</v>
      </c>
      <c r="DT4" s="0" t="n">
        <v>0.680599987506866</v>
      </c>
      <c r="DU4" s="0" t="n">
        <v>0.684599995613098</v>
      </c>
      <c r="DV4" s="0" t="n">
        <v>0.689199984073639</v>
      </c>
      <c r="DW4" s="0" t="n">
        <v>0.696699976921082</v>
      </c>
      <c r="DX4" s="0" t="n">
        <v>0.701200008392334</v>
      </c>
      <c r="DY4" s="0" t="n">
        <v>0.706099987030029</v>
      </c>
      <c r="DZ4" s="0" t="n">
        <v>0.71069997549057</v>
      </c>
      <c r="EA4" s="0" t="n">
        <v>0.712300002574921</v>
      </c>
      <c r="EB4" s="0" t="n">
        <v>0.716400027275085</v>
      </c>
      <c r="EC4" s="0" t="n">
        <v>0.724900007247925</v>
      </c>
      <c r="ED4" s="0" t="n">
        <v>0.72759997844696</v>
      </c>
      <c r="EE4" s="0" t="n">
        <v>0.737299978733063</v>
      </c>
      <c r="EF4" s="0" t="n">
        <v>0.745400011539459</v>
      </c>
      <c r="EG4" s="0" t="n">
        <v>0.748799979686737</v>
      </c>
      <c r="EH4" s="0" t="n">
        <v>0.758000016212463</v>
      </c>
      <c r="EI4" s="0" t="n">
        <v>0.762099981307983</v>
      </c>
      <c r="EJ4" s="0" t="n">
        <v>0.763899981975555</v>
      </c>
      <c r="EK4" s="0" t="n">
        <v>0.772499978542328</v>
      </c>
      <c r="EL4" s="0" t="n">
        <v>0.777599990367889</v>
      </c>
      <c r="EM4" s="0" t="n">
        <v>0.7810999751091</v>
      </c>
      <c r="EN4" s="0" t="n">
        <v>0.784500002861023</v>
      </c>
      <c r="EO4" s="0" t="n">
        <v>0.790799975395203</v>
      </c>
      <c r="EP4" s="0" t="n">
        <v>0.795099973678589</v>
      </c>
      <c r="EQ4" s="0" t="n">
        <v>0.803300023078918</v>
      </c>
      <c r="ER4" s="0" t="n">
        <v>0.808099985122681</v>
      </c>
      <c r="ES4" s="0" t="n">
        <v>0.811200022697449</v>
      </c>
      <c r="ET4" s="0" t="n">
        <v>0.819100022315979</v>
      </c>
      <c r="EU4" s="0" t="n">
        <v>0.822700023651123</v>
      </c>
      <c r="EV4" s="0" t="n">
        <v>0.826200008392334</v>
      </c>
      <c r="EW4" s="0" t="n">
        <v>0.833599984645844</v>
      </c>
      <c r="EX4" s="0" t="n">
        <v>0.843400001525879</v>
      </c>
      <c r="EY4" s="0" t="n">
        <v>0.846099972724915</v>
      </c>
      <c r="EZ4" s="0" t="n">
        <v>0.853399991989136</v>
      </c>
      <c r="FA4" s="0" t="n">
        <v>0.861400008201599</v>
      </c>
      <c r="FB4" s="0" t="n">
        <v>0.863300025463104</v>
      </c>
      <c r="FC4" s="0" t="n">
        <v>0.870899975299835</v>
      </c>
      <c r="FD4" s="0" t="n">
        <v>0.878400027751923</v>
      </c>
      <c r="FE4" s="0" t="n">
        <v>0.88400000333786</v>
      </c>
      <c r="FF4" s="0" t="n">
        <v>0.884199976921082</v>
      </c>
      <c r="FG4" s="0" t="n">
        <v>0.894400000572205</v>
      </c>
      <c r="FH4" s="0" t="n">
        <v>0.901400029659271</v>
      </c>
      <c r="FI4" s="0" t="n">
        <v>0.896000027656555</v>
      </c>
      <c r="FJ4" s="0" t="n">
        <v>0.905499994754791</v>
      </c>
      <c r="FK4" s="0" t="n">
        <v>0.911700010299683</v>
      </c>
      <c r="FL4" s="0" t="n">
        <v>0.917500019073486</v>
      </c>
      <c r="FM4" s="0" t="n">
        <v>0.921700000762939</v>
      </c>
      <c r="FN4" s="0" t="n">
        <v>0.92220002412796</v>
      </c>
      <c r="FO4" s="0" t="n">
        <v>0.92220002412796</v>
      </c>
      <c r="FP4" s="0" t="n">
        <v>0.930400013923645</v>
      </c>
      <c r="FQ4" s="0" t="n">
        <v>0.9375</v>
      </c>
      <c r="FR4" s="0" t="n">
        <v>0.937600016593933</v>
      </c>
      <c r="FS4" s="0" t="n">
        <v>0.942600011825562</v>
      </c>
      <c r="FT4" s="0" t="n">
        <v>0.947200000286102</v>
      </c>
      <c r="FU4" s="0" t="n">
        <v>0.952499985694885</v>
      </c>
      <c r="FV4" s="0" t="n">
        <v>0.947899997234345</v>
      </c>
      <c r="FW4" s="0" t="n">
        <v>0.952600002288818</v>
      </c>
      <c r="FX4" s="0" t="n">
        <v>0.954299986362457</v>
      </c>
      <c r="FY4" s="0" t="n">
        <v>0.959800004959106</v>
      </c>
      <c r="FZ4" s="0" t="n">
        <v>0.966799974441528</v>
      </c>
      <c r="GA4" s="0" t="n">
        <v>0.970499992370606</v>
      </c>
      <c r="GB4" s="0" t="n">
        <v>0.977999985218048</v>
      </c>
      <c r="GC4" s="0" t="n">
        <v>0.975499987602234</v>
      </c>
      <c r="GD4" s="0" t="n">
        <v>0.980700016021729</v>
      </c>
      <c r="GE4" s="0" t="n">
        <v>0.98199999332428</v>
      </c>
      <c r="GF4" s="0" t="n">
        <v>0.981000006198883</v>
      </c>
      <c r="GG4" s="0" t="n">
        <v>0.986599981784821</v>
      </c>
      <c r="GH4" s="0" t="n">
        <v>0.993300020694733</v>
      </c>
      <c r="GI4" s="0" t="n">
        <v>0.998000025749207</v>
      </c>
      <c r="GJ4" s="0" t="n">
        <v>0.998600006103516</v>
      </c>
      <c r="GK4" s="0" t="n">
        <v>1.00419998168945</v>
      </c>
      <c r="GL4" s="0" t="n">
        <v>1.00370001792908</v>
      </c>
      <c r="GM4" s="0" t="n">
        <v>1.00619995594025</v>
      </c>
      <c r="GN4" s="0" t="n">
        <v>1.02250003814697</v>
      </c>
      <c r="GO4" s="0" t="n">
        <v>1.01219999790192</v>
      </c>
      <c r="GP4" s="0" t="n">
        <v>1.02009999752045</v>
      </c>
      <c r="GQ4" s="0" t="n">
        <v>1.0242999792099</v>
      </c>
      <c r="GR4" s="0" t="n">
        <v>1.01510000228882</v>
      </c>
      <c r="GS4" s="0" t="n">
        <v>1.0246000289917</v>
      </c>
      <c r="GT4" s="0" t="n">
        <v>1.03540003299713</v>
      </c>
      <c r="GU4" s="0" t="n">
        <v>1.0378999710083</v>
      </c>
      <c r="GV4" s="0" t="n">
        <v>1.03729999065399</v>
      </c>
      <c r="GW4" s="0" t="n">
        <v>1.02900004386902</v>
      </c>
      <c r="GX4" s="0" t="n">
        <v>1.041100025177</v>
      </c>
      <c r="GY4" s="0" t="n">
        <v>1.04729998111725</v>
      </c>
      <c r="GZ4" s="0" t="n">
        <v>1.05169999599457</v>
      </c>
      <c r="HA4" s="0" t="n">
        <v>1.05120003223419</v>
      </c>
      <c r="HB4" s="0" t="n">
        <v>1.05579996109009</v>
      </c>
      <c r="HC4" s="0" t="n">
        <v>1.06429994106293</v>
      </c>
      <c r="HD4" s="0" t="n">
        <v>1.0650999546051</v>
      </c>
      <c r="HE4" s="0" t="n">
        <v>1.07340002059937</v>
      </c>
      <c r="HF4" s="0" t="n">
        <v>1.07449996471405</v>
      </c>
    </row>
    <row r="5" customFormat="false" ht="14.2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  <c r="E5" s="0" t="n">
        <v>0.0781000033020973</v>
      </c>
      <c r="F5" s="0" t="n">
        <v>0.0771000012755394</v>
      </c>
      <c r="G5" s="0" t="n">
        <v>0.0771000012755394</v>
      </c>
      <c r="H5" s="0" t="n">
        <v>0.0773999989032745</v>
      </c>
      <c r="I5" s="0" t="n">
        <v>0.0768999978899956</v>
      </c>
      <c r="J5" s="0" t="n">
        <v>0.0772000029683113</v>
      </c>
      <c r="K5" s="0" t="n">
        <v>0.0776000022888184</v>
      </c>
      <c r="L5" s="0" t="n">
        <v>0.0773999989032745</v>
      </c>
      <c r="M5" s="0" t="n">
        <v>0.0780000016093254</v>
      </c>
      <c r="N5" s="0" t="n">
        <v>0.0780000016093254</v>
      </c>
      <c r="O5" s="0" t="n">
        <v>0.0785999968647957</v>
      </c>
      <c r="P5" s="0" t="n">
        <v>0.0788000002503395</v>
      </c>
      <c r="Q5" s="0" t="n">
        <v>0.0795999988913536</v>
      </c>
      <c r="R5" s="0" t="n">
        <v>0.0800999999046326</v>
      </c>
      <c r="S5" s="0" t="n">
        <v>0.0799999982118607</v>
      </c>
      <c r="T5" s="0" t="n">
        <v>0.0817999988794327</v>
      </c>
      <c r="U5" s="0" t="n">
        <v>0.0822999998927116</v>
      </c>
      <c r="V5" s="0" t="n">
        <v>0.0851000025868416</v>
      </c>
      <c r="W5" s="0" t="n">
        <v>0.0879999995231628</v>
      </c>
      <c r="X5" s="0" t="n">
        <v>0.0913000032305718</v>
      </c>
      <c r="Y5" s="0" t="n">
        <v>0.102300003170967</v>
      </c>
      <c r="Z5" s="0" t="n">
        <v>0.123599998652935</v>
      </c>
      <c r="AA5" s="0" t="n">
        <v>0.11710000038147</v>
      </c>
      <c r="AB5" s="0" t="n">
        <v>0.117899999022484</v>
      </c>
      <c r="AC5" s="0" t="n">
        <v>0.129099994897842</v>
      </c>
      <c r="AD5" s="0" t="n">
        <v>0.131600007414818</v>
      </c>
      <c r="AE5" s="0" t="n">
        <v>0.142100006341934</v>
      </c>
      <c r="AF5" s="0" t="n">
        <v>0.145500004291534</v>
      </c>
      <c r="AG5" s="0" t="n">
        <v>0.150900006294251</v>
      </c>
      <c r="AH5" s="0" t="n">
        <v>0.160199999809265</v>
      </c>
      <c r="AI5" s="0" t="n">
        <v>0.164399996399879</v>
      </c>
      <c r="AJ5" s="0" t="n">
        <v>0.17399999499321</v>
      </c>
      <c r="AK5" s="0" t="n">
        <v>0.177200004458427</v>
      </c>
      <c r="AL5" s="0" t="n">
        <v>0.183400005102158</v>
      </c>
      <c r="AM5" s="0" t="n">
        <v>0.191300004720688</v>
      </c>
      <c r="AN5" s="0" t="n">
        <v>0.196099996566772</v>
      </c>
      <c r="AO5" s="0" t="n">
        <v>0.203299999237061</v>
      </c>
      <c r="AP5" s="0" t="n">
        <v>0.207599997520447</v>
      </c>
      <c r="AQ5" s="0" t="n">
        <v>0.215200006961822</v>
      </c>
      <c r="AR5" s="0" t="n">
        <v>0.219899997115135</v>
      </c>
      <c r="AS5" s="0" t="n">
        <v>0.227200001478195</v>
      </c>
      <c r="AT5" s="0" t="n">
        <v>0.231499999761581</v>
      </c>
      <c r="AU5" s="0" t="n">
        <v>0.236100003123283</v>
      </c>
      <c r="AV5" s="0" t="n">
        <v>0.242300003767014</v>
      </c>
      <c r="AW5" s="0" t="n">
        <v>0.247899994254112</v>
      </c>
      <c r="AX5" s="0" t="n">
        <v>0.252600014209747</v>
      </c>
      <c r="AY5" s="0" t="n">
        <v>0.258599996566772</v>
      </c>
      <c r="AZ5" s="0" t="n">
        <v>0.263300001621246</v>
      </c>
      <c r="BA5" s="0" t="n">
        <v>0.268999993801117</v>
      </c>
      <c r="BB5" s="0" t="n">
        <v>0.274500012397766</v>
      </c>
      <c r="BC5" s="0" t="n">
        <v>0.279100000858307</v>
      </c>
      <c r="BD5" s="0" t="n">
        <v>0.283699989318848</v>
      </c>
      <c r="BE5" s="0" t="n">
        <v>0.288300007581711</v>
      </c>
      <c r="BF5" s="0" t="n">
        <v>0.293700009584427</v>
      </c>
      <c r="BG5" s="0" t="n">
        <v>0.298599988222122</v>
      </c>
      <c r="BH5" s="0" t="n">
        <v>0.301800012588501</v>
      </c>
      <c r="BI5" s="0" t="n">
        <v>0.305999994277954</v>
      </c>
      <c r="BJ5" s="0" t="n">
        <v>0.310699999332428</v>
      </c>
      <c r="BK5" s="0" t="n">
        <v>0.318800002336502</v>
      </c>
      <c r="BL5" s="0" t="n">
        <v>0.31920000910759</v>
      </c>
      <c r="BM5" s="0" t="n">
        <v>0.315200001001358</v>
      </c>
      <c r="BN5" s="0" t="n">
        <v>0.312700003385544</v>
      </c>
      <c r="BO5" s="0" t="n">
        <v>0.310600012540817</v>
      </c>
      <c r="BP5" s="0" t="n">
        <v>0.308999985456467</v>
      </c>
      <c r="BQ5" s="0" t="n">
        <v>0.307000011205673</v>
      </c>
      <c r="BR5" s="0" t="n">
        <v>0.305099993944168</v>
      </c>
      <c r="BS5" s="0" t="n">
        <v>0.303700000047684</v>
      </c>
      <c r="BT5" s="0" t="n">
        <v>0.30239999294281</v>
      </c>
      <c r="BU5" s="0" t="n">
        <v>0.300399988889694</v>
      </c>
      <c r="BV5" s="0" t="n">
        <v>0.298599988222122</v>
      </c>
      <c r="BW5" s="0" t="n">
        <v>0.297300010919571</v>
      </c>
      <c r="BX5" s="0" t="n">
        <v>0.295800000429153</v>
      </c>
      <c r="BY5" s="0" t="n">
        <v>0.294900000095367</v>
      </c>
      <c r="BZ5" s="0" t="n">
        <v>0.293599992990494</v>
      </c>
      <c r="CA5" s="0" t="n">
        <v>0.29229998588562</v>
      </c>
      <c r="CB5" s="0" t="n">
        <v>0.29109999537468</v>
      </c>
      <c r="CC5" s="0" t="n">
        <v>0.290399998426437</v>
      </c>
      <c r="CD5" s="0" t="n">
        <v>0.289299994707108</v>
      </c>
      <c r="CE5" s="0" t="n">
        <v>0.289099991321564</v>
      </c>
      <c r="CF5" s="0" t="n">
        <v>0.288300007581711</v>
      </c>
      <c r="CG5" s="0" t="n">
        <v>0.287499994039536</v>
      </c>
      <c r="CH5" s="0" t="n">
        <v>0.287000000476837</v>
      </c>
      <c r="CI5" s="0" t="n">
        <v>0.287099987268448</v>
      </c>
      <c r="CJ5" s="0" t="n">
        <v>0.286199986934662</v>
      </c>
      <c r="CK5" s="0" t="n">
        <v>0.286199986934662</v>
      </c>
      <c r="CL5" s="0" t="n">
        <v>0.285699993371963</v>
      </c>
      <c r="CM5" s="0" t="n">
        <v>0.285600006580353</v>
      </c>
      <c r="CN5" s="0" t="n">
        <v>0.284999996423721</v>
      </c>
      <c r="CO5" s="0" t="n">
        <v>0.284700006246567</v>
      </c>
      <c r="CP5" s="0" t="n">
        <v>0.284000009298325</v>
      </c>
      <c r="CQ5" s="0" t="n">
        <v>0.283899992704391</v>
      </c>
      <c r="CR5" s="0" t="n">
        <v>0.284200012683868</v>
      </c>
      <c r="CS5" s="0" t="n">
        <v>0.283399999141693</v>
      </c>
      <c r="CT5" s="0" t="n">
        <v>0.283399999141693</v>
      </c>
      <c r="CU5" s="0" t="n">
        <v>0.283100008964539</v>
      </c>
      <c r="CV5" s="0" t="n">
        <v>0.282700002193451</v>
      </c>
      <c r="CW5" s="0" t="n">
        <v>0.282499998807907</v>
      </c>
      <c r="CX5" s="0" t="n">
        <v>0.282299995422363</v>
      </c>
      <c r="CY5" s="0" t="n">
        <v>0.282099992036819</v>
      </c>
      <c r="CZ5" s="0" t="n">
        <v>0.282000005245209</v>
      </c>
      <c r="DA5" s="0" t="n">
        <v>0.281399995088577</v>
      </c>
      <c r="DB5" s="0" t="n">
        <v>0.28150001168251</v>
      </c>
      <c r="DC5" s="0" t="n">
        <v>0.28099998831749</v>
      </c>
      <c r="DD5" s="0" t="n">
        <v>0.280900001525879</v>
      </c>
      <c r="DE5" s="0" t="n">
        <v>0.280600011348724</v>
      </c>
      <c r="DF5" s="0" t="n">
        <v>0.280600011348724</v>
      </c>
      <c r="DG5" s="0" t="n">
        <v>0.280600011348724</v>
      </c>
      <c r="DH5" s="0" t="n">
        <v>0.280400007963181</v>
      </c>
      <c r="DI5" s="0" t="n">
        <v>0.280499994754791</v>
      </c>
      <c r="DJ5" s="0" t="n">
        <v>0.280600011348724</v>
      </c>
      <c r="DK5" s="0" t="n">
        <v>0.280299991369247</v>
      </c>
      <c r="DL5" s="0" t="n">
        <v>0.279900014400482</v>
      </c>
      <c r="DM5" s="0" t="n">
        <v>0.280200004577637</v>
      </c>
      <c r="DN5" s="0" t="n">
        <v>0.33160001039505</v>
      </c>
      <c r="DO5" s="0" t="n">
        <v>0.287499994039536</v>
      </c>
      <c r="DP5" s="0" t="n">
        <v>0.287400007247925</v>
      </c>
      <c r="DQ5" s="0" t="n">
        <v>0.287299990653992</v>
      </c>
      <c r="DR5" s="0" t="n">
        <v>0.287200003862381</v>
      </c>
      <c r="DS5" s="0" t="n">
        <v>0.287099987268448</v>
      </c>
      <c r="DT5" s="0" t="n">
        <v>0.286900013685226</v>
      </c>
      <c r="DU5" s="0" t="n">
        <v>0.287099987268448</v>
      </c>
      <c r="DV5" s="0" t="n">
        <v>0.287000000476837</v>
      </c>
      <c r="DW5" s="0" t="n">
        <v>0.287000000476837</v>
      </c>
      <c r="DX5" s="0" t="n">
        <v>0.286700010299683</v>
      </c>
      <c r="DY5" s="0" t="n">
        <v>0.286799997091293</v>
      </c>
      <c r="DZ5" s="0" t="n">
        <v>0.287000000476837</v>
      </c>
      <c r="EA5" s="0" t="n">
        <v>0.286900013685226</v>
      </c>
      <c r="EB5" s="0" t="n">
        <v>0.286500006914139</v>
      </c>
      <c r="EC5" s="0" t="n">
        <v>0.28659999370575</v>
      </c>
      <c r="ED5" s="0" t="n">
        <v>0.286500006914139</v>
      </c>
      <c r="EE5" s="0" t="n">
        <v>0.28659999370575</v>
      </c>
      <c r="EF5" s="0" t="n">
        <v>0.286399990320206</v>
      </c>
      <c r="EG5" s="0" t="n">
        <v>0.286399990320206</v>
      </c>
      <c r="EH5" s="0" t="n">
        <v>0.286399990320206</v>
      </c>
      <c r="EI5" s="0" t="n">
        <v>0.286100000143051</v>
      </c>
      <c r="EJ5" s="0" t="n">
        <v>0.286100000143051</v>
      </c>
      <c r="EK5" s="0" t="n">
        <v>0.28600001335144</v>
      </c>
      <c r="EL5" s="0" t="n">
        <v>0.286100000143051</v>
      </c>
      <c r="EM5" s="0" t="n">
        <v>0.285899996757507</v>
      </c>
      <c r="EN5" s="0" t="n">
        <v>0.285699993371963</v>
      </c>
      <c r="EO5" s="0" t="n">
        <v>0.286399990320206</v>
      </c>
      <c r="EP5" s="0" t="n">
        <v>0.285699993371963</v>
      </c>
      <c r="EQ5" s="0" t="n">
        <v>0.286100000143051</v>
      </c>
      <c r="ER5" s="0" t="n">
        <v>0.285600006580353</v>
      </c>
      <c r="ES5" s="0" t="n">
        <v>0.285600006580353</v>
      </c>
      <c r="ET5" s="0" t="n">
        <v>0.285600006580353</v>
      </c>
      <c r="EU5" s="0" t="n">
        <v>0.285699993371963</v>
      </c>
      <c r="EV5" s="0" t="n">
        <v>0.285899996757507</v>
      </c>
      <c r="EW5" s="0" t="n">
        <v>0.285800009965897</v>
      </c>
      <c r="EX5" s="0" t="n">
        <v>0.285800009965897</v>
      </c>
      <c r="EY5" s="0" t="n">
        <v>0.285699993371963</v>
      </c>
      <c r="EZ5" s="0" t="n">
        <v>0.285800009965897</v>
      </c>
      <c r="FA5" s="0" t="n">
        <v>0.285699993371963</v>
      </c>
      <c r="FB5" s="0" t="n">
        <v>0.285600006580353</v>
      </c>
      <c r="FC5" s="0" t="n">
        <v>0.286100000143051</v>
      </c>
      <c r="FD5" s="0" t="n">
        <v>0.28600001335144</v>
      </c>
      <c r="FE5" s="0" t="n">
        <v>0.286300003528595</v>
      </c>
      <c r="FF5" s="0" t="n">
        <v>0.28600001335144</v>
      </c>
      <c r="FG5" s="0" t="n">
        <v>0.286300003528595</v>
      </c>
      <c r="FH5" s="0" t="n">
        <v>0.28600001335144</v>
      </c>
      <c r="FI5" s="0" t="n">
        <v>0.285699993371963</v>
      </c>
      <c r="FJ5" s="0" t="n">
        <v>0.285400003194809</v>
      </c>
      <c r="FK5" s="0" t="n">
        <v>0.285600006580353</v>
      </c>
      <c r="FL5" s="0" t="n">
        <v>0.285199999809265</v>
      </c>
      <c r="FM5" s="0" t="n">
        <v>0.28549998998642</v>
      </c>
      <c r="FN5" s="0" t="n">
        <v>0.285199999809265</v>
      </c>
      <c r="FO5" s="0" t="n">
        <v>0.284999996423721</v>
      </c>
      <c r="FP5" s="0" t="n">
        <v>0.285400003194809</v>
      </c>
      <c r="FQ5" s="0" t="n">
        <v>0.284999996423721</v>
      </c>
      <c r="FR5" s="0" t="n">
        <v>0.285199999809265</v>
      </c>
      <c r="FS5" s="0" t="n">
        <v>0.285199999809265</v>
      </c>
      <c r="FT5" s="0" t="n">
        <v>0.284999996423721</v>
      </c>
      <c r="FU5" s="0" t="n">
        <v>0.285100013017654</v>
      </c>
      <c r="FV5" s="0" t="n">
        <v>0.28549998998642</v>
      </c>
      <c r="FW5" s="0" t="n">
        <v>0.28549998998642</v>
      </c>
      <c r="FX5" s="0" t="n">
        <v>0.285699993371963</v>
      </c>
      <c r="FY5" s="0" t="n">
        <v>0.285899996757507</v>
      </c>
      <c r="FZ5" s="0" t="n">
        <v>0.285699993371963</v>
      </c>
      <c r="GA5" s="0" t="n">
        <v>0.285699993371963</v>
      </c>
      <c r="GB5" s="0" t="n">
        <v>0.28600001335144</v>
      </c>
      <c r="GC5" s="0" t="n">
        <v>0.285299986600876</v>
      </c>
      <c r="GD5" s="0" t="n">
        <v>0.285299986600876</v>
      </c>
      <c r="GE5" s="0" t="n">
        <v>0.28549998998642</v>
      </c>
      <c r="GF5" s="0" t="n">
        <v>0.284999996423721</v>
      </c>
      <c r="GG5" s="0" t="n">
        <v>0.285100013017654</v>
      </c>
      <c r="GH5" s="0" t="n">
        <v>0.285800009965897</v>
      </c>
      <c r="GI5" s="0" t="n">
        <v>0.28549998998642</v>
      </c>
      <c r="GJ5" s="0" t="n">
        <v>0.28549998998642</v>
      </c>
      <c r="GK5" s="0" t="n">
        <v>0.284900009632111</v>
      </c>
      <c r="GL5" s="0" t="n">
        <v>0.285299986600876</v>
      </c>
      <c r="GM5" s="0" t="n">
        <v>0.285100013017654</v>
      </c>
      <c r="GN5" s="0" t="n">
        <v>0.284799993038177</v>
      </c>
      <c r="GO5" s="0" t="n">
        <v>0.284500002861023</v>
      </c>
      <c r="GP5" s="0" t="n">
        <v>0.284700006246567</v>
      </c>
      <c r="GQ5" s="0" t="n">
        <v>0.28439998626709</v>
      </c>
      <c r="GR5" s="0" t="n">
        <v>0.285299986600876</v>
      </c>
      <c r="GS5" s="0" t="n">
        <v>0.284200012683868</v>
      </c>
      <c r="GT5" s="0" t="n">
        <v>0.284700006246567</v>
      </c>
      <c r="GU5" s="0" t="n">
        <v>0.284999996423721</v>
      </c>
      <c r="GV5" s="0" t="n">
        <v>0.284799993038177</v>
      </c>
      <c r="GW5" s="0" t="n">
        <v>0.284500002861023</v>
      </c>
      <c r="GX5" s="0" t="n">
        <v>0.284599989652634</v>
      </c>
      <c r="GY5" s="0" t="n">
        <v>0.284200012683868</v>
      </c>
      <c r="GZ5" s="0" t="n">
        <v>0.284999996423721</v>
      </c>
      <c r="HA5" s="0" t="n">
        <v>0.284700006246567</v>
      </c>
      <c r="HB5" s="0" t="n">
        <v>0.284500002861023</v>
      </c>
      <c r="HC5" s="0" t="n">
        <v>0.284799993038177</v>
      </c>
      <c r="HD5" s="0" t="n">
        <v>0.28439998626709</v>
      </c>
      <c r="HE5" s="0" t="n">
        <v>0.284299999475479</v>
      </c>
      <c r="HF5" s="0" t="n">
        <v>0.283699989318848</v>
      </c>
    </row>
    <row r="6" customFormat="false" ht="14.2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0.0988999977707863</v>
      </c>
      <c r="F6" s="0" t="n">
        <v>0.0806000009179115</v>
      </c>
      <c r="G6" s="0" t="n">
        <v>0.0803999975323677</v>
      </c>
      <c r="H6" s="0" t="n">
        <v>0.0807000026106834</v>
      </c>
      <c r="I6" s="0" t="n">
        <v>0.0806000009179115</v>
      </c>
      <c r="J6" s="0" t="n">
        <v>0.0807000026106834</v>
      </c>
      <c r="K6" s="0" t="n">
        <v>0.0810000002384186</v>
      </c>
      <c r="L6" s="0" t="n">
        <v>0.0808999985456467</v>
      </c>
      <c r="M6" s="0" t="n">
        <v>0.0812999978661537</v>
      </c>
      <c r="N6" s="0" t="n">
        <v>0.0815000012516975</v>
      </c>
      <c r="O6" s="0" t="n">
        <v>0.0817999988794327</v>
      </c>
      <c r="P6" s="0" t="n">
        <v>0.0821999981999397</v>
      </c>
      <c r="Q6" s="0" t="n">
        <v>0.0829000025987625</v>
      </c>
      <c r="R6" s="0" t="n">
        <v>0.0834000036120415</v>
      </c>
      <c r="S6" s="0" t="n">
        <v>0.0835999995470047</v>
      </c>
      <c r="T6" s="0" t="n">
        <v>0.0852999985218048</v>
      </c>
      <c r="U6" s="0" t="n">
        <v>0.0861999988555908</v>
      </c>
      <c r="V6" s="0" t="n">
        <v>0.0888999998569489</v>
      </c>
      <c r="W6" s="0" t="n">
        <v>0.091499999165535</v>
      </c>
      <c r="X6" s="0" t="n">
        <v>0.0961000025272369</v>
      </c>
      <c r="Y6" s="0" t="n">
        <v>0.112300001084805</v>
      </c>
      <c r="Z6" s="0" t="n">
        <v>0.115199998021126</v>
      </c>
      <c r="AA6" s="0" t="n">
        <v>0.118299998342991</v>
      </c>
      <c r="AB6" s="0" t="n">
        <v>0.122599996626377</v>
      </c>
      <c r="AC6" s="0" t="n">
        <v>0.126900002360344</v>
      </c>
      <c r="AD6" s="0" t="n">
        <v>0.138199999928474</v>
      </c>
      <c r="AE6" s="0" t="n">
        <v>0.147499993443489</v>
      </c>
      <c r="AF6" s="0" t="n">
        <v>0.156599998474121</v>
      </c>
      <c r="AG6" s="0" t="n">
        <v>0.167199999094009</v>
      </c>
      <c r="AH6" s="0" t="n">
        <v>0.178399994969368</v>
      </c>
      <c r="AI6" s="0" t="n">
        <v>0.187999993562698</v>
      </c>
      <c r="AJ6" s="0" t="n">
        <v>0.198400005698204</v>
      </c>
      <c r="AK6" s="0" t="n">
        <v>0.209499999880791</v>
      </c>
      <c r="AL6" s="0" t="n">
        <v>0.219999998807907</v>
      </c>
      <c r="AM6" s="0" t="n">
        <v>0.230599999427795</v>
      </c>
      <c r="AN6" s="0" t="n">
        <v>0.242599993944168</v>
      </c>
      <c r="AO6" s="0" t="n">
        <v>0.253100007772446</v>
      </c>
      <c r="AP6" s="0" t="n">
        <v>0.264699995517731</v>
      </c>
      <c r="AQ6" s="0" t="n">
        <v>0.275099992752075</v>
      </c>
      <c r="AR6" s="0" t="n">
        <v>0.287600010633469</v>
      </c>
      <c r="AS6" s="0" t="n">
        <v>0.297300010919571</v>
      </c>
      <c r="AT6" s="0" t="n">
        <v>0.307700008153915</v>
      </c>
      <c r="AU6" s="0" t="n">
        <v>0.319000005722046</v>
      </c>
      <c r="AV6" s="0" t="n">
        <v>0.331200003623962</v>
      </c>
      <c r="AW6" s="0" t="n">
        <v>0.342299997806549</v>
      </c>
      <c r="AX6" s="0" t="n">
        <v>0.354900002479553</v>
      </c>
      <c r="AY6" s="0" t="n">
        <v>0.367000013589859</v>
      </c>
      <c r="AZ6" s="0" t="n">
        <v>0.37720000743866</v>
      </c>
      <c r="BA6" s="0" t="n">
        <v>0.389999985694885</v>
      </c>
      <c r="BB6" s="0" t="n">
        <v>0.402999997138977</v>
      </c>
      <c r="BC6" s="0" t="n">
        <v>0.415499985218048</v>
      </c>
      <c r="BD6" s="0" t="n">
        <v>0.430500000715256</v>
      </c>
      <c r="BE6" s="0" t="n">
        <v>0.444000005722046</v>
      </c>
      <c r="BF6" s="0" t="n">
        <v>0.457599997520447</v>
      </c>
      <c r="BG6" s="0" t="n">
        <v>0.470899999141693</v>
      </c>
      <c r="BH6" s="0" t="n">
        <v>0.485300004482269</v>
      </c>
      <c r="BI6" s="0" t="n">
        <v>0.493699997663498</v>
      </c>
      <c r="BJ6" s="0" t="n">
        <v>0.508599996566772</v>
      </c>
      <c r="BK6" s="0" t="n">
        <v>0.521099984645844</v>
      </c>
      <c r="BL6" s="0" t="n">
        <v>0.533900022506714</v>
      </c>
      <c r="BM6" s="0" t="n">
        <v>0.544900000095367</v>
      </c>
      <c r="BN6" s="0" t="n">
        <v>0.557600021362305</v>
      </c>
      <c r="BO6" s="0" t="n">
        <v>0.568400025367737</v>
      </c>
      <c r="BP6" s="0" t="n">
        <v>0.57889997959137</v>
      </c>
      <c r="BQ6" s="0" t="n">
        <v>0.593200027942658</v>
      </c>
      <c r="BR6" s="0" t="n">
        <v>0.604300022125244</v>
      </c>
      <c r="BS6" s="0" t="n">
        <v>0.615400016307831</v>
      </c>
      <c r="BT6" s="0" t="n">
        <v>0.626200020313263</v>
      </c>
      <c r="BU6" s="0" t="n">
        <v>0.636300027370453</v>
      </c>
      <c r="BV6" s="0" t="n">
        <v>0.64819997549057</v>
      </c>
      <c r="BW6" s="0" t="n">
        <v>0.658800005912781</v>
      </c>
      <c r="BX6" s="0" t="n">
        <v>0.668299973011017</v>
      </c>
      <c r="BY6" s="0" t="n">
        <v>0.678900003433228</v>
      </c>
      <c r="BZ6" s="0" t="n">
        <v>0.687200009822845</v>
      </c>
      <c r="CA6" s="0" t="n">
        <v>0.694500029087067</v>
      </c>
      <c r="CB6" s="0" t="n">
        <v>0.705600023269653</v>
      </c>
      <c r="CC6" s="0" t="n">
        <v>0.712300002574921</v>
      </c>
      <c r="CD6" s="0" t="n">
        <v>0.722500026226044</v>
      </c>
      <c r="CE6" s="0" t="n">
        <v>0.730599999427795</v>
      </c>
      <c r="CF6" s="0" t="n">
        <v>0.740499973297119</v>
      </c>
      <c r="CG6" s="0" t="n">
        <v>0.749499976634979</v>
      </c>
      <c r="CH6" s="0" t="n">
        <v>0.760200023651123</v>
      </c>
      <c r="CI6" s="0" t="n">
        <v>0.768599987030029</v>
      </c>
      <c r="CJ6" s="0" t="n">
        <v>0.777999997138977</v>
      </c>
      <c r="CK6" s="0" t="n">
        <v>0.788699984550476</v>
      </c>
      <c r="CL6" s="0" t="n">
        <v>0.799399971961975</v>
      </c>
      <c r="CM6" s="0" t="n">
        <v>0.811200022697449</v>
      </c>
      <c r="CN6" s="0" t="n">
        <v>0.822300016880035</v>
      </c>
      <c r="CO6" s="0" t="n">
        <v>0.83270001411438</v>
      </c>
      <c r="CP6" s="0" t="n">
        <v>0.842899978160858</v>
      </c>
      <c r="CQ6" s="0" t="n">
        <v>0.853299975395203</v>
      </c>
      <c r="CR6" s="0" t="n">
        <v>0.860599994659424</v>
      </c>
      <c r="CS6" s="0" t="n">
        <v>0.868900001049042</v>
      </c>
      <c r="CT6" s="0" t="n">
        <v>0.878899991512299</v>
      </c>
      <c r="CU6" s="0" t="n">
        <v>0.886500000953674</v>
      </c>
      <c r="CV6" s="0" t="n">
        <v>0.89630001783371</v>
      </c>
      <c r="CW6" s="0" t="n">
        <v>0.904299974441528</v>
      </c>
      <c r="CX6" s="0" t="n">
        <v>0.913900017738342</v>
      </c>
      <c r="CY6" s="0" t="n">
        <v>0.926800012588501</v>
      </c>
      <c r="CZ6" s="0" t="n">
        <v>0.941500008106232</v>
      </c>
      <c r="DA6" s="0" t="n">
        <v>0.950600028038025</v>
      </c>
      <c r="DB6" s="0" t="n">
        <v>0.958500027656555</v>
      </c>
      <c r="DC6" s="0" t="n">
        <v>0.958500027656555</v>
      </c>
      <c r="DD6" s="0" t="n">
        <v>0.958199977874756</v>
      </c>
      <c r="DE6" s="0" t="n">
        <v>0.955600023269653</v>
      </c>
      <c r="DF6" s="0" t="n">
        <v>0.952600002288818</v>
      </c>
      <c r="DG6" s="0" t="n">
        <v>0.948300004005432</v>
      </c>
      <c r="DH6" s="0" t="n">
        <v>0.944700002670288</v>
      </c>
      <c r="DI6" s="0" t="n">
        <v>0.939899981021881</v>
      </c>
      <c r="DJ6" s="0" t="n">
        <v>0.937099993228912</v>
      </c>
      <c r="DK6" s="0" t="n">
        <v>0.933600008487701</v>
      </c>
      <c r="DL6" s="0" t="n">
        <v>0.931800007820129</v>
      </c>
      <c r="DM6" s="0" t="n">
        <v>0.930199980735779</v>
      </c>
      <c r="DN6" s="0" t="n">
        <v>0.972500026226044</v>
      </c>
      <c r="DO6" s="0" t="n">
        <v>0.924399971961975</v>
      </c>
      <c r="DP6" s="0" t="n">
        <v>0.922800004482269</v>
      </c>
      <c r="DQ6" s="0" t="n">
        <v>0.919099986553192</v>
      </c>
      <c r="DR6" s="0" t="n">
        <v>0.917900025844574</v>
      </c>
      <c r="DS6" s="0" t="n">
        <v>0.916000008583069</v>
      </c>
      <c r="DT6" s="0" t="n">
        <v>0.914200007915497</v>
      </c>
      <c r="DU6" s="0" t="n">
        <v>0.913600027561188</v>
      </c>
      <c r="DV6" s="0" t="n">
        <v>0.912199974060059</v>
      </c>
      <c r="DW6" s="0" t="n">
        <v>0.91159999370575</v>
      </c>
      <c r="DX6" s="0" t="n">
        <v>0.91100001335144</v>
      </c>
      <c r="DY6" s="0" t="n">
        <v>0.90939998626709</v>
      </c>
      <c r="DZ6" s="0" t="n">
        <v>0.910199999809265</v>
      </c>
      <c r="EA6" s="0" t="n">
        <v>0.907800018787384</v>
      </c>
      <c r="EB6" s="0" t="n">
        <v>0.90750002861023</v>
      </c>
      <c r="EC6" s="0" t="n">
        <v>0.906300008296967</v>
      </c>
      <c r="ED6" s="0" t="n">
        <v>0.906199991703033</v>
      </c>
      <c r="EE6" s="0" t="n">
        <v>0.905399978160858</v>
      </c>
      <c r="EF6" s="0" t="n">
        <v>0.9060999751091</v>
      </c>
      <c r="EG6" s="0" t="n">
        <v>0.906499981880188</v>
      </c>
      <c r="EH6" s="0" t="n">
        <v>0.9064000248909</v>
      </c>
      <c r="EI6" s="0" t="n">
        <v>0.905700027942658</v>
      </c>
      <c r="EJ6" s="0" t="n">
        <v>0.905900001525879</v>
      </c>
      <c r="EK6" s="0" t="n">
        <v>0.905399978160858</v>
      </c>
      <c r="EL6" s="0" t="n">
        <v>0.906300008296967</v>
      </c>
      <c r="EM6" s="0" t="n">
        <v>0.904900014400482</v>
      </c>
      <c r="EN6" s="0" t="n">
        <v>0.90530002117157</v>
      </c>
      <c r="EO6" s="0" t="n">
        <v>0.905399978160858</v>
      </c>
      <c r="EP6" s="0" t="n">
        <v>0.905499994754791</v>
      </c>
      <c r="EQ6" s="0" t="n">
        <v>0.906300008296967</v>
      </c>
      <c r="ER6" s="0" t="n">
        <v>0.905399978160858</v>
      </c>
      <c r="ES6" s="0" t="n">
        <v>0.904900014400482</v>
      </c>
      <c r="ET6" s="0" t="n">
        <v>0.905600011348724</v>
      </c>
      <c r="EU6" s="0" t="n">
        <v>0.905499994754791</v>
      </c>
      <c r="EV6" s="0" t="n">
        <v>0.905900001525879</v>
      </c>
      <c r="EW6" s="0" t="n">
        <v>0.9060999751091</v>
      </c>
      <c r="EX6" s="0" t="n">
        <v>0.904600024223328</v>
      </c>
      <c r="EY6" s="0" t="n">
        <v>0.90530002117157</v>
      </c>
      <c r="EZ6" s="0" t="n">
        <v>0.905200004577637</v>
      </c>
      <c r="FA6" s="0" t="n">
        <v>0.905600011348724</v>
      </c>
      <c r="FB6" s="0" t="n">
        <v>0.904900014400482</v>
      </c>
      <c r="FC6" s="0" t="n">
        <v>0.90530002117157</v>
      </c>
      <c r="FD6" s="0" t="n">
        <v>0.904600024223328</v>
      </c>
      <c r="FE6" s="0" t="n">
        <v>0.904999971389771</v>
      </c>
      <c r="FF6" s="0" t="n">
        <v>0.904399991035461</v>
      </c>
      <c r="FG6" s="0" t="n">
        <v>0.904600024223328</v>
      </c>
      <c r="FH6" s="0" t="n">
        <v>0.904100000858307</v>
      </c>
      <c r="FI6" s="0" t="n">
        <v>0.905200004577637</v>
      </c>
      <c r="FJ6" s="0" t="n">
        <v>0.905700027942658</v>
      </c>
      <c r="FK6" s="0" t="n">
        <v>0.9060999751091</v>
      </c>
      <c r="FL6" s="0" t="n">
        <v>0.905499994754791</v>
      </c>
      <c r="FM6" s="0" t="n">
        <v>0.907299995422363</v>
      </c>
      <c r="FN6" s="0" t="n">
        <v>0.906499981880188</v>
      </c>
      <c r="FO6" s="0" t="n">
        <v>0.9060999751091</v>
      </c>
      <c r="FP6" s="0" t="n">
        <v>0.9064000248909</v>
      </c>
      <c r="FQ6" s="0" t="n">
        <v>0.90719997882843</v>
      </c>
      <c r="FR6" s="0" t="n">
        <v>0.907999992370606</v>
      </c>
      <c r="FS6" s="0" t="n">
        <v>0.907000005245209</v>
      </c>
      <c r="FT6" s="0" t="n">
        <v>0.907599985599518</v>
      </c>
      <c r="FU6" s="0" t="n">
        <v>0.908100008964539</v>
      </c>
      <c r="FV6" s="0" t="n">
        <v>0.907100021839142</v>
      </c>
      <c r="FW6" s="0" t="n">
        <v>0.907899975776672</v>
      </c>
      <c r="FX6" s="0" t="n">
        <v>0.908699989318848</v>
      </c>
      <c r="FY6" s="0" t="n">
        <v>0.907800018787384</v>
      </c>
      <c r="FZ6" s="0" t="n">
        <v>0.908900022506714</v>
      </c>
      <c r="GA6" s="0" t="n">
        <v>0.908900022506714</v>
      </c>
      <c r="GB6" s="0" t="n">
        <v>0.909099996089935</v>
      </c>
      <c r="GC6" s="0" t="n">
        <v>0.908200025558472</v>
      </c>
      <c r="GD6" s="0" t="n">
        <v>0.907899975776672</v>
      </c>
      <c r="GE6" s="0" t="n">
        <v>0.908900022506714</v>
      </c>
      <c r="GF6" s="0" t="n">
        <v>0.908800005912781</v>
      </c>
      <c r="GG6" s="0" t="n">
        <v>0.90829998254776</v>
      </c>
      <c r="GH6" s="0" t="n">
        <v>0.90939998626709</v>
      </c>
      <c r="GI6" s="0" t="n">
        <v>0.909099996089935</v>
      </c>
      <c r="GJ6" s="0" t="n">
        <v>0.909200012683868</v>
      </c>
      <c r="GK6" s="0" t="n">
        <v>0.907899975776672</v>
      </c>
      <c r="GL6" s="0" t="n">
        <v>0.908100008964539</v>
      </c>
      <c r="GM6" s="0" t="n">
        <v>0.908399999141693</v>
      </c>
      <c r="GN6" s="0" t="n">
        <v>0.910899996757507</v>
      </c>
      <c r="GO6" s="0" t="n">
        <v>0.908200025558472</v>
      </c>
      <c r="GP6" s="0" t="n">
        <v>0.908900022506714</v>
      </c>
      <c r="GQ6" s="0" t="n">
        <v>0.906700015068054</v>
      </c>
      <c r="GR6" s="0" t="n">
        <v>0.908399999141693</v>
      </c>
      <c r="GS6" s="0" t="n">
        <v>0.907899975776672</v>
      </c>
      <c r="GT6" s="0" t="n">
        <v>0.908200025558472</v>
      </c>
      <c r="GU6" s="0" t="n">
        <v>0.909300029277802</v>
      </c>
      <c r="GV6" s="0" t="n">
        <v>0.908900022506714</v>
      </c>
      <c r="GW6" s="0" t="n">
        <v>0.908599972724915</v>
      </c>
      <c r="GX6" s="0" t="n">
        <v>0.909200012683868</v>
      </c>
      <c r="GY6" s="0" t="n">
        <v>0.907999992370606</v>
      </c>
      <c r="GZ6" s="0" t="n">
        <v>0.907700002193451</v>
      </c>
      <c r="HA6" s="0" t="n">
        <v>0.911499977111816</v>
      </c>
      <c r="HB6" s="0" t="n">
        <v>0.91430002450943</v>
      </c>
      <c r="HC6" s="0" t="n">
        <v>0.912000000476837</v>
      </c>
      <c r="HD6" s="0" t="n">
        <v>0.909099996089935</v>
      </c>
      <c r="HE6" s="0" t="n">
        <v>0.914600014686585</v>
      </c>
      <c r="HF6" s="0" t="n">
        <v>0.913600027561188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  <c r="E7" s="0" t="n">
        <v>0.0802000015974045</v>
      </c>
      <c r="F7" s="0" t="n">
        <v>0.0797000005841255</v>
      </c>
      <c r="G7" s="0" t="n">
        <v>0.0794000029563904</v>
      </c>
      <c r="H7" s="0" t="n">
        <v>0.0794999971985817</v>
      </c>
      <c r="I7" s="0" t="n">
        <v>0.0794000029563904</v>
      </c>
      <c r="J7" s="0" t="n">
        <v>0.0795999988913536</v>
      </c>
      <c r="K7" s="0" t="n">
        <v>0.0797000005841255</v>
      </c>
      <c r="L7" s="0" t="n">
        <v>0.0798000022768974</v>
      </c>
      <c r="M7" s="0" t="n">
        <v>0.0799999982118607</v>
      </c>
      <c r="N7" s="0" t="n">
        <v>0.0799999982118607</v>
      </c>
      <c r="O7" s="0" t="n">
        <v>0.0803000032901764</v>
      </c>
      <c r="P7" s="0" t="n">
        <v>0.0804999992251396</v>
      </c>
      <c r="Q7" s="0" t="n">
        <v>0.0807999968528748</v>
      </c>
      <c r="R7" s="0" t="n">
        <v>0.0812000036239624</v>
      </c>
      <c r="S7" s="0" t="n">
        <v>0.0812999978661537</v>
      </c>
      <c r="T7" s="0" t="n">
        <v>0.0821999981999397</v>
      </c>
      <c r="U7" s="0" t="n">
        <v>0.0825999975204468</v>
      </c>
      <c r="V7" s="0" t="n">
        <v>0.0843999981880188</v>
      </c>
      <c r="W7" s="0" t="n">
        <v>0.0872000008821487</v>
      </c>
      <c r="X7" s="0" t="n">
        <v>0.0904999971389771</v>
      </c>
      <c r="Y7" s="0" t="n">
        <v>0.0961999967694283</v>
      </c>
      <c r="Z7" s="0" t="n">
        <v>0.10080000013113</v>
      </c>
      <c r="AA7" s="0" t="n">
        <v>0.123999997973442</v>
      </c>
      <c r="AB7" s="0" t="n">
        <v>0.129700005054474</v>
      </c>
      <c r="AC7" s="0" t="n">
        <v>0.129700005054474</v>
      </c>
      <c r="AD7" s="0" t="n">
        <v>0.128199994564056</v>
      </c>
      <c r="AE7" s="0" t="n">
        <v>0.136600002646446</v>
      </c>
      <c r="AF7" s="0" t="n">
        <v>0.141000002622604</v>
      </c>
      <c r="AG7" s="0" t="n">
        <v>0.149700000882149</v>
      </c>
      <c r="AH7" s="0" t="n">
        <v>0.154300004243851</v>
      </c>
      <c r="AI7" s="0" t="n">
        <v>0.159700006246567</v>
      </c>
      <c r="AJ7" s="0" t="n">
        <v>0.166400000452995</v>
      </c>
      <c r="AK7" s="0" t="n">
        <v>0.169599995017052</v>
      </c>
      <c r="AL7" s="0" t="n">
        <v>0.170499995350838</v>
      </c>
      <c r="AM7" s="0" t="n">
        <v>0.177000001072884</v>
      </c>
      <c r="AN7" s="0" t="n">
        <v>0.178599998354912</v>
      </c>
      <c r="AO7" s="0" t="n">
        <v>0.181099995970726</v>
      </c>
      <c r="AP7" s="0" t="n">
        <v>0.18970000743866</v>
      </c>
      <c r="AQ7" s="0" t="n">
        <v>0.18979999423027</v>
      </c>
      <c r="AR7" s="0" t="n">
        <v>0.196099996566772</v>
      </c>
      <c r="AS7" s="0" t="n">
        <v>0.196199998259544</v>
      </c>
      <c r="AT7" s="0" t="n">
        <v>0.202299997210503</v>
      </c>
      <c r="AU7" s="0" t="n">
        <v>0.207000002264976</v>
      </c>
      <c r="AV7" s="0" t="n">
        <v>0.210899993777275</v>
      </c>
      <c r="AW7" s="0" t="n">
        <v>0.216700002551079</v>
      </c>
      <c r="AX7" s="0" t="n">
        <v>0.220200002193451</v>
      </c>
      <c r="AY7" s="0" t="n">
        <v>0.225500002503395</v>
      </c>
      <c r="AZ7" s="0" t="n">
        <v>0.229200005531311</v>
      </c>
      <c r="BA7" s="0" t="n">
        <v>0.233300000429153</v>
      </c>
      <c r="BB7" s="0" t="n">
        <v>0.237900003790855</v>
      </c>
      <c r="BC7" s="0" t="n">
        <v>0.240199998021126</v>
      </c>
      <c r="BD7" s="0" t="n">
        <v>0.246399998664856</v>
      </c>
      <c r="BE7" s="0" t="n">
        <v>0.24889999628067</v>
      </c>
      <c r="BF7" s="0" t="n">
        <v>0.254599988460541</v>
      </c>
      <c r="BG7" s="0" t="n">
        <v>0.258300006389618</v>
      </c>
      <c r="BH7" s="0" t="n">
        <v>0.262899994850159</v>
      </c>
      <c r="BI7" s="0" t="n">
        <v>0.265799999237061</v>
      </c>
      <c r="BJ7" s="0" t="n">
        <v>0.269899994134903</v>
      </c>
      <c r="BK7" s="0" t="n">
        <v>0.274800002574921</v>
      </c>
      <c r="BL7" s="0" t="n">
        <v>0.281199991703033</v>
      </c>
      <c r="BM7" s="0" t="n">
        <v>0.28439998626709</v>
      </c>
      <c r="BN7" s="0" t="n">
        <v>0.287299990653992</v>
      </c>
      <c r="BO7" s="0" t="n">
        <v>0.284599989652634</v>
      </c>
      <c r="BP7" s="0" t="n">
        <v>0.28150001168251</v>
      </c>
      <c r="BQ7" s="0" t="n">
        <v>0.279199987649918</v>
      </c>
      <c r="BR7" s="0" t="n">
        <v>0.277399986982346</v>
      </c>
      <c r="BS7" s="0" t="n">
        <v>0.27590000629425</v>
      </c>
      <c r="BT7" s="0" t="n">
        <v>0.275299996137619</v>
      </c>
      <c r="BU7" s="0" t="n">
        <v>0.273000001907349</v>
      </c>
      <c r="BV7" s="0" t="n">
        <v>0.271100014448166</v>
      </c>
      <c r="BW7" s="0" t="n">
        <v>0.269499987363815</v>
      </c>
      <c r="BX7" s="0" t="n">
        <v>0.267500013113022</v>
      </c>
      <c r="BY7" s="0" t="n">
        <v>0.266299992799759</v>
      </c>
      <c r="BZ7" s="0" t="n">
        <v>0.26460000872612</v>
      </c>
      <c r="CA7" s="0" t="n">
        <v>0.263000011444092</v>
      </c>
      <c r="CB7" s="0" t="n">
        <v>0.261400014162064</v>
      </c>
      <c r="CC7" s="0" t="n">
        <v>0.260300010442734</v>
      </c>
      <c r="CD7" s="0" t="n">
        <v>0.258500009775162</v>
      </c>
      <c r="CE7" s="0" t="n">
        <v>0.257600009441376</v>
      </c>
      <c r="CF7" s="0" t="n">
        <v>0.25670000910759</v>
      </c>
      <c r="CG7" s="0" t="n">
        <v>0.256099998950958</v>
      </c>
      <c r="CH7" s="0" t="n">
        <v>0.254599988460541</v>
      </c>
      <c r="CI7" s="0" t="n">
        <v>0.254000008106232</v>
      </c>
      <c r="CJ7" s="0" t="n">
        <v>0.252700001001358</v>
      </c>
      <c r="CK7" s="0" t="n">
        <v>0.252400010824203</v>
      </c>
      <c r="CL7" s="0" t="n">
        <v>0.251599997282028</v>
      </c>
      <c r="CM7" s="0" t="n">
        <v>0.250800013542175</v>
      </c>
      <c r="CN7" s="0" t="n">
        <v>0.250099986791611</v>
      </c>
      <c r="CO7" s="0" t="n">
        <v>0.249500006437302</v>
      </c>
      <c r="CP7" s="0" t="n">
        <v>0.248600006103516</v>
      </c>
      <c r="CQ7" s="0" t="n">
        <v>0.248199999332428</v>
      </c>
      <c r="CR7" s="0" t="n">
        <v>0.2483000010252</v>
      </c>
      <c r="CS7" s="0" t="n">
        <v>0.247500002384186</v>
      </c>
      <c r="CT7" s="0" t="n">
        <v>0.247299998998642</v>
      </c>
      <c r="CU7" s="0" t="n">
        <v>0.246999993920326</v>
      </c>
      <c r="CV7" s="0" t="n">
        <v>0.246500000357628</v>
      </c>
      <c r="CW7" s="0" t="n">
        <v>0.246700003743172</v>
      </c>
      <c r="CX7" s="0" t="n">
        <v>0.2466000020504</v>
      </c>
      <c r="CY7" s="0" t="n">
        <v>0.246000006794929</v>
      </c>
      <c r="CZ7" s="0" t="n">
        <v>0.246199995279312</v>
      </c>
      <c r="DA7" s="0" t="n">
        <v>0.245600000023842</v>
      </c>
      <c r="DB7" s="0" t="n">
        <v>0.245399996638298</v>
      </c>
      <c r="DC7" s="0" t="n">
        <v>0.245299994945526</v>
      </c>
      <c r="DD7" s="0" t="n">
        <v>0.244499996304512</v>
      </c>
      <c r="DE7" s="0" t="n">
        <v>0.244699999690056</v>
      </c>
      <c r="DF7" s="0" t="n">
        <v>0.244499996304512</v>
      </c>
      <c r="DG7" s="0" t="n">
        <v>0.24439999461174</v>
      </c>
      <c r="DH7" s="0" t="n">
        <v>0.244200006127357</v>
      </c>
      <c r="DI7" s="0" t="n">
        <v>0.244200006127357</v>
      </c>
      <c r="DJ7" s="0" t="n">
        <v>0.244200006127357</v>
      </c>
      <c r="DK7" s="0" t="n">
        <v>0.244299992918968</v>
      </c>
      <c r="DL7" s="0" t="n">
        <v>0.24379999935627</v>
      </c>
      <c r="DM7" s="0" t="n">
        <v>0.243900001049042</v>
      </c>
      <c r="DN7" s="0" t="n">
        <v>0.293000012636185</v>
      </c>
      <c r="DO7" s="0" t="n">
        <v>0.2483000010252</v>
      </c>
      <c r="DP7" s="0" t="n">
        <v>0.248199999332428</v>
      </c>
      <c r="DQ7" s="0" t="n">
        <v>0.2483000010252</v>
      </c>
      <c r="DR7" s="0" t="n">
        <v>0.248500004410744</v>
      </c>
      <c r="DS7" s="0" t="n">
        <v>0.248099997639656</v>
      </c>
      <c r="DT7" s="0" t="n">
        <v>0.24779999256134</v>
      </c>
      <c r="DU7" s="0" t="n">
        <v>0.24770000576973</v>
      </c>
      <c r="DV7" s="0" t="n">
        <v>0.247299998998642</v>
      </c>
      <c r="DW7" s="0" t="n">
        <v>0.247299998998642</v>
      </c>
      <c r="DX7" s="0" t="n">
        <v>0.246900007128716</v>
      </c>
      <c r="DY7" s="0" t="n">
        <v>0.2466000020504</v>
      </c>
      <c r="DZ7" s="0" t="n">
        <v>0.246500000357628</v>
      </c>
      <c r="EA7" s="0" t="n">
        <v>0.246199995279312</v>
      </c>
      <c r="EB7" s="0" t="n">
        <v>0.245900005102158</v>
      </c>
      <c r="EC7" s="0" t="n">
        <v>0.24549999833107</v>
      </c>
      <c r="ED7" s="0" t="n">
        <v>0.24549999833107</v>
      </c>
      <c r="EE7" s="0" t="n">
        <v>0.245399996638298</v>
      </c>
      <c r="EF7" s="0" t="n">
        <v>0.244800001382828</v>
      </c>
      <c r="EG7" s="0" t="n">
        <v>0.244699999690056</v>
      </c>
      <c r="EH7" s="0" t="n">
        <v>0.24439999461174</v>
      </c>
      <c r="EI7" s="0" t="n">
        <v>0.244200006127357</v>
      </c>
      <c r="EJ7" s="0" t="n">
        <v>0.244000002741814</v>
      </c>
      <c r="EK7" s="0" t="n">
        <v>0.243699997663498</v>
      </c>
      <c r="EL7" s="0" t="n">
        <v>0.243900001049042</v>
      </c>
      <c r="EM7" s="0" t="n">
        <v>0.243399992585182</v>
      </c>
      <c r="EN7" s="0" t="n">
        <v>0.243100002408028</v>
      </c>
      <c r="EO7" s="0" t="n">
        <v>0.243100002408028</v>
      </c>
      <c r="EP7" s="0" t="n">
        <v>0.24269999563694</v>
      </c>
      <c r="EQ7" s="0" t="n">
        <v>0.24269999563694</v>
      </c>
      <c r="ER7" s="0" t="n">
        <v>0.242400005459785</v>
      </c>
      <c r="ES7" s="0" t="n">
        <v>0.24210000038147</v>
      </c>
      <c r="ET7" s="0" t="n">
        <v>0.241799995303154</v>
      </c>
      <c r="EU7" s="0" t="n">
        <v>0.241799995303154</v>
      </c>
      <c r="EV7" s="0" t="n">
        <v>0.241600006818771</v>
      </c>
      <c r="EW7" s="0" t="n">
        <v>0.241300001740456</v>
      </c>
      <c r="EX7" s="0" t="n">
        <v>0.240700006484985</v>
      </c>
      <c r="EY7" s="0" t="n">
        <v>0.240899994969368</v>
      </c>
      <c r="EZ7" s="0" t="n">
        <v>0.240899994969368</v>
      </c>
      <c r="FA7" s="0" t="n">
        <v>0.241200000047684</v>
      </c>
      <c r="FB7" s="0" t="n">
        <v>0.241099998354912</v>
      </c>
      <c r="FC7" s="0" t="n">
        <v>0.24099999666214</v>
      </c>
      <c r="FD7" s="0" t="n">
        <v>0.240899994969368</v>
      </c>
      <c r="FE7" s="0" t="n">
        <v>0.240799993276596</v>
      </c>
      <c r="FF7" s="0" t="n">
        <v>0.240500003099442</v>
      </c>
      <c r="FG7" s="0" t="n">
        <v>0.240299999713898</v>
      </c>
      <c r="FH7" s="0" t="n">
        <v>0.240199998021126</v>
      </c>
      <c r="FI7" s="0" t="n">
        <v>0.240199998021126</v>
      </c>
      <c r="FJ7" s="0" t="n">
        <v>0.240099996328354</v>
      </c>
      <c r="FK7" s="0" t="n">
        <v>0.240099996328354</v>
      </c>
      <c r="FL7" s="0" t="n">
        <v>0.240099996328354</v>
      </c>
      <c r="FM7" s="0" t="n">
        <v>0.23989999294281</v>
      </c>
      <c r="FN7" s="0" t="n">
        <v>0.239700004458427</v>
      </c>
      <c r="FO7" s="0" t="n">
        <v>0.239700004458427</v>
      </c>
      <c r="FP7" s="0" t="n">
        <v>0.239600002765656</v>
      </c>
      <c r="FQ7" s="0" t="n">
        <v>0.23929999768734</v>
      </c>
      <c r="FR7" s="0" t="n">
        <v>0.239199995994568</v>
      </c>
      <c r="FS7" s="0" t="n">
        <v>0.23929999768734</v>
      </c>
      <c r="FT7" s="0" t="n">
        <v>0.238900005817413</v>
      </c>
      <c r="FU7" s="0" t="n">
        <v>0.239099994301796</v>
      </c>
      <c r="FV7" s="0" t="n">
        <v>0.238800004124641</v>
      </c>
      <c r="FW7" s="0" t="n">
        <v>0.238499999046326</v>
      </c>
      <c r="FX7" s="0" t="n">
        <v>0.238399997353554</v>
      </c>
      <c r="FY7" s="0" t="n">
        <v>0.238299995660782</v>
      </c>
      <c r="FZ7" s="0" t="n">
        <v>0.238000005483627</v>
      </c>
      <c r="GA7" s="0" t="n">
        <v>0.238100007176399</v>
      </c>
      <c r="GB7" s="0" t="n">
        <v>0.238000005483627</v>
      </c>
      <c r="GC7" s="0" t="n">
        <v>0.237900003790855</v>
      </c>
      <c r="GD7" s="0" t="n">
        <v>0.237700000405312</v>
      </c>
      <c r="GE7" s="0" t="n">
        <v>0.23759999871254</v>
      </c>
      <c r="GF7" s="0" t="n">
        <v>0.237399995326996</v>
      </c>
      <c r="GG7" s="0" t="n">
        <v>0.237499997019768</v>
      </c>
      <c r="GH7" s="0" t="n">
        <v>0.237499997019768</v>
      </c>
      <c r="GI7" s="0" t="n">
        <v>0.237399995326996</v>
      </c>
      <c r="GJ7" s="0" t="n">
        <v>0.237399995326996</v>
      </c>
      <c r="GK7" s="0" t="n">
        <v>0.236699998378754</v>
      </c>
      <c r="GL7" s="0" t="n">
        <v>0.237100005149841</v>
      </c>
      <c r="GM7" s="0" t="n">
        <v>0.236800000071526</v>
      </c>
      <c r="GN7" s="0" t="n">
        <v>0.236599996685982</v>
      </c>
      <c r="GO7" s="0" t="n">
        <v>0.236599996685982</v>
      </c>
      <c r="GP7" s="0" t="n">
        <v>0.23649999499321</v>
      </c>
      <c r="GQ7" s="0" t="n">
        <v>0.236000001430511</v>
      </c>
      <c r="GR7" s="0" t="n">
        <v>0.236300006508827</v>
      </c>
      <c r="GS7" s="0" t="n">
        <v>0.235799998044968</v>
      </c>
      <c r="GT7" s="0" t="n">
        <v>0.23589999973774</v>
      </c>
      <c r="GU7" s="0" t="n">
        <v>0.236100003123283</v>
      </c>
      <c r="GV7" s="0" t="n">
        <v>0.23589999973774</v>
      </c>
      <c r="GW7" s="0" t="n">
        <v>0.235799998044968</v>
      </c>
      <c r="GX7" s="0" t="n">
        <v>0.236100003123283</v>
      </c>
      <c r="GY7" s="0" t="n">
        <v>0.235400006175041</v>
      </c>
      <c r="GZ7" s="0" t="n">
        <v>0.235799998044968</v>
      </c>
      <c r="HA7" s="0" t="n">
        <v>0.235499992966652</v>
      </c>
      <c r="HB7" s="0" t="n">
        <v>0.235400006175041</v>
      </c>
      <c r="HC7" s="0" t="n">
        <v>0.235499992966652</v>
      </c>
      <c r="HD7" s="0" t="n">
        <v>0.235200002789497</v>
      </c>
      <c r="HE7" s="0" t="n">
        <v>0.235400006175041</v>
      </c>
      <c r="HF7" s="0" t="n">
        <v>0.234899997711182</v>
      </c>
    </row>
    <row r="8" customFormat="false" ht="14.2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n">
        <v>0.0781999975442886</v>
      </c>
      <c r="F8" s="0" t="n">
        <v>0.0781000033020973</v>
      </c>
      <c r="G8" s="0" t="n">
        <v>0.0781000033020973</v>
      </c>
      <c r="H8" s="0" t="n">
        <v>0.0784000009298325</v>
      </c>
      <c r="I8" s="0" t="n">
        <v>0.0785000026226044</v>
      </c>
      <c r="J8" s="0" t="n">
        <v>0.0785999968647957</v>
      </c>
      <c r="K8" s="0" t="n">
        <v>0.0786999985575676</v>
      </c>
      <c r="L8" s="0" t="n">
        <v>0.0789000019431114</v>
      </c>
      <c r="M8" s="0" t="n">
        <v>0.0790999978780746</v>
      </c>
      <c r="N8" s="0" t="n">
        <v>0.0790000036358833</v>
      </c>
      <c r="O8" s="0" t="n">
        <v>0.0794000029563904</v>
      </c>
      <c r="P8" s="0" t="n">
        <v>0.0797000005841255</v>
      </c>
      <c r="Q8" s="0" t="n">
        <v>0.0802000015974045</v>
      </c>
      <c r="R8" s="0" t="n">
        <v>0.0807000026106834</v>
      </c>
      <c r="S8" s="0" t="n">
        <v>0.0810000002384186</v>
      </c>
      <c r="T8" s="0" t="n">
        <v>0.0820000022649765</v>
      </c>
      <c r="U8" s="0" t="n">
        <v>0.0829999968409538</v>
      </c>
      <c r="V8" s="0" t="n">
        <v>0.0854000002145767</v>
      </c>
      <c r="W8" s="0" t="n">
        <v>0.0876000002026558</v>
      </c>
      <c r="X8" s="0" t="n">
        <v>0.0903000012040138</v>
      </c>
      <c r="Y8" s="0" t="n">
        <v>0.101999998092651</v>
      </c>
      <c r="Z8" s="0" t="n">
        <v>0.118699997663498</v>
      </c>
      <c r="AA8" s="0" t="n">
        <v>0.119599997997284</v>
      </c>
      <c r="AB8" s="0" t="n">
        <v>0.121500000357628</v>
      </c>
      <c r="AC8" s="0" t="n">
        <v>0.128099992871284</v>
      </c>
      <c r="AD8" s="0" t="n">
        <v>0.134800001978874</v>
      </c>
      <c r="AE8" s="0" t="n">
        <v>0.140900000929832</v>
      </c>
      <c r="AF8" s="0" t="n">
        <v>0.151299998164177</v>
      </c>
      <c r="AG8" s="0" t="n">
        <v>0.162000000476837</v>
      </c>
      <c r="AH8" s="0" t="n">
        <v>0.17229999601841</v>
      </c>
      <c r="AI8" s="0" t="n">
        <v>0.18299999833107</v>
      </c>
      <c r="AJ8" s="0" t="n">
        <v>0.193900004029274</v>
      </c>
      <c r="AK8" s="0" t="n">
        <v>0.204500004649162</v>
      </c>
      <c r="AL8" s="0" t="n">
        <v>0.215000003576279</v>
      </c>
      <c r="AM8" s="0" t="n">
        <v>0.227500006556511</v>
      </c>
      <c r="AN8" s="0" t="n">
        <v>0.236599996685982</v>
      </c>
      <c r="AO8" s="0" t="n">
        <v>0.24379999935627</v>
      </c>
      <c r="AP8" s="0" t="n">
        <v>0.256599992513657</v>
      </c>
      <c r="AQ8" s="0" t="n">
        <v>0.265500009059906</v>
      </c>
      <c r="AR8" s="0" t="n">
        <v>0.276399999856949</v>
      </c>
      <c r="AS8" s="0" t="n">
        <v>0.285899996757507</v>
      </c>
      <c r="AT8" s="0" t="n">
        <v>0.295800000429153</v>
      </c>
      <c r="AU8" s="0" t="n">
        <v>0.305400013923645</v>
      </c>
      <c r="AV8" s="0" t="n">
        <v>0.316500008106232</v>
      </c>
      <c r="AW8" s="0" t="n">
        <v>0.325700014829636</v>
      </c>
      <c r="AX8" s="0" t="n">
        <v>0.336699992418289</v>
      </c>
      <c r="AY8" s="0" t="n">
        <v>0.346199989318848</v>
      </c>
      <c r="AZ8" s="0" t="n">
        <v>0.356599986553192</v>
      </c>
      <c r="BA8" s="0" t="n">
        <v>0.36710000038147</v>
      </c>
      <c r="BB8" s="0" t="n">
        <v>0.377700001001358</v>
      </c>
      <c r="BC8" s="0" t="n">
        <v>0.38850000500679</v>
      </c>
      <c r="BD8" s="0" t="n">
        <v>0.400200009346008</v>
      </c>
      <c r="BE8" s="0" t="n">
        <v>0.413199990987778</v>
      </c>
      <c r="BF8" s="0" t="n">
        <v>0.425500005483627</v>
      </c>
      <c r="BG8" s="0" t="n">
        <v>0.436500012874603</v>
      </c>
      <c r="BH8" s="0" t="n">
        <v>0.44870001077652</v>
      </c>
      <c r="BI8" s="0" t="n">
        <v>0.459699988365173</v>
      </c>
      <c r="BJ8" s="0" t="n">
        <v>0.47350001335144</v>
      </c>
      <c r="BK8" s="0" t="n">
        <v>0.486900001764298</v>
      </c>
      <c r="BL8" s="0" t="n">
        <v>0.498499989509583</v>
      </c>
      <c r="BM8" s="0" t="n">
        <v>0.511300027370453</v>
      </c>
      <c r="BN8" s="0" t="n">
        <v>0.526000022888184</v>
      </c>
      <c r="BO8" s="0" t="n">
        <v>0.539399981498718</v>
      </c>
      <c r="BP8" s="0" t="n">
        <v>0.552299976348877</v>
      </c>
      <c r="BQ8" s="0" t="n">
        <v>0.564899981021881</v>
      </c>
      <c r="BR8" s="0" t="n">
        <v>0.575999975204468</v>
      </c>
      <c r="BS8" s="0" t="n">
        <v>0.588699996471405</v>
      </c>
      <c r="BT8" s="0" t="n">
        <v>0.602100014686585</v>
      </c>
      <c r="BU8" s="0" t="n">
        <v>0.612200021743774</v>
      </c>
      <c r="BV8" s="0" t="n">
        <v>0.624000012874603</v>
      </c>
      <c r="BW8" s="0" t="n">
        <v>0.637899994850159</v>
      </c>
      <c r="BX8" s="0" t="n">
        <v>0.646799981594086</v>
      </c>
      <c r="BY8" s="0" t="n">
        <v>0.659699976444244</v>
      </c>
      <c r="BZ8" s="0" t="n">
        <v>0.671000003814697</v>
      </c>
      <c r="CA8" s="0" t="n">
        <v>0.682399988174439</v>
      </c>
      <c r="CB8" s="0" t="n">
        <v>0.692700028419495</v>
      </c>
      <c r="CC8" s="0" t="n">
        <v>0.705699980258942</v>
      </c>
      <c r="CD8" s="0" t="n">
        <v>0.718699991703033</v>
      </c>
      <c r="CE8" s="0" t="n">
        <v>0.734000027179718</v>
      </c>
      <c r="CF8" s="0" t="n">
        <v>0.751800000667572</v>
      </c>
      <c r="CG8" s="0" t="n">
        <v>0.768100023269653</v>
      </c>
      <c r="CH8" s="0" t="n">
        <v>0.784900009632111</v>
      </c>
      <c r="CI8" s="0" t="n">
        <v>0.797299981117249</v>
      </c>
      <c r="CJ8" s="0" t="n">
        <v>0.808200001716614</v>
      </c>
      <c r="CK8" s="0" t="n">
        <v>0.823300004005432</v>
      </c>
      <c r="CL8" s="0" t="n">
        <v>0.838599979877472</v>
      </c>
      <c r="CM8" s="0" t="n">
        <v>0.853799998760223</v>
      </c>
      <c r="CN8" s="0" t="n">
        <v>0.866999983787537</v>
      </c>
      <c r="CO8" s="0" t="n">
        <v>0.882300019264221</v>
      </c>
      <c r="CP8" s="0" t="n">
        <v>0.895099997520447</v>
      </c>
      <c r="CQ8" s="0" t="n">
        <v>0.909099996089935</v>
      </c>
      <c r="CR8" s="0" t="n">
        <v>0.923099994659424</v>
      </c>
      <c r="CS8" s="0" t="n">
        <v>0.934300005435944</v>
      </c>
      <c r="CT8" s="0" t="n">
        <v>0.946799993515015</v>
      </c>
      <c r="CU8" s="0" t="n">
        <v>0.95959997177124</v>
      </c>
      <c r="CV8" s="0" t="n">
        <v>0.971300005912781</v>
      </c>
      <c r="CW8" s="0" t="n">
        <v>0.983200013637543</v>
      </c>
      <c r="CX8" s="0" t="n">
        <v>0.991800010204315</v>
      </c>
      <c r="CY8" s="0" t="n">
        <v>1.00339996814728</v>
      </c>
      <c r="CZ8" s="0" t="n">
        <v>1.01409995555878</v>
      </c>
      <c r="DA8" s="0" t="n">
        <v>1.02470004558563</v>
      </c>
      <c r="DB8" s="0" t="n">
        <v>1.03419995307922</v>
      </c>
      <c r="DC8" s="0" t="n">
        <v>1.04449999332428</v>
      </c>
      <c r="DD8" s="0" t="n">
        <v>1.05369997024536</v>
      </c>
      <c r="DE8" s="0" t="n">
        <v>1.06410002708435</v>
      </c>
      <c r="DF8" s="0" t="n">
        <v>1.07280004024506</v>
      </c>
      <c r="DG8" s="0" t="n">
        <v>1.08309996128082</v>
      </c>
      <c r="DH8" s="0" t="n">
        <v>1.0925999879837</v>
      </c>
      <c r="DI8" s="0" t="n">
        <v>1.103600025177</v>
      </c>
      <c r="DJ8" s="0" t="n">
        <v>1.11210000514984</v>
      </c>
      <c r="DK8" s="0" t="n">
        <v>1.12000000476837</v>
      </c>
      <c r="DL8" s="0" t="n">
        <v>1.13020002841949</v>
      </c>
      <c r="DM8" s="0" t="n">
        <v>1.1389000415802</v>
      </c>
      <c r="DN8" s="0" t="n">
        <v>1.166100025177</v>
      </c>
      <c r="DO8" s="0" t="n">
        <v>1.13339996337891</v>
      </c>
      <c r="DP8" s="0" t="n">
        <v>1.14499998092651</v>
      </c>
      <c r="DQ8" s="0" t="n">
        <v>1.15199995040894</v>
      </c>
      <c r="DR8" s="0" t="n">
        <v>1.17180001735687</v>
      </c>
      <c r="DS8" s="0" t="n">
        <v>1.17960000038147</v>
      </c>
      <c r="DT8" s="0" t="n">
        <v>1.18229997158051</v>
      </c>
      <c r="DU8" s="0" t="n">
        <v>1.18499994277954</v>
      </c>
      <c r="DV8" s="0" t="n">
        <v>1.18760001659393</v>
      </c>
      <c r="DW8" s="0" t="n">
        <v>1.1900999546051</v>
      </c>
      <c r="DX8" s="0" t="n">
        <v>1.1907000541687</v>
      </c>
      <c r="DY8" s="0" t="n">
        <v>1.18859994411469</v>
      </c>
      <c r="DZ8" s="0" t="n">
        <v>1.18850004673004</v>
      </c>
      <c r="EA8" s="0" t="n">
        <v>1.18579995632172</v>
      </c>
      <c r="EB8" s="0" t="n">
        <v>1.18350005149841</v>
      </c>
      <c r="EC8" s="0" t="n">
        <v>1.18079996109009</v>
      </c>
      <c r="ED8" s="0" t="n">
        <v>1.17999994754791</v>
      </c>
      <c r="EE8" s="0" t="n">
        <v>1.17719995975494</v>
      </c>
      <c r="EF8" s="0" t="n">
        <v>1.17610001564026</v>
      </c>
      <c r="EG8" s="0" t="n">
        <v>1.17309999465942</v>
      </c>
      <c r="EH8" s="0" t="n">
        <v>1.17120003700256</v>
      </c>
      <c r="EI8" s="0" t="n">
        <v>1.1680999994278</v>
      </c>
      <c r="EJ8" s="0" t="n">
        <v>1.16740000247955</v>
      </c>
      <c r="EK8" s="0" t="n">
        <v>1.16460001468658</v>
      </c>
      <c r="EL8" s="0" t="n">
        <v>1.1628999710083</v>
      </c>
      <c r="EM8" s="0" t="n">
        <v>1.16050004959106</v>
      </c>
      <c r="EN8" s="0" t="n">
        <v>1.16040003299713</v>
      </c>
      <c r="EO8" s="0" t="n">
        <v>1.15699994564056</v>
      </c>
      <c r="EP8" s="0" t="n">
        <v>1.15499997138977</v>
      </c>
      <c r="EQ8" s="0" t="n">
        <v>1.15569996833801</v>
      </c>
      <c r="ER8" s="0" t="n">
        <v>1.15180003643036</v>
      </c>
      <c r="ES8" s="0" t="n">
        <v>1.15139997005463</v>
      </c>
      <c r="ET8" s="0" t="n">
        <v>1.14950001239777</v>
      </c>
      <c r="EU8" s="0" t="n">
        <v>1.1492999792099</v>
      </c>
      <c r="EV8" s="0" t="n">
        <v>1.14730000495911</v>
      </c>
      <c r="EW8" s="0" t="n">
        <v>1.146399974823</v>
      </c>
      <c r="EX8" s="0" t="n">
        <v>1.144700050354</v>
      </c>
      <c r="EY8" s="0" t="n">
        <v>1.14460003376007</v>
      </c>
      <c r="EZ8" s="0" t="n">
        <v>1.14250004291534</v>
      </c>
      <c r="FA8" s="0" t="n">
        <v>1.14310002326965</v>
      </c>
      <c r="FB8" s="0" t="n">
        <v>1.13909995555878</v>
      </c>
      <c r="FC8" s="0" t="n">
        <v>1.13999998569489</v>
      </c>
      <c r="FD8" s="0" t="n">
        <v>1.13999998569489</v>
      </c>
      <c r="FE8" s="0" t="n">
        <v>1.1385999917984</v>
      </c>
      <c r="FF8" s="0" t="n">
        <v>1.13650000095367</v>
      </c>
      <c r="FG8" s="0" t="n">
        <v>1.13750004768372</v>
      </c>
      <c r="FH8" s="0" t="n">
        <v>1.1356999874115</v>
      </c>
      <c r="FI8" s="0" t="n">
        <v>1.13489997386932</v>
      </c>
      <c r="FJ8" s="0" t="n">
        <v>1.13450002670288</v>
      </c>
      <c r="FK8" s="0" t="n">
        <v>1.13259994983673</v>
      </c>
      <c r="FL8" s="0" t="n">
        <v>1.13160002231598</v>
      </c>
      <c r="FM8" s="0" t="n">
        <v>1.12639999389648</v>
      </c>
      <c r="FN8" s="0" t="n">
        <v>1.125</v>
      </c>
      <c r="FO8" s="0" t="n">
        <v>1.1217999458313</v>
      </c>
      <c r="FP8" s="0" t="n">
        <v>1.11899995803833</v>
      </c>
      <c r="FQ8" s="0" t="n">
        <v>1.12639999389648</v>
      </c>
      <c r="FR8" s="0" t="n">
        <v>1.12230002880096</v>
      </c>
      <c r="FS8" s="0" t="n">
        <v>1.12070000171661</v>
      </c>
      <c r="FT8" s="0" t="n">
        <v>1.12249994277954</v>
      </c>
      <c r="FU8" s="0" t="n">
        <v>1.11530005931854</v>
      </c>
      <c r="FV8" s="0" t="n">
        <v>1.11660003662109</v>
      </c>
      <c r="FW8" s="0" t="n">
        <v>1.11450004577637</v>
      </c>
      <c r="FX8" s="0" t="n">
        <v>1.11029994487762</v>
      </c>
      <c r="FY8" s="0" t="n">
        <v>1.1117000579834</v>
      </c>
      <c r="FZ8" s="0" t="n">
        <v>1.12030005455017</v>
      </c>
      <c r="GA8" s="0" t="n">
        <v>1.11590003967285</v>
      </c>
      <c r="GB8" s="0" t="n">
        <v>1.11329996585846</v>
      </c>
      <c r="GC8" s="0" t="n">
        <v>1.11020004749298</v>
      </c>
      <c r="GD8" s="0" t="n">
        <v>1.11189997196198</v>
      </c>
      <c r="GE8" s="0" t="n">
        <v>1.11259996891022</v>
      </c>
      <c r="GF8" s="0" t="n">
        <v>1.10950005054474</v>
      </c>
      <c r="GG8" s="0" t="n">
        <v>1.11240005493164</v>
      </c>
      <c r="GH8" s="0" t="n">
        <v>1.11150002479553</v>
      </c>
      <c r="GI8" s="0" t="n">
        <v>1.11099994182587</v>
      </c>
      <c r="GJ8" s="0" t="n">
        <v>1.11000001430511</v>
      </c>
      <c r="GK8" s="0" t="n">
        <v>1.1055999994278</v>
      </c>
      <c r="GL8" s="0" t="n">
        <v>1.10800004005432</v>
      </c>
      <c r="GM8" s="0" t="n">
        <v>1.11349999904633</v>
      </c>
      <c r="GN8" s="0" t="n">
        <v>1.11099994182587</v>
      </c>
      <c r="GO8" s="0" t="n">
        <v>1.10490000247955</v>
      </c>
      <c r="GP8" s="0" t="n">
        <v>1.0974999666214</v>
      </c>
      <c r="GQ8" s="0" t="n">
        <v>1.08990001678467</v>
      </c>
      <c r="GR8" s="0" t="n">
        <v>1.09650003910065</v>
      </c>
      <c r="GS8" s="0" t="n">
        <v>1.0945999622345</v>
      </c>
      <c r="GT8" s="0" t="n">
        <v>1.0949000120163</v>
      </c>
      <c r="GU8" s="0" t="n">
        <v>1.09360003471375</v>
      </c>
      <c r="GV8" s="0" t="n">
        <v>1.09829998016357</v>
      </c>
      <c r="GW8" s="0" t="n">
        <v>1.09099996089935</v>
      </c>
      <c r="GX8" s="0" t="n">
        <v>1.09539997577667</v>
      </c>
      <c r="GY8" s="0" t="n">
        <v>1.08640003204346</v>
      </c>
      <c r="GZ8" s="0" t="n">
        <v>1.08840000629425</v>
      </c>
      <c r="HA8" s="0" t="n">
        <v>1.08459997177124</v>
      </c>
      <c r="HB8" s="0" t="n">
        <v>1.08619999885559</v>
      </c>
      <c r="HC8" s="0" t="n">
        <v>1.08309996128082</v>
      </c>
      <c r="HD8" s="0" t="n">
        <v>1.08790004253387</v>
      </c>
      <c r="HE8" s="0" t="n">
        <v>1.09049999713898</v>
      </c>
      <c r="HF8" s="0" t="n">
        <v>1.09179997444153</v>
      </c>
    </row>
    <row r="9" customFormat="false" ht="14.2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  <c r="E9" s="0" t="n">
        <v>0.0778999999165535</v>
      </c>
      <c r="F9" s="0" t="n">
        <v>0.0778999999165535</v>
      </c>
      <c r="G9" s="0" t="n">
        <v>0.0778999999165535</v>
      </c>
      <c r="H9" s="0" t="n">
        <v>0.0776999965310097</v>
      </c>
      <c r="I9" s="0" t="n">
        <v>0.0777999982237816</v>
      </c>
      <c r="J9" s="0" t="n">
        <v>0.0780000016093254</v>
      </c>
      <c r="K9" s="0" t="n">
        <v>0.0781000033020973</v>
      </c>
      <c r="L9" s="0" t="n">
        <v>0.0782999992370606</v>
      </c>
      <c r="M9" s="0" t="n">
        <v>0.0784000009298325</v>
      </c>
      <c r="N9" s="0" t="n">
        <v>0.0786999985575676</v>
      </c>
      <c r="O9" s="0" t="n">
        <v>0.0789000019431114</v>
      </c>
      <c r="P9" s="0" t="n">
        <v>0.0793000012636185</v>
      </c>
      <c r="Q9" s="0" t="n">
        <v>0.0795999988913536</v>
      </c>
      <c r="R9" s="0" t="n">
        <v>0.0803000032901764</v>
      </c>
      <c r="S9" s="0" t="n">
        <v>0.0806000009179115</v>
      </c>
      <c r="T9" s="0" t="n">
        <v>0.0816000029444695</v>
      </c>
      <c r="U9" s="0" t="n">
        <v>0.0825000032782555</v>
      </c>
      <c r="V9" s="0" t="n">
        <v>0.0846000015735626</v>
      </c>
      <c r="W9" s="0" t="n">
        <v>0.0878999978303909</v>
      </c>
      <c r="X9" s="0" t="n">
        <v>0.0913000032305718</v>
      </c>
      <c r="Y9" s="0" t="n">
        <v>0.111299999058247</v>
      </c>
      <c r="Z9" s="0" t="n">
        <v>0.119499996304512</v>
      </c>
      <c r="AA9" s="0" t="n">
        <v>0.119800001382828</v>
      </c>
      <c r="AB9" s="0" t="n">
        <v>0.120800003409386</v>
      </c>
      <c r="AC9" s="0" t="n">
        <v>0.130899995565414</v>
      </c>
      <c r="AD9" s="0" t="n">
        <v>0.139400005340576</v>
      </c>
      <c r="AE9" s="0" t="n">
        <v>0.143099993467331</v>
      </c>
      <c r="AF9" s="0" t="n">
        <v>0.156599998474121</v>
      </c>
      <c r="AG9" s="0" t="n">
        <v>0.164199993014336</v>
      </c>
      <c r="AH9" s="0" t="n">
        <v>0.173099994659424</v>
      </c>
      <c r="AI9" s="0" t="n">
        <v>0.18350000679493</v>
      </c>
      <c r="AJ9" s="0" t="n">
        <v>0.193599998950958</v>
      </c>
      <c r="AK9" s="0" t="n">
        <v>0.205899998545647</v>
      </c>
      <c r="AL9" s="0" t="n">
        <v>0.215700000524521</v>
      </c>
      <c r="AM9" s="0" t="n">
        <v>0.226400002837181</v>
      </c>
      <c r="AN9" s="0" t="n">
        <v>0.234599992632866</v>
      </c>
      <c r="AO9" s="0" t="n">
        <v>0.239700004458427</v>
      </c>
      <c r="AP9" s="0" t="n">
        <v>0.250900000333786</v>
      </c>
      <c r="AQ9" s="0" t="n">
        <v>0.254299998283386</v>
      </c>
      <c r="AR9" s="0" t="n">
        <v>0.264899998903275</v>
      </c>
      <c r="AS9" s="0" t="n">
        <v>0.271800011396408</v>
      </c>
      <c r="AT9" s="0" t="n">
        <v>0.284500002861023</v>
      </c>
      <c r="AU9" s="0" t="n">
        <v>0.292800009250641</v>
      </c>
      <c r="AV9" s="0" t="n">
        <v>0.305299997329712</v>
      </c>
      <c r="AW9" s="0" t="n">
        <v>0.316100001335144</v>
      </c>
      <c r="AX9" s="0" t="n">
        <v>0.32379999756813</v>
      </c>
      <c r="AY9" s="0" t="n">
        <v>0.334399998188019</v>
      </c>
      <c r="AZ9" s="0" t="n">
        <v>0.339300006628036</v>
      </c>
      <c r="BA9" s="0" t="n">
        <v>0.350899994373322</v>
      </c>
      <c r="BB9" s="0" t="n">
        <v>0.353899985551834</v>
      </c>
      <c r="BC9" s="0" t="n">
        <v>0.363400012254715</v>
      </c>
      <c r="BD9" s="0" t="n">
        <v>0.372900009155273</v>
      </c>
      <c r="BE9" s="0" t="n">
        <v>0.380699992179871</v>
      </c>
      <c r="BF9" s="0" t="n">
        <v>0.388599991798401</v>
      </c>
      <c r="BG9" s="0" t="n">
        <v>0.397199988365173</v>
      </c>
      <c r="BH9" s="0" t="n">
        <v>0.406300008296967</v>
      </c>
      <c r="BI9" s="0" t="n">
        <v>0.414400011301041</v>
      </c>
      <c r="BJ9" s="0" t="n">
        <v>0.421900004148483</v>
      </c>
      <c r="BK9" s="0" t="n">
        <v>0.432799994945526</v>
      </c>
      <c r="BL9" s="0" t="n">
        <v>0.44650000333786</v>
      </c>
      <c r="BM9" s="0" t="n">
        <v>0.458099991083145</v>
      </c>
      <c r="BN9" s="0" t="n">
        <v>0.470899999141693</v>
      </c>
      <c r="BO9" s="0" t="n">
        <v>0.475600004196167</v>
      </c>
      <c r="BP9" s="0" t="n">
        <v>0.483700007200241</v>
      </c>
      <c r="BQ9" s="0" t="n">
        <v>0.482400000095367</v>
      </c>
      <c r="BR9" s="0" t="n">
        <v>0.482600003480911</v>
      </c>
      <c r="BS9" s="0" t="n">
        <v>0.484400004148483</v>
      </c>
      <c r="BT9" s="0" t="n">
        <v>0.491299986839294</v>
      </c>
      <c r="BU9" s="0" t="n">
        <v>0.499500006437302</v>
      </c>
      <c r="BV9" s="0" t="n">
        <v>0.506900012493134</v>
      </c>
      <c r="BW9" s="0" t="n">
        <v>0.515200018882751</v>
      </c>
      <c r="BX9" s="0" t="n">
        <v>0.519400000572205</v>
      </c>
      <c r="BY9" s="0" t="n">
        <v>0.527100026607513</v>
      </c>
      <c r="BZ9" s="0" t="n">
        <v>0.530200004577637</v>
      </c>
      <c r="CA9" s="0" t="n">
        <v>0.537500023841858</v>
      </c>
      <c r="CB9" s="0" t="n">
        <v>0.541999995708466</v>
      </c>
      <c r="CC9" s="0" t="n">
        <v>0.551400005817413</v>
      </c>
      <c r="CD9" s="0" t="n">
        <v>0.556900024414063</v>
      </c>
      <c r="CE9" s="0" t="n">
        <v>0.567399978637695</v>
      </c>
      <c r="CF9" s="0" t="n">
        <v>0.575699985027313</v>
      </c>
      <c r="CG9" s="0" t="n">
        <v>0.585399985313416</v>
      </c>
      <c r="CH9" s="0" t="n">
        <v>0.592400014400482</v>
      </c>
      <c r="CI9" s="0" t="n">
        <v>0.602400004863739</v>
      </c>
      <c r="CJ9" s="0" t="n">
        <v>0.611500024795532</v>
      </c>
      <c r="CK9" s="0" t="n">
        <v>0.622200012207031</v>
      </c>
      <c r="CL9" s="0" t="n">
        <v>0.631600022315979</v>
      </c>
      <c r="CM9" s="0" t="n">
        <v>0.642000019550324</v>
      </c>
      <c r="CN9" s="0" t="n">
        <v>0.651899993419647</v>
      </c>
      <c r="CO9" s="0" t="n">
        <v>0.663600027561188</v>
      </c>
      <c r="CP9" s="0" t="n">
        <v>0.674600005149841</v>
      </c>
      <c r="CQ9" s="0" t="n">
        <v>0.686500012874603</v>
      </c>
      <c r="CR9" s="0" t="n">
        <v>0.697700023651123</v>
      </c>
      <c r="CS9" s="0" t="n">
        <v>0.708700001239777</v>
      </c>
      <c r="CT9" s="0" t="n">
        <v>0.721599996089935</v>
      </c>
      <c r="CU9" s="0" t="n">
        <v>0.732999980449677</v>
      </c>
      <c r="CV9" s="0" t="n">
        <v>0.744000017642975</v>
      </c>
      <c r="CW9" s="0" t="n">
        <v>0.752300024032593</v>
      </c>
      <c r="CX9" s="0" t="n">
        <v>0.762000024318695</v>
      </c>
      <c r="CY9" s="0" t="n">
        <v>0.77209997177124</v>
      </c>
      <c r="CZ9" s="0" t="n">
        <v>0.77920001745224</v>
      </c>
      <c r="DA9" s="0" t="n">
        <v>0.789099991321564</v>
      </c>
      <c r="DB9" s="0" t="n">
        <v>0.796599984169006</v>
      </c>
      <c r="DC9" s="0" t="n">
        <v>0.806100010871887</v>
      </c>
      <c r="DD9" s="0" t="n">
        <v>0.813899993896484</v>
      </c>
      <c r="DE9" s="0" t="n">
        <v>0.822300016880035</v>
      </c>
      <c r="DF9" s="0" t="n">
        <v>0.830699980258942</v>
      </c>
      <c r="DG9" s="0" t="n">
        <v>0.841199994087219</v>
      </c>
      <c r="DH9" s="0" t="n">
        <v>0.849399983882904</v>
      </c>
      <c r="DI9" s="0" t="n">
        <v>0.857400000095367</v>
      </c>
      <c r="DJ9" s="0" t="n">
        <v>0.866800010204315</v>
      </c>
      <c r="DK9" s="0" t="n">
        <v>0.87389999628067</v>
      </c>
      <c r="DL9" s="0" t="n">
        <v>0.883800029754639</v>
      </c>
      <c r="DM9" s="0" t="n">
        <v>0.890900015830994</v>
      </c>
      <c r="DN9" s="0" t="n">
        <v>0.93529999256134</v>
      </c>
      <c r="DO9" s="0" t="n">
        <v>0.888100028038025</v>
      </c>
      <c r="DP9" s="0" t="n">
        <v>0.904299974441528</v>
      </c>
      <c r="DQ9" s="0" t="n">
        <v>0.902999997138977</v>
      </c>
      <c r="DR9" s="0" t="n">
        <v>0.913800001144409</v>
      </c>
      <c r="DS9" s="0" t="n">
        <v>0.919099986553192</v>
      </c>
      <c r="DT9" s="0" t="n">
        <v>0.925599992275238</v>
      </c>
      <c r="DU9" s="0" t="n">
        <v>0.933700025081635</v>
      </c>
      <c r="DV9" s="0" t="n">
        <v>0.940900027751923</v>
      </c>
      <c r="DW9" s="0" t="n">
        <v>0.947000026702881</v>
      </c>
      <c r="DX9" s="0" t="n">
        <v>0.954299986362457</v>
      </c>
      <c r="DY9" s="0" t="n">
        <v>0.964100003242493</v>
      </c>
      <c r="DZ9" s="0" t="n">
        <v>0.969900012016296</v>
      </c>
      <c r="EA9" s="0" t="n">
        <v>0.973299980163574</v>
      </c>
      <c r="EB9" s="0" t="n">
        <v>0.986899971961975</v>
      </c>
      <c r="EC9" s="0" t="n">
        <v>0.989300012588501</v>
      </c>
      <c r="ED9" s="0" t="n">
        <v>0.999800026416779</v>
      </c>
      <c r="EE9" s="0" t="n">
        <v>1.00469994544983</v>
      </c>
      <c r="EF9" s="0" t="n">
        <v>1.01150000095367</v>
      </c>
      <c r="EG9" s="0" t="n">
        <v>1.021399974823</v>
      </c>
      <c r="EH9" s="0" t="n">
        <v>1.02690005302429</v>
      </c>
      <c r="EI9" s="0" t="n">
        <v>1.03180003166199</v>
      </c>
      <c r="EJ9" s="0" t="n">
        <v>1.03250002861023</v>
      </c>
      <c r="EK9" s="0" t="n">
        <v>1.04270005226135</v>
      </c>
      <c r="EL9" s="0" t="n">
        <v>1.0514999628067</v>
      </c>
      <c r="EM9" s="0" t="n">
        <v>1.05509996414185</v>
      </c>
      <c r="EN9" s="0" t="n">
        <v>1.0621999502182</v>
      </c>
      <c r="EO9" s="0" t="n">
        <v>1.06889998912811</v>
      </c>
      <c r="EP9" s="0" t="n">
        <v>1.07330000400543</v>
      </c>
      <c r="EQ9" s="0" t="n">
        <v>1.07249999046326</v>
      </c>
      <c r="ER9" s="0" t="n">
        <v>1.08510005474091</v>
      </c>
      <c r="ES9" s="0" t="n">
        <v>1.08210003376007</v>
      </c>
      <c r="ET9" s="0" t="n">
        <v>1.09070003032684</v>
      </c>
      <c r="EU9" s="0" t="n">
        <v>1.08870005607605</v>
      </c>
      <c r="EV9" s="0" t="n">
        <v>1.09430003166199</v>
      </c>
      <c r="EW9" s="0" t="n">
        <v>1.10800004005432</v>
      </c>
      <c r="EX9" s="0" t="n">
        <v>1.11049997806549</v>
      </c>
      <c r="EY9" s="0" t="n">
        <v>1.11360001564026</v>
      </c>
      <c r="EZ9" s="0" t="n">
        <v>1.10930001735687</v>
      </c>
      <c r="FA9" s="0" t="n">
        <v>1.11290001869202</v>
      </c>
      <c r="FB9" s="0" t="n">
        <v>1.11940002441406</v>
      </c>
      <c r="FC9" s="0" t="n">
        <v>1.12539994716644</v>
      </c>
      <c r="FD9" s="0" t="n">
        <v>1.12080001831055</v>
      </c>
      <c r="FE9" s="0" t="n">
        <v>1.1217999458313</v>
      </c>
      <c r="FF9" s="0" t="n">
        <v>1.1275999546051</v>
      </c>
      <c r="FG9" s="0" t="n">
        <v>1.146399974823</v>
      </c>
      <c r="FH9" s="0" t="n">
        <v>1.13199996948242</v>
      </c>
      <c r="FI9" s="0" t="n">
        <v>1.13870000839233</v>
      </c>
      <c r="FJ9" s="0" t="n">
        <v>1.14859998226166</v>
      </c>
      <c r="FK9" s="0" t="n">
        <v>1.1525000333786</v>
      </c>
      <c r="FL9" s="0" t="n">
        <v>1.146399974823</v>
      </c>
      <c r="FM9" s="0" t="n">
        <v>1.15390002727509</v>
      </c>
      <c r="FN9" s="0" t="n">
        <v>1.1496000289917</v>
      </c>
      <c r="FO9" s="0" t="n">
        <v>1.15349996089935</v>
      </c>
      <c r="FP9" s="0" t="n">
        <v>1.15910005569458</v>
      </c>
      <c r="FQ9" s="0" t="n">
        <v>1.15670001506805</v>
      </c>
      <c r="FR9" s="0" t="n">
        <v>1.16750001907349</v>
      </c>
      <c r="FS9" s="0" t="n">
        <v>1.16260004043579</v>
      </c>
      <c r="FT9" s="0" t="n">
        <v>1.17429995536804</v>
      </c>
      <c r="FU9" s="0" t="n">
        <v>1.17519998550415</v>
      </c>
      <c r="FV9" s="0" t="n">
        <v>1.18309998512268</v>
      </c>
      <c r="FW9" s="0" t="n">
        <v>1.18410003185272</v>
      </c>
      <c r="FX9" s="0" t="n">
        <v>1.20659995079041</v>
      </c>
      <c r="FY9" s="0" t="n">
        <v>1.20410001277924</v>
      </c>
      <c r="FZ9" s="0" t="n">
        <v>1.19019997119904</v>
      </c>
      <c r="GA9" s="0" t="n">
        <v>1.19219994544983</v>
      </c>
      <c r="GB9" s="0" t="n">
        <v>1.19490003585815</v>
      </c>
      <c r="GC9" s="0" t="n">
        <v>1.18579995632172</v>
      </c>
      <c r="GD9" s="0" t="n">
        <v>1.19930005073547</v>
      </c>
      <c r="GE9" s="0" t="n">
        <v>1.20829999446869</v>
      </c>
      <c r="GF9" s="0" t="n">
        <v>1.21360003948212</v>
      </c>
      <c r="GG9" s="0" t="n">
        <v>1.22490000724792</v>
      </c>
      <c r="GH9" s="0" t="n">
        <v>1.21809995174408</v>
      </c>
      <c r="GI9" s="0" t="n">
        <v>1.21449995040894</v>
      </c>
      <c r="GJ9" s="0" t="n">
        <v>1.22730004787445</v>
      </c>
      <c r="GK9" s="0" t="n">
        <v>1.23619997501373</v>
      </c>
      <c r="GL9" s="0" t="n">
        <v>1.23399996757507</v>
      </c>
      <c r="GM9" s="0" t="n">
        <v>1.23370003700256</v>
      </c>
      <c r="GN9" s="0" t="n">
        <v>1.24979996681213</v>
      </c>
      <c r="GO9" s="0" t="n">
        <v>1.24520003795624</v>
      </c>
      <c r="GP9" s="0" t="n">
        <v>1.24989998340607</v>
      </c>
      <c r="GQ9" s="0" t="n">
        <v>1.24259996414185</v>
      </c>
      <c r="GR9" s="0" t="n">
        <v>1.24310004711151</v>
      </c>
      <c r="GS9" s="0" t="n">
        <v>1.2610000371933</v>
      </c>
      <c r="GT9" s="0" t="n">
        <v>1.25680005550385</v>
      </c>
      <c r="GU9" s="0" t="n">
        <v>1.26040005683899</v>
      </c>
      <c r="GV9" s="0" t="n">
        <v>1.27160000801086</v>
      </c>
      <c r="GW9" s="0" t="n">
        <v>1.27020001411438</v>
      </c>
      <c r="GX9" s="0" t="n">
        <v>1.27240002155304</v>
      </c>
      <c r="GY9" s="0" t="n">
        <v>1.27760004997253</v>
      </c>
      <c r="GZ9" s="0" t="n">
        <v>1.27160000801086</v>
      </c>
      <c r="HA9" s="0" t="n">
        <v>1.28260004520416</v>
      </c>
      <c r="HB9" s="0" t="n">
        <v>1.29439997673035</v>
      </c>
      <c r="HC9" s="0" t="n">
        <v>1.29289996623993</v>
      </c>
      <c r="HD9" s="0" t="n">
        <v>1.29770004749298</v>
      </c>
      <c r="HE9" s="0" t="n">
        <v>1.30320000648499</v>
      </c>
      <c r="HF9" s="0" t="n">
        <v>1.30499994754791</v>
      </c>
    </row>
    <row r="10" customFormat="false" ht="14.2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n">
        <v>0.0767000019550324</v>
      </c>
      <c r="F10" s="0" t="n">
        <v>0.0773999989032745</v>
      </c>
      <c r="G10" s="0" t="n">
        <v>0.0775000005960465</v>
      </c>
      <c r="H10" s="0" t="n">
        <v>0.0775000005960465</v>
      </c>
      <c r="I10" s="0" t="n">
        <v>0.0776000022888184</v>
      </c>
      <c r="J10" s="0" t="n">
        <v>0.0776999965310097</v>
      </c>
      <c r="K10" s="0" t="n">
        <v>0.0780000016093254</v>
      </c>
      <c r="L10" s="0" t="n">
        <v>0.0781000033020973</v>
      </c>
      <c r="M10" s="0" t="n">
        <v>0.0781999975442886</v>
      </c>
      <c r="N10" s="0" t="n">
        <v>0.0784000009298325</v>
      </c>
      <c r="O10" s="0" t="n">
        <v>0.0788000002503395</v>
      </c>
      <c r="P10" s="0" t="n">
        <v>0.0790999978780746</v>
      </c>
      <c r="Q10" s="0" t="n">
        <v>0.0794000029563904</v>
      </c>
      <c r="R10" s="0" t="n">
        <v>0.0798999965190887</v>
      </c>
      <c r="S10" s="0" t="n">
        <v>0.0803000032901764</v>
      </c>
      <c r="T10" s="0" t="n">
        <v>0.0813999995589256</v>
      </c>
      <c r="U10" s="0" t="n">
        <v>0.0824000015854836</v>
      </c>
      <c r="V10" s="0" t="n">
        <v>0.0847000032663345</v>
      </c>
      <c r="W10" s="0" t="n">
        <v>0.0874999985098839</v>
      </c>
      <c r="X10" s="0" t="n">
        <v>0.0904000028967857</v>
      </c>
      <c r="Y10" s="0" t="n">
        <v>0.107299998402596</v>
      </c>
      <c r="Z10" s="0" t="n">
        <v>0.114100001752377</v>
      </c>
      <c r="AA10" s="0" t="n">
        <v>0.117200002074242</v>
      </c>
      <c r="AB10" s="0" t="n">
        <v>0.1216000020504</v>
      </c>
      <c r="AC10" s="0" t="n">
        <v>0.130899995565414</v>
      </c>
      <c r="AD10" s="0" t="n">
        <v>0.137999996542931</v>
      </c>
      <c r="AE10" s="0" t="n">
        <v>0.147200003266335</v>
      </c>
      <c r="AF10" s="0" t="n">
        <v>0.157499998807907</v>
      </c>
      <c r="AG10" s="0" t="n">
        <v>0.167999997735024</v>
      </c>
      <c r="AH10" s="0" t="n">
        <v>0.179000005125999</v>
      </c>
      <c r="AI10" s="0" t="n">
        <v>0.189099997282028</v>
      </c>
      <c r="AJ10" s="0" t="n">
        <v>0.198699995875359</v>
      </c>
      <c r="AK10" s="0" t="n">
        <v>0.209800004959106</v>
      </c>
      <c r="AL10" s="0" t="n">
        <v>0.219600006937981</v>
      </c>
      <c r="AM10" s="0" t="n">
        <v>0.229399994015694</v>
      </c>
      <c r="AN10" s="0" t="n">
        <v>0.237900003790855</v>
      </c>
      <c r="AO10" s="0" t="n">
        <v>0.246800005435944</v>
      </c>
      <c r="AP10" s="0" t="n">
        <v>0.255899995565414</v>
      </c>
      <c r="AQ10" s="0" t="n">
        <v>0.265300005674362</v>
      </c>
      <c r="AR10" s="0" t="n">
        <v>0.274500012397766</v>
      </c>
      <c r="AS10" s="0" t="n">
        <v>0.283600002527237</v>
      </c>
      <c r="AT10" s="0" t="n">
        <v>0.292400002479553</v>
      </c>
      <c r="AU10" s="0" t="n">
        <v>0.300999999046326</v>
      </c>
      <c r="AV10" s="0" t="n">
        <v>0.309500008821487</v>
      </c>
      <c r="AW10" s="0" t="n">
        <v>0.316199988126755</v>
      </c>
      <c r="AX10" s="0" t="n">
        <v>0.324400007724762</v>
      </c>
      <c r="AY10" s="0" t="n">
        <v>0.331299990415573</v>
      </c>
      <c r="AZ10" s="0" t="n">
        <v>0.338899999856949</v>
      </c>
      <c r="BA10" s="0" t="n">
        <v>0.344999998807907</v>
      </c>
      <c r="BB10" s="0" t="n">
        <v>0.349900007247925</v>
      </c>
      <c r="BC10" s="0" t="n">
        <v>0.357199996709824</v>
      </c>
      <c r="BD10" s="0" t="n">
        <v>0.365000009536743</v>
      </c>
      <c r="BE10" s="0" t="n">
        <v>0.371300011873245</v>
      </c>
      <c r="BF10" s="0" t="n">
        <v>0.378300011157989</v>
      </c>
      <c r="BG10" s="0" t="n">
        <v>0.384200006723404</v>
      </c>
      <c r="BH10" s="0" t="n">
        <v>0.391099989414215</v>
      </c>
      <c r="BI10" s="0" t="n">
        <v>0.397100001573563</v>
      </c>
      <c r="BJ10" s="0" t="n">
        <v>0.402300000190735</v>
      </c>
      <c r="BK10" s="0" t="n">
        <v>0.409299999475479</v>
      </c>
      <c r="BL10" s="0" t="n">
        <v>0.415899991989136</v>
      </c>
      <c r="BM10" s="0" t="n">
        <v>0.421999990940094</v>
      </c>
      <c r="BN10" s="0" t="n">
        <v>0.428099989891052</v>
      </c>
      <c r="BO10" s="0" t="n">
        <v>0.437599986791611</v>
      </c>
      <c r="BP10" s="0" t="n">
        <v>0.435099989175797</v>
      </c>
      <c r="BQ10" s="0" t="n">
        <v>0.442499995231628</v>
      </c>
      <c r="BR10" s="0" t="n">
        <v>0.442099988460541</v>
      </c>
      <c r="BS10" s="0" t="n">
        <v>0.445100009441376</v>
      </c>
      <c r="BT10" s="0" t="n">
        <v>0.447299987077713</v>
      </c>
      <c r="BU10" s="0" t="n">
        <v>0.450599998235703</v>
      </c>
      <c r="BV10" s="0" t="n">
        <v>0.449999988079071</v>
      </c>
      <c r="BW10" s="0" t="n">
        <v>0.45320001244545</v>
      </c>
      <c r="BX10" s="0" t="n">
        <v>0.454699993133545</v>
      </c>
      <c r="BY10" s="0" t="n">
        <v>0.451400011777878</v>
      </c>
      <c r="BZ10" s="0" t="n">
        <v>0.454600006341934</v>
      </c>
      <c r="CA10" s="0" t="n">
        <v>0.457800000905991</v>
      </c>
      <c r="CB10" s="0" t="n">
        <v>0.460500001907349</v>
      </c>
      <c r="CC10" s="0" t="n">
        <v>0.46450001001358</v>
      </c>
      <c r="CD10" s="0" t="n">
        <v>0.467099994421005</v>
      </c>
      <c r="CE10" s="0" t="n">
        <v>0.468400001525879</v>
      </c>
      <c r="CF10" s="0" t="n">
        <v>0.472200006246567</v>
      </c>
      <c r="CG10" s="0" t="n">
        <v>0.475100010633469</v>
      </c>
      <c r="CH10" s="0" t="n">
        <v>0.476599991321564</v>
      </c>
      <c r="CI10" s="0" t="n">
        <v>0.479200005531311</v>
      </c>
      <c r="CJ10" s="0" t="n">
        <v>0.483000010251999</v>
      </c>
      <c r="CK10" s="0" t="n">
        <v>0.483700007200241</v>
      </c>
      <c r="CL10" s="0" t="n">
        <v>0.488099992275238</v>
      </c>
      <c r="CM10" s="0" t="n">
        <v>0.492000013589859</v>
      </c>
      <c r="CN10" s="0" t="n">
        <v>0.492599993944168</v>
      </c>
      <c r="CO10" s="0" t="n">
        <v>0.494599997997284</v>
      </c>
      <c r="CP10" s="0" t="n">
        <v>0.498100012540817</v>
      </c>
      <c r="CQ10" s="0" t="n">
        <v>0.504599988460541</v>
      </c>
      <c r="CR10" s="0" t="n">
        <v>0.506200015544891</v>
      </c>
      <c r="CS10" s="0" t="n">
        <v>0.507600009441376</v>
      </c>
      <c r="CT10" s="0" t="n">
        <v>0.513499975204468</v>
      </c>
      <c r="CU10" s="0" t="n">
        <v>0.515799999237061</v>
      </c>
      <c r="CV10" s="0" t="n">
        <v>0.519500017166138</v>
      </c>
      <c r="CW10" s="0" t="n">
        <v>0.521700024604797</v>
      </c>
      <c r="CX10" s="0" t="n">
        <v>0.526799976825714</v>
      </c>
      <c r="CY10" s="0" t="n">
        <v>0.529900014400482</v>
      </c>
      <c r="CZ10" s="0" t="n">
        <v>0.532899975776672</v>
      </c>
      <c r="DA10" s="0" t="n">
        <v>0.53600001335144</v>
      </c>
      <c r="DB10" s="0" t="n">
        <v>0.540700018405914</v>
      </c>
      <c r="DC10" s="0" t="n">
        <v>0.544300019741058</v>
      </c>
      <c r="DD10" s="0" t="n">
        <v>0.54610002040863</v>
      </c>
      <c r="DE10" s="0" t="n">
        <v>0.553200006484985</v>
      </c>
      <c r="DF10" s="0" t="n">
        <v>0.554899990558624</v>
      </c>
      <c r="DG10" s="0" t="n">
        <v>0.558399975299835</v>
      </c>
      <c r="DH10" s="0" t="n">
        <v>0.563099980354309</v>
      </c>
      <c r="DI10" s="0" t="n">
        <v>0.565900027751923</v>
      </c>
      <c r="DJ10" s="0" t="n">
        <v>0.571600019931793</v>
      </c>
      <c r="DK10" s="0" t="n">
        <v>0.574400007724762</v>
      </c>
      <c r="DL10" s="0" t="n">
        <v>0.579100012779236</v>
      </c>
      <c r="DM10" s="0" t="n">
        <v>0.582400023937225</v>
      </c>
      <c r="DN10" s="0" t="n">
        <v>0.6317999958992</v>
      </c>
      <c r="DO10" s="0" t="n">
        <v>0.581799983978272</v>
      </c>
      <c r="DP10" s="0" t="n">
        <v>0.588800013065338</v>
      </c>
      <c r="DQ10" s="0" t="n">
        <v>0.592199981212616</v>
      </c>
      <c r="DR10" s="0" t="n">
        <v>0.594399988651276</v>
      </c>
      <c r="DS10" s="0" t="n">
        <v>0.596000015735626</v>
      </c>
      <c r="DT10" s="0" t="n">
        <v>0.599500000476837</v>
      </c>
      <c r="DU10" s="0" t="n">
        <v>0.601400017738342</v>
      </c>
      <c r="DV10" s="0" t="n">
        <v>0.60180002450943</v>
      </c>
      <c r="DW10" s="0" t="n">
        <v>0.603399991989136</v>
      </c>
      <c r="DX10" s="0" t="n">
        <v>0.606500029563904</v>
      </c>
      <c r="DY10" s="0" t="n">
        <v>0.606899976730347</v>
      </c>
      <c r="DZ10" s="0" t="n">
        <v>0.608299970626831</v>
      </c>
      <c r="EA10" s="0" t="n">
        <v>0.610400021076202</v>
      </c>
      <c r="EB10" s="0" t="n">
        <v>0.610899984836578</v>
      </c>
      <c r="EC10" s="0" t="n">
        <v>0.611699998378754</v>
      </c>
      <c r="ED10" s="0" t="n">
        <v>0.614000022411346</v>
      </c>
      <c r="EE10" s="0" t="n">
        <v>0.615599989891052</v>
      </c>
      <c r="EF10" s="0" t="n">
        <v>0.61489999294281</v>
      </c>
      <c r="EG10" s="0" t="n">
        <v>0.616999983787537</v>
      </c>
      <c r="EH10" s="0" t="n">
        <v>0.619700014591217</v>
      </c>
      <c r="EI10" s="0" t="n">
        <v>0.621399998664856</v>
      </c>
      <c r="EJ10" s="0" t="n">
        <v>0.623099982738495</v>
      </c>
      <c r="EK10" s="0" t="n">
        <v>0.624700009822845</v>
      </c>
      <c r="EL10" s="0" t="n">
        <v>0.627300024032593</v>
      </c>
      <c r="EM10" s="0" t="n">
        <v>0.628000020980835</v>
      </c>
      <c r="EN10" s="0" t="n">
        <v>0.629299998283386</v>
      </c>
      <c r="EO10" s="0" t="n">
        <v>0.632099986076355</v>
      </c>
      <c r="EP10" s="0" t="n">
        <v>0.634299993515015</v>
      </c>
      <c r="EQ10" s="0" t="n">
        <v>0.636099994182587</v>
      </c>
      <c r="ER10" s="0" t="n">
        <v>0.637899994850159</v>
      </c>
      <c r="ES10" s="0" t="n">
        <v>0.640799999237061</v>
      </c>
      <c r="ET10" s="0" t="n">
        <v>0.643299996852875</v>
      </c>
      <c r="EU10" s="0" t="n">
        <v>0.646399974822998</v>
      </c>
      <c r="EV10" s="0" t="n">
        <v>0.647899985313416</v>
      </c>
      <c r="EW10" s="0" t="n">
        <v>0.6492999792099</v>
      </c>
      <c r="EX10" s="0" t="n">
        <v>0.650499999523163</v>
      </c>
      <c r="EY10" s="0" t="n">
        <v>0.654799997806549</v>
      </c>
      <c r="EZ10" s="0" t="n">
        <v>0.654799997806549</v>
      </c>
      <c r="FA10" s="0" t="n">
        <v>0.660099983215332</v>
      </c>
      <c r="FB10" s="0" t="n">
        <v>0.662000000476837</v>
      </c>
      <c r="FC10" s="0" t="n">
        <v>0.662400007247925</v>
      </c>
      <c r="FD10" s="0" t="n">
        <v>0.665799975395203</v>
      </c>
      <c r="FE10" s="0" t="n">
        <v>0.66540002822876</v>
      </c>
      <c r="FF10" s="0" t="n">
        <v>0.667699992656708</v>
      </c>
      <c r="FG10" s="0" t="n">
        <v>0.671700000762939</v>
      </c>
      <c r="FH10" s="0" t="n">
        <v>0.671000003814697</v>
      </c>
      <c r="FI10" s="0" t="n">
        <v>0.671400010585785</v>
      </c>
      <c r="FJ10" s="0" t="n">
        <v>0.673600018024445</v>
      </c>
      <c r="FK10" s="0" t="n">
        <v>0.676100015640259</v>
      </c>
      <c r="FL10" s="0" t="n">
        <v>0.676100015640259</v>
      </c>
      <c r="FM10" s="0" t="n">
        <v>0.677200019359589</v>
      </c>
      <c r="FN10" s="0" t="n">
        <v>0.679700016975403</v>
      </c>
      <c r="FO10" s="0" t="n">
        <v>0.678900003433228</v>
      </c>
      <c r="FP10" s="0" t="n">
        <v>0.683200001716614</v>
      </c>
      <c r="FQ10" s="0" t="n">
        <v>0.682500004768372</v>
      </c>
      <c r="FR10" s="0" t="n">
        <v>0.686600029468536</v>
      </c>
      <c r="FS10" s="0" t="n">
        <v>0.683300018310547</v>
      </c>
      <c r="FT10" s="0" t="n">
        <v>0.687099993228912</v>
      </c>
      <c r="FU10" s="0" t="n">
        <v>0.688099980354309</v>
      </c>
      <c r="FV10" s="0" t="n">
        <v>0.687300026416779</v>
      </c>
      <c r="FW10" s="0" t="n">
        <v>0.690900027751923</v>
      </c>
      <c r="FX10" s="0" t="n">
        <v>0.691100001335144</v>
      </c>
      <c r="FY10" s="0" t="n">
        <v>0.695200026035309</v>
      </c>
      <c r="FZ10" s="0" t="n">
        <v>0.692700028419495</v>
      </c>
      <c r="GA10" s="0" t="n">
        <v>0.699100017547607</v>
      </c>
      <c r="GB10" s="0" t="n">
        <v>0.696799993515015</v>
      </c>
      <c r="GC10" s="0" t="n">
        <v>0.697099983692169</v>
      </c>
      <c r="GD10" s="0" t="n">
        <v>0.699199974536896</v>
      </c>
      <c r="GE10" s="0" t="n">
        <v>0.704999983310699</v>
      </c>
      <c r="GF10" s="0" t="n">
        <v>0.700800001621246</v>
      </c>
      <c r="GG10" s="0" t="n">
        <v>0.701600015163422</v>
      </c>
      <c r="GH10" s="0" t="n">
        <v>0.702499985694885</v>
      </c>
      <c r="GI10" s="0" t="n">
        <v>0.70169997215271</v>
      </c>
      <c r="GJ10" s="0" t="n">
        <v>0.704699993133545</v>
      </c>
      <c r="GK10" s="0" t="n">
        <v>0.702000021934509</v>
      </c>
      <c r="GL10" s="0" t="n">
        <v>0.705200016498566</v>
      </c>
      <c r="GM10" s="0" t="n">
        <v>0.704100012779236</v>
      </c>
      <c r="GN10" s="0" t="n">
        <v>0.708700001239777</v>
      </c>
      <c r="GO10" s="0" t="n">
        <v>0.707300007343292</v>
      </c>
      <c r="GP10" s="0" t="n">
        <v>0.710300028324127</v>
      </c>
      <c r="GQ10" s="0" t="n">
        <v>0.70959997177124</v>
      </c>
      <c r="GR10" s="0" t="n">
        <v>0.713100016117096</v>
      </c>
      <c r="GS10" s="0" t="n">
        <v>0.716400027275085</v>
      </c>
      <c r="GT10" s="0" t="n">
        <v>0.714800000190735</v>
      </c>
      <c r="GU10" s="0" t="n">
        <v>0.721700012683868</v>
      </c>
      <c r="GV10" s="0" t="n">
        <v>0.714200019836426</v>
      </c>
      <c r="GW10" s="0" t="n">
        <v>0.718100011348724</v>
      </c>
      <c r="GX10" s="0" t="n">
        <v>0.721499979496002</v>
      </c>
      <c r="GY10" s="0" t="n">
        <v>0.717100024223328</v>
      </c>
      <c r="GZ10" s="0" t="n">
        <v>0.728299975395203</v>
      </c>
      <c r="HA10" s="0" t="n">
        <v>0.727199971675873</v>
      </c>
      <c r="HB10" s="0" t="n">
        <v>0.725799977779388</v>
      </c>
      <c r="HC10" s="0" t="n">
        <v>0.722400009632111</v>
      </c>
      <c r="HD10" s="0" t="n">
        <v>0.726899981498718</v>
      </c>
      <c r="HE10" s="0" t="n">
        <v>0.725499987602234</v>
      </c>
      <c r="HF10" s="0" t="n">
        <v>0.734000027179718</v>
      </c>
    </row>
    <row r="11" customFormat="false" ht="14.25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  <c r="E11" s="0" t="n">
        <v>0.0778999999165535</v>
      </c>
      <c r="F11" s="0" t="n">
        <v>0.0780000016093254</v>
      </c>
      <c r="G11" s="0" t="n">
        <v>0.0781000033020973</v>
      </c>
      <c r="H11" s="0" t="n">
        <v>0.0778999999165535</v>
      </c>
      <c r="I11" s="0" t="n">
        <v>0.0778999999165535</v>
      </c>
      <c r="J11" s="0" t="n">
        <v>0.0782999992370606</v>
      </c>
      <c r="K11" s="0" t="n">
        <v>0.0784000009298325</v>
      </c>
      <c r="L11" s="0" t="n">
        <v>0.0786999985575676</v>
      </c>
      <c r="M11" s="0" t="n">
        <v>0.0788000002503395</v>
      </c>
      <c r="N11" s="0" t="n">
        <v>0.0790000036358833</v>
      </c>
      <c r="O11" s="0" t="n">
        <v>0.0794999971985817</v>
      </c>
      <c r="P11" s="0" t="n">
        <v>0.0798999965190887</v>
      </c>
      <c r="Q11" s="0" t="n">
        <v>0.0800999999046326</v>
      </c>
      <c r="R11" s="0" t="n">
        <v>0.0807000026106834</v>
      </c>
      <c r="S11" s="0" t="n">
        <v>0.0812000036239624</v>
      </c>
      <c r="T11" s="0" t="n">
        <v>0.0821999981999397</v>
      </c>
      <c r="U11" s="0" t="n">
        <v>0.0835999995470047</v>
      </c>
      <c r="V11" s="0" t="n">
        <v>0.0864000022411346</v>
      </c>
      <c r="W11" s="0" t="n">
        <v>0.0901999995112419</v>
      </c>
      <c r="X11" s="0" t="n">
        <v>0.092399999499321</v>
      </c>
      <c r="Y11" s="0" t="n">
        <v>0.096000000834465</v>
      </c>
      <c r="Z11" s="0" t="n">
        <v>0.106899999082088</v>
      </c>
      <c r="AA11" s="0" t="n">
        <v>0.134299993515015</v>
      </c>
      <c r="AB11" s="0" t="n">
        <v>0.141299992799759</v>
      </c>
      <c r="AC11" s="0" t="n">
        <v>0.142100006341934</v>
      </c>
      <c r="AD11" s="0" t="n">
        <v>0.145899996161461</v>
      </c>
      <c r="AE11" s="0" t="n">
        <v>0.155900001525879</v>
      </c>
      <c r="AF11" s="0" t="n">
        <v>0.163900002837181</v>
      </c>
      <c r="AG11" s="0" t="n">
        <v>0.175999999046326</v>
      </c>
      <c r="AH11" s="0" t="n">
        <v>0.184499993920326</v>
      </c>
      <c r="AI11" s="0" t="n">
        <v>0.196799993515015</v>
      </c>
      <c r="AJ11" s="0" t="n">
        <v>0.209999993443489</v>
      </c>
      <c r="AK11" s="0" t="n">
        <v>0.218099996447563</v>
      </c>
      <c r="AL11" s="0" t="n">
        <v>0.223600000143051</v>
      </c>
      <c r="AM11" s="0" t="n">
        <v>0.24099999666214</v>
      </c>
      <c r="AN11" s="0" t="n">
        <v>0.251899987459183</v>
      </c>
      <c r="AO11" s="0" t="n">
        <v>0.250800013542175</v>
      </c>
      <c r="AP11" s="0" t="n">
        <v>0.268999993801117</v>
      </c>
      <c r="AQ11" s="0" t="n">
        <v>0.267800003290176</v>
      </c>
      <c r="AR11" s="0" t="n">
        <v>0.283100008964539</v>
      </c>
      <c r="AS11" s="0" t="n">
        <v>0.293799996376038</v>
      </c>
      <c r="AT11" s="0" t="n">
        <v>0.296700000762939</v>
      </c>
      <c r="AU11" s="0" t="n">
        <v>0.31020000576973</v>
      </c>
      <c r="AV11" s="0" t="n">
        <v>0.311899989843369</v>
      </c>
      <c r="AW11" s="0" t="n">
        <v>0.324099987745285</v>
      </c>
      <c r="AX11" s="0" t="n">
        <v>0.331800013780594</v>
      </c>
      <c r="AY11" s="0" t="n">
        <v>0.342700004577637</v>
      </c>
      <c r="AZ11" s="0" t="n">
        <v>0.341600000858307</v>
      </c>
      <c r="BA11" s="0" t="n">
        <v>0.35809999704361</v>
      </c>
      <c r="BB11" s="0" t="n">
        <v>0.35809999704361</v>
      </c>
      <c r="BC11" s="0" t="n">
        <v>0.36829999089241</v>
      </c>
      <c r="BD11" s="0" t="n">
        <v>0.377000004053116</v>
      </c>
      <c r="BE11" s="0" t="n">
        <v>0.386099994182587</v>
      </c>
      <c r="BF11" s="0" t="n">
        <v>0.393299996852875</v>
      </c>
      <c r="BG11" s="0" t="n">
        <v>0.404100000858307</v>
      </c>
      <c r="BH11" s="0" t="n">
        <v>0.409999996423721</v>
      </c>
      <c r="BI11" s="0" t="n">
        <v>0.421700000762939</v>
      </c>
      <c r="BJ11" s="0" t="n">
        <v>0.42519998550415</v>
      </c>
      <c r="BK11" s="0" t="n">
        <v>0.437099993228912</v>
      </c>
      <c r="BL11" s="0" t="n">
        <v>0.442099988460541</v>
      </c>
      <c r="BM11" s="0" t="n">
        <v>0.456699997186661</v>
      </c>
      <c r="BN11" s="0" t="n">
        <v>0.465200006961823</v>
      </c>
      <c r="BO11" s="0" t="n">
        <v>0.472699999809265</v>
      </c>
      <c r="BP11" s="0" t="n">
        <v>0.479699999094009</v>
      </c>
      <c r="BQ11" s="0" t="n">
        <v>0.485199987888336</v>
      </c>
      <c r="BR11" s="0" t="n">
        <v>0.49210000038147</v>
      </c>
      <c r="BS11" s="0" t="n">
        <v>0.500299990177155</v>
      </c>
      <c r="BT11" s="0" t="n">
        <v>0.507600009441376</v>
      </c>
      <c r="BU11" s="0" t="n">
        <v>0.513499975204468</v>
      </c>
      <c r="BV11" s="0" t="n">
        <v>0.519800007343292</v>
      </c>
      <c r="BW11" s="0" t="n">
        <v>0.527100026607513</v>
      </c>
      <c r="BX11" s="0" t="n">
        <v>0.532299995422363</v>
      </c>
      <c r="BY11" s="0" t="n">
        <v>0.538399994373322</v>
      </c>
      <c r="BZ11" s="0" t="n">
        <v>0.543200016021729</v>
      </c>
      <c r="CA11" s="0" t="n">
        <v>0.55019998550415</v>
      </c>
      <c r="CB11" s="0" t="n">
        <v>0.556500017642975</v>
      </c>
      <c r="CC11" s="0" t="n">
        <v>0.565199971199036</v>
      </c>
      <c r="CD11" s="0" t="n">
        <v>0.572700023651123</v>
      </c>
      <c r="CE11" s="0" t="n">
        <v>0.579699993133545</v>
      </c>
      <c r="CF11" s="0" t="n">
        <v>0.587400019168854</v>
      </c>
      <c r="CG11" s="0" t="n">
        <v>0.597599983215332</v>
      </c>
      <c r="CH11" s="0" t="n">
        <v>0.604099988937378</v>
      </c>
      <c r="CI11" s="0" t="n">
        <v>0.613399982452393</v>
      </c>
      <c r="CJ11" s="0" t="n">
        <v>0.622200012207031</v>
      </c>
      <c r="CK11" s="0" t="n">
        <v>0.629999995231628</v>
      </c>
      <c r="CL11" s="0" t="n">
        <v>0.638100028038025</v>
      </c>
      <c r="CM11" s="0" t="n">
        <v>0.647499978542328</v>
      </c>
      <c r="CN11" s="0" t="n">
        <v>0.65530002117157</v>
      </c>
      <c r="CO11" s="0" t="n">
        <v>0.663800001144409</v>
      </c>
      <c r="CP11" s="0" t="n">
        <v>0.671899974346161</v>
      </c>
      <c r="CQ11" s="0" t="n">
        <v>0.682600021362305</v>
      </c>
      <c r="CR11" s="0" t="n">
        <v>0.692399978637695</v>
      </c>
      <c r="CS11" s="0" t="n">
        <v>0.701099991798401</v>
      </c>
      <c r="CT11" s="0" t="n">
        <v>0.70990002155304</v>
      </c>
      <c r="CU11" s="0" t="n">
        <v>0.718699991703033</v>
      </c>
      <c r="CV11" s="0" t="n">
        <v>0.726899981498718</v>
      </c>
      <c r="CW11" s="0" t="n">
        <v>0.732999980449677</v>
      </c>
      <c r="CX11" s="0" t="n">
        <v>0.739099979400635</v>
      </c>
      <c r="CY11" s="0" t="n">
        <v>0.745500028133392</v>
      </c>
      <c r="CZ11" s="0" t="n">
        <v>0.752699971199036</v>
      </c>
      <c r="DA11" s="0" t="n">
        <v>0.760699987411499</v>
      </c>
      <c r="DB11" s="0" t="n">
        <v>0.765699982643127</v>
      </c>
      <c r="DC11" s="0" t="n">
        <v>0.773599982261658</v>
      </c>
      <c r="DD11" s="0" t="n">
        <v>0.778900027275085</v>
      </c>
      <c r="DE11" s="0" t="n">
        <v>0.785300016403198</v>
      </c>
      <c r="DF11" s="0" t="n">
        <v>0.79040002822876</v>
      </c>
      <c r="DG11" s="0" t="n">
        <v>0.798099994659424</v>
      </c>
      <c r="DH11" s="0" t="n">
        <v>0.80239999294281</v>
      </c>
      <c r="DI11" s="0" t="n">
        <v>0.807500004768372</v>
      </c>
      <c r="DJ11" s="0" t="n">
        <v>0.813399970531464</v>
      </c>
      <c r="DK11" s="0" t="n">
        <v>0.818499982357025</v>
      </c>
      <c r="DL11" s="0" t="n">
        <v>0.825500011444092</v>
      </c>
      <c r="DM11" s="0" t="n">
        <v>0.829800009727478</v>
      </c>
      <c r="DN11" s="0" t="n">
        <v>0.880400002002716</v>
      </c>
      <c r="DO11" s="0" t="n">
        <v>0.83050000667572</v>
      </c>
      <c r="DP11" s="0" t="n">
        <v>0.842100024223328</v>
      </c>
      <c r="DQ11" s="0" t="n">
        <v>0.847199976444244</v>
      </c>
      <c r="DR11" s="0" t="n">
        <v>0.851199984550476</v>
      </c>
      <c r="DS11" s="0" t="n">
        <v>0.856100022792816</v>
      </c>
      <c r="DT11" s="0" t="n">
        <v>0.861400008201599</v>
      </c>
      <c r="DU11" s="0" t="n">
        <v>0.869000017642975</v>
      </c>
      <c r="DV11" s="0" t="n">
        <v>0.871399998664856</v>
      </c>
      <c r="DW11" s="0" t="n">
        <v>0.872300028800964</v>
      </c>
      <c r="DX11" s="0" t="n">
        <v>0.878000020980835</v>
      </c>
      <c r="DY11" s="0" t="n">
        <v>0.884599983692169</v>
      </c>
      <c r="DZ11" s="0" t="n">
        <v>0.884199976921082</v>
      </c>
      <c r="EA11" s="0" t="n">
        <v>0.892700016498566</v>
      </c>
      <c r="EB11" s="0" t="n">
        <v>0.900799989700317</v>
      </c>
      <c r="EC11" s="0" t="n">
        <v>0.899800002574921</v>
      </c>
      <c r="ED11" s="0" t="n">
        <v>0.903500020503998</v>
      </c>
      <c r="EE11" s="0" t="n">
        <v>0.91159999370575</v>
      </c>
      <c r="EF11" s="0" t="n">
        <v>0.908599972724915</v>
      </c>
      <c r="EG11" s="0" t="n">
        <v>0.916599988937378</v>
      </c>
      <c r="EH11" s="0" t="n">
        <v>0.919099986553192</v>
      </c>
      <c r="EI11" s="0" t="n">
        <v>0.922699987888336</v>
      </c>
      <c r="EJ11" s="0" t="n">
        <v>0.929499983787537</v>
      </c>
      <c r="EK11" s="0" t="n">
        <v>0.933700025081635</v>
      </c>
      <c r="EL11" s="0" t="n">
        <v>0.936699986457825</v>
      </c>
      <c r="EM11" s="0" t="n">
        <v>0.941900014877319</v>
      </c>
      <c r="EN11" s="0" t="n">
        <v>0.944100022315979</v>
      </c>
      <c r="EO11" s="0" t="n">
        <v>0.950399994850159</v>
      </c>
      <c r="EP11" s="0" t="n">
        <v>0.948199987411499</v>
      </c>
      <c r="EQ11" s="0" t="n">
        <v>0.957199990749359</v>
      </c>
      <c r="ER11" s="0" t="n">
        <v>0.959699988365173</v>
      </c>
      <c r="ES11" s="0" t="n">
        <v>0.963100016117096</v>
      </c>
      <c r="ET11" s="0" t="n">
        <v>0.966199994087219</v>
      </c>
      <c r="EU11" s="0" t="n">
        <v>0.968500018119812</v>
      </c>
      <c r="EV11" s="0" t="n">
        <v>0.97189998626709</v>
      </c>
      <c r="EW11" s="0" t="n">
        <v>0.970399975776672</v>
      </c>
      <c r="EX11" s="0" t="n">
        <v>0.978200018405914</v>
      </c>
      <c r="EY11" s="0" t="n">
        <v>0.979399979114533</v>
      </c>
      <c r="EZ11" s="0" t="n">
        <v>0.979099988937378</v>
      </c>
      <c r="FA11" s="0" t="n">
        <v>0.988099992275238</v>
      </c>
      <c r="FB11" s="0" t="n">
        <v>0.988600015640259</v>
      </c>
      <c r="FC11" s="0" t="n">
        <v>0.986800014972687</v>
      </c>
      <c r="FD11" s="0" t="n">
        <v>0.9932000041008</v>
      </c>
      <c r="FE11" s="0" t="n">
        <v>0.990499973297119</v>
      </c>
      <c r="FF11" s="0" t="n">
        <v>0.995999991893768</v>
      </c>
      <c r="FG11" s="0" t="n">
        <v>0.99779999256134</v>
      </c>
      <c r="FH11" s="0" t="n">
        <v>1.00269997119904</v>
      </c>
      <c r="FI11" s="0" t="n">
        <v>1.00049996376038</v>
      </c>
      <c r="FJ11" s="0" t="n">
        <v>1.00789999961853</v>
      </c>
      <c r="FK11" s="0" t="n">
        <v>1.00209999084473</v>
      </c>
      <c r="FL11" s="0" t="n">
        <v>1.00789999961853</v>
      </c>
      <c r="FM11" s="0" t="n">
        <v>1.00460004806519</v>
      </c>
      <c r="FN11" s="0" t="n">
        <v>1.00800001621246</v>
      </c>
      <c r="FO11" s="0" t="n">
        <v>1.00849997997284</v>
      </c>
      <c r="FP11" s="0" t="n">
        <v>1.00619995594025</v>
      </c>
      <c r="FQ11" s="0" t="n">
        <v>1.0110000371933</v>
      </c>
      <c r="FR11" s="0" t="n">
        <v>1.00969994068146</v>
      </c>
      <c r="FS11" s="0" t="n">
        <v>1.0048999786377</v>
      </c>
      <c r="FT11" s="0" t="n">
        <v>1.00619995594025</v>
      </c>
      <c r="FU11" s="0" t="n">
        <v>1.00789999961853</v>
      </c>
      <c r="FV11" s="0" t="n">
        <v>1.01010000705719</v>
      </c>
      <c r="FW11" s="0" t="n">
        <v>1.00590002536774</v>
      </c>
      <c r="FX11" s="0" t="n">
        <v>1.00820004940033</v>
      </c>
      <c r="FY11" s="0" t="n">
        <v>1.01040005683899</v>
      </c>
      <c r="FZ11" s="0" t="n">
        <v>1.00979995727539</v>
      </c>
      <c r="GA11" s="0" t="n">
        <v>1.00650000572205</v>
      </c>
      <c r="GB11" s="0" t="n">
        <v>1.00670003890991</v>
      </c>
      <c r="GC11" s="0" t="n">
        <v>1.01080000400543</v>
      </c>
      <c r="GD11" s="0" t="n">
        <v>1.00849997997284</v>
      </c>
      <c r="GE11" s="0" t="n">
        <v>1.00849997997284</v>
      </c>
      <c r="GF11" s="0" t="n">
        <v>1.01110005378723</v>
      </c>
      <c r="GG11" s="0" t="n">
        <v>1.01300001144409</v>
      </c>
      <c r="GH11" s="0" t="n">
        <v>1.01300001144409</v>
      </c>
      <c r="GI11" s="0" t="n">
        <v>1.005499958992</v>
      </c>
      <c r="GJ11" s="0" t="n">
        <v>1.00890004634857</v>
      </c>
      <c r="GK11" s="0" t="n">
        <v>1.0106999874115</v>
      </c>
      <c r="GL11" s="0" t="n">
        <v>1.00750005245209</v>
      </c>
      <c r="GM11" s="0" t="n">
        <v>1.00940001010895</v>
      </c>
      <c r="GN11" s="0" t="n">
        <v>1.01300001144409</v>
      </c>
      <c r="GO11" s="0" t="n">
        <v>1.0132999420166</v>
      </c>
      <c r="GP11" s="0" t="n">
        <v>1.00989997386932</v>
      </c>
      <c r="GQ11" s="0" t="n">
        <v>1.01170003414154</v>
      </c>
      <c r="GR11" s="0" t="n">
        <v>1.01300001144409</v>
      </c>
      <c r="GS11" s="0" t="n">
        <v>1.01080000400543</v>
      </c>
      <c r="GT11" s="0" t="n">
        <v>1.01800000667572</v>
      </c>
      <c r="GU11" s="0" t="n">
        <v>1.01520001888275</v>
      </c>
      <c r="GV11" s="0" t="n">
        <v>1.01279997825623</v>
      </c>
      <c r="GW11" s="0" t="n">
        <v>1.01569998264313</v>
      </c>
      <c r="GX11" s="0" t="n">
        <v>1.01230001449585</v>
      </c>
      <c r="GY11" s="0" t="n">
        <v>1.01129996776581</v>
      </c>
      <c r="GZ11" s="0" t="n">
        <v>1.01730000972748</v>
      </c>
      <c r="HA11" s="0" t="n">
        <v>1.01719999313355</v>
      </c>
      <c r="HB11" s="0" t="n">
        <v>1.01600003242493</v>
      </c>
      <c r="HC11" s="0" t="n">
        <v>1.01240003108978</v>
      </c>
      <c r="HD11" s="0" t="n">
        <v>1.01300001144409</v>
      </c>
      <c r="HE11" s="0" t="n">
        <v>1.01250004768372</v>
      </c>
      <c r="HF11" s="0" t="n">
        <v>1.01810002326965</v>
      </c>
    </row>
    <row r="12" customFormat="false" ht="14.25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47</v>
      </c>
      <c r="E12" s="0" t="n">
        <v>0.0784000009298325</v>
      </c>
      <c r="F12" s="0" t="n">
        <v>0.0786999985575676</v>
      </c>
      <c r="G12" s="0" t="n">
        <v>0.0788000002503395</v>
      </c>
      <c r="H12" s="0" t="n">
        <v>0.0789000019431114</v>
      </c>
      <c r="I12" s="0" t="n">
        <v>0.0790000036358833</v>
      </c>
      <c r="J12" s="0" t="n">
        <v>0.0793000012636185</v>
      </c>
      <c r="K12" s="0" t="n">
        <v>0.0793000012636185</v>
      </c>
      <c r="L12" s="0" t="n">
        <v>0.0797000005841255</v>
      </c>
      <c r="M12" s="0" t="n">
        <v>0.0798000022768974</v>
      </c>
      <c r="N12" s="0" t="n">
        <v>0.0799999982118607</v>
      </c>
      <c r="O12" s="0" t="n">
        <v>0.0803000032901764</v>
      </c>
      <c r="P12" s="0" t="n">
        <v>0.0807000026106834</v>
      </c>
      <c r="Q12" s="0" t="n">
        <v>0.0810000002384186</v>
      </c>
      <c r="R12" s="0" t="n">
        <v>0.0816999971866608</v>
      </c>
      <c r="S12" s="0" t="n">
        <v>0.0820999965071678</v>
      </c>
      <c r="T12" s="0" t="n">
        <v>0.0832000002264977</v>
      </c>
      <c r="U12" s="0" t="n">
        <v>0.0847000032663345</v>
      </c>
      <c r="V12" s="0" t="n">
        <v>0.088299997150898</v>
      </c>
      <c r="W12" s="0" t="n">
        <v>0.0934000015258789</v>
      </c>
      <c r="X12" s="0" t="n">
        <v>0.0940999984741211</v>
      </c>
      <c r="Y12" s="0" t="n">
        <v>0.0974999964237213</v>
      </c>
      <c r="Z12" s="0" t="n">
        <v>0.115199998021126</v>
      </c>
      <c r="AA12" s="0" t="n">
        <v>0.126399993896484</v>
      </c>
      <c r="AB12" s="0" t="n">
        <v>0.129099994897842</v>
      </c>
      <c r="AC12" s="0" t="n">
        <v>0.132599994540215</v>
      </c>
      <c r="AD12" s="0" t="n">
        <v>0.138300001621246</v>
      </c>
      <c r="AE12" s="0" t="n">
        <v>0.150800004601479</v>
      </c>
      <c r="AF12" s="0" t="n">
        <v>0.158000007271767</v>
      </c>
      <c r="AG12" s="0" t="n">
        <v>0.163000002503395</v>
      </c>
      <c r="AH12" s="0" t="n">
        <v>0.167199999094009</v>
      </c>
      <c r="AI12" s="0" t="n">
        <v>0.174300000071526</v>
      </c>
      <c r="AJ12" s="0" t="n">
        <v>0.179800003767014</v>
      </c>
      <c r="AK12" s="0" t="n">
        <v>0.188299998641014</v>
      </c>
      <c r="AL12" s="0" t="n">
        <v>0.193399995565414</v>
      </c>
      <c r="AM12" s="0" t="n">
        <v>0.200299993157387</v>
      </c>
      <c r="AN12" s="0" t="n">
        <v>0.20440000295639</v>
      </c>
      <c r="AO12" s="0" t="n">
        <v>0.212999999523163</v>
      </c>
      <c r="AP12" s="0" t="n">
        <v>0.220100000500679</v>
      </c>
      <c r="AQ12" s="0" t="n">
        <v>0.225600004196167</v>
      </c>
      <c r="AR12" s="0" t="n">
        <v>0.224299997091293</v>
      </c>
      <c r="AS12" s="0" t="n">
        <v>0.236300006508827</v>
      </c>
      <c r="AT12" s="0" t="n">
        <v>0.239700004458427</v>
      </c>
      <c r="AU12" s="0" t="n">
        <v>0.245100006461143</v>
      </c>
      <c r="AV12" s="0" t="n">
        <v>0.248600006103516</v>
      </c>
      <c r="AW12" s="0" t="n">
        <v>0.254999995231628</v>
      </c>
      <c r="AX12" s="0" t="n">
        <v>0.260199993848801</v>
      </c>
      <c r="AY12" s="0" t="n">
        <v>0.263599991798401</v>
      </c>
      <c r="AZ12" s="0" t="n">
        <v>0.271800011396408</v>
      </c>
      <c r="BA12" s="0" t="n">
        <v>0.272199988365173</v>
      </c>
      <c r="BB12" s="0" t="n">
        <v>0.283300012350082</v>
      </c>
      <c r="BC12" s="0" t="n">
        <v>0.282700002193451</v>
      </c>
      <c r="BD12" s="0" t="n">
        <v>0.286100000143051</v>
      </c>
      <c r="BE12" s="0" t="n">
        <v>0.289700001478195</v>
      </c>
      <c r="BF12" s="0" t="n">
        <v>0.30129998922348</v>
      </c>
      <c r="BG12" s="0" t="n">
        <v>0.301899999380112</v>
      </c>
      <c r="BH12" s="0" t="n">
        <v>0.311699986457825</v>
      </c>
      <c r="BI12" s="0" t="n">
        <v>0.314599990844727</v>
      </c>
      <c r="BJ12" s="0" t="n">
        <v>0.321200013160706</v>
      </c>
      <c r="BK12" s="0" t="n">
        <v>0.32480001449585</v>
      </c>
      <c r="BL12" s="0" t="n">
        <v>0.335900008678436</v>
      </c>
      <c r="BM12" s="0" t="n">
        <v>0.337300002574921</v>
      </c>
      <c r="BN12" s="0" t="n">
        <v>0.349500000476837</v>
      </c>
      <c r="BO12" s="0" t="n">
        <v>0.346399992704391</v>
      </c>
      <c r="BP12" s="0" t="n">
        <v>0.351700007915497</v>
      </c>
      <c r="BQ12" s="0" t="n">
        <v>0.361600011587143</v>
      </c>
      <c r="BR12" s="0" t="n">
        <v>0.361299991607666</v>
      </c>
      <c r="BS12" s="0" t="n">
        <v>0.36599999666214</v>
      </c>
      <c r="BT12" s="0" t="n">
        <v>0.371899992227554</v>
      </c>
      <c r="BU12" s="0" t="n">
        <v>0.373199999332428</v>
      </c>
      <c r="BV12" s="0" t="n">
        <v>0.376899987459183</v>
      </c>
      <c r="BW12" s="0" t="n">
        <v>0.380400002002716</v>
      </c>
      <c r="BX12" s="0" t="n">
        <v>0.381099998950958</v>
      </c>
      <c r="BY12" s="0" t="n">
        <v>0.386099994182587</v>
      </c>
      <c r="BZ12" s="0" t="n">
        <v>0.384499996900558</v>
      </c>
      <c r="CA12" s="0" t="n">
        <v>0.390899986028671</v>
      </c>
      <c r="CB12" s="0" t="n">
        <v>0.390100002288818</v>
      </c>
      <c r="CC12" s="0" t="n">
        <v>0.394800007343292</v>
      </c>
      <c r="CD12" s="0" t="n">
        <v>0.394400000572205</v>
      </c>
      <c r="CE12" s="0" t="n">
        <v>0.397599995136261</v>
      </c>
      <c r="CF12" s="0" t="n">
        <v>0.397300004959106</v>
      </c>
      <c r="CG12" s="0" t="n">
        <v>0.399699985980988</v>
      </c>
      <c r="CH12" s="0" t="n">
        <v>0.402799993753433</v>
      </c>
      <c r="CI12" s="0" t="n">
        <v>0.400700002908707</v>
      </c>
      <c r="CJ12" s="0" t="n">
        <v>0.401899993419647</v>
      </c>
      <c r="CK12" s="0" t="n">
        <v>0.407900005578995</v>
      </c>
      <c r="CL12" s="0" t="n">
        <v>0.406899988651276</v>
      </c>
      <c r="CM12" s="0" t="n">
        <v>0.408499985933304</v>
      </c>
      <c r="CN12" s="0" t="n">
        <v>0.408800005912781</v>
      </c>
      <c r="CO12" s="0" t="n">
        <v>0.409999996423721</v>
      </c>
      <c r="CP12" s="0" t="n">
        <v>0.410100013017654</v>
      </c>
      <c r="CQ12" s="0" t="n">
        <v>0.410100013017654</v>
      </c>
      <c r="CR12" s="0" t="n">
        <v>0.409799993038178</v>
      </c>
      <c r="CS12" s="0" t="n">
        <v>0.407700002193451</v>
      </c>
      <c r="CT12" s="0" t="n">
        <v>0.408199995756149</v>
      </c>
      <c r="CU12" s="0" t="n">
        <v>0.40599998831749</v>
      </c>
      <c r="CV12" s="0" t="n">
        <v>0.407599985599518</v>
      </c>
      <c r="CW12" s="0" t="n">
        <v>0.405000001192093</v>
      </c>
      <c r="CX12" s="0" t="n">
        <v>0.405000001192093</v>
      </c>
      <c r="CY12" s="0" t="n">
        <v>0.400999993085861</v>
      </c>
      <c r="CZ12" s="0" t="n">
        <v>0.397599995136261</v>
      </c>
      <c r="DA12" s="0" t="n">
        <v>0.393500000238419</v>
      </c>
      <c r="DB12" s="0" t="n">
        <v>0.391400009393692</v>
      </c>
      <c r="DC12" s="0" t="n">
        <v>0.388900011777878</v>
      </c>
      <c r="DD12" s="0" t="n">
        <v>0.387600004673004</v>
      </c>
      <c r="DE12" s="0" t="n">
        <v>0.38620001077652</v>
      </c>
      <c r="DF12" s="0" t="n">
        <v>0.384799987077713</v>
      </c>
      <c r="DG12" s="0" t="n">
        <v>0.383100003004074</v>
      </c>
      <c r="DH12" s="0" t="n">
        <v>0.3817999958992</v>
      </c>
      <c r="DI12" s="0" t="n">
        <v>0.380699992179871</v>
      </c>
      <c r="DJ12" s="0" t="n">
        <v>0.379299998283386</v>
      </c>
      <c r="DK12" s="0" t="n">
        <v>0.378600001335144</v>
      </c>
      <c r="DL12" s="0" t="n">
        <v>0.377600014209747</v>
      </c>
      <c r="DM12" s="0" t="n">
        <v>0.376399993896484</v>
      </c>
      <c r="DN12" s="0" t="n">
        <v>0.429800003767014</v>
      </c>
      <c r="DO12" s="0" t="n">
        <v>0.375600010156631</v>
      </c>
      <c r="DP12" s="0" t="n">
        <v>0.374900013208389</v>
      </c>
      <c r="DQ12" s="0" t="n">
        <v>0.373600006103516</v>
      </c>
      <c r="DR12" s="0" t="n">
        <v>0.373400002717972</v>
      </c>
      <c r="DS12" s="0" t="n">
        <v>0.372599989175796</v>
      </c>
      <c r="DT12" s="0" t="n">
        <v>0.3716000020504</v>
      </c>
      <c r="DU12" s="0" t="n">
        <v>0.370400011539459</v>
      </c>
      <c r="DV12" s="0" t="n">
        <v>0.368800014257431</v>
      </c>
      <c r="DW12" s="0" t="n">
        <v>0.367300003767014</v>
      </c>
      <c r="DX12" s="0" t="n">
        <v>0.366299986839294</v>
      </c>
      <c r="DY12" s="0" t="n">
        <v>0.364600002765656</v>
      </c>
      <c r="DZ12" s="0" t="n">
        <v>0.364199995994568</v>
      </c>
      <c r="EA12" s="0" t="n">
        <v>0.363000005483627</v>
      </c>
      <c r="EB12" s="0" t="n">
        <v>0.362300008535385</v>
      </c>
      <c r="EC12" s="0" t="n">
        <v>0.361400008201599</v>
      </c>
      <c r="ED12" s="0" t="n">
        <v>0.360700011253357</v>
      </c>
      <c r="EE12" s="0" t="n">
        <v>0.359899997711182</v>
      </c>
      <c r="EF12" s="0" t="n">
        <v>0.359899997711182</v>
      </c>
      <c r="EG12" s="0" t="n">
        <v>0.359100013971329</v>
      </c>
      <c r="EH12" s="0" t="n">
        <v>0.358799993991852</v>
      </c>
      <c r="EI12" s="0" t="n">
        <v>0.35809999704361</v>
      </c>
      <c r="EJ12" s="0" t="n">
        <v>0.357600003480911</v>
      </c>
      <c r="EK12" s="0" t="n">
        <v>0.357400000095367</v>
      </c>
      <c r="EL12" s="0" t="n">
        <v>0.357400000095367</v>
      </c>
      <c r="EM12" s="0" t="n">
        <v>0.356799989938736</v>
      </c>
      <c r="EN12" s="0" t="n">
        <v>0.356599986553192</v>
      </c>
      <c r="EO12" s="0" t="n">
        <v>0.356599986553192</v>
      </c>
      <c r="EP12" s="0" t="n">
        <v>0.356400012969971</v>
      </c>
      <c r="EQ12" s="0" t="n">
        <v>0.356099992990494</v>
      </c>
      <c r="ER12" s="0" t="n">
        <v>0.355699986219406</v>
      </c>
      <c r="ES12" s="0" t="n">
        <v>0.355500012636185</v>
      </c>
      <c r="ET12" s="0" t="n">
        <v>0.355500012636185</v>
      </c>
      <c r="EU12" s="0" t="n">
        <v>0.35589998960495</v>
      </c>
      <c r="EV12" s="0" t="n">
        <v>0.355599999427795</v>
      </c>
      <c r="EW12" s="0" t="n">
        <v>0.355399996042252</v>
      </c>
      <c r="EX12" s="0" t="n">
        <v>0.355100005865097</v>
      </c>
      <c r="EY12" s="0" t="n">
        <v>0.355500012636185</v>
      </c>
      <c r="EZ12" s="0" t="n">
        <v>0.356000006198883</v>
      </c>
      <c r="FA12" s="0" t="n">
        <v>0.356400012969971</v>
      </c>
      <c r="FB12" s="0" t="n">
        <v>0.355800002813339</v>
      </c>
      <c r="FC12" s="0" t="n">
        <v>0.356299996376038</v>
      </c>
      <c r="FD12" s="0" t="n">
        <v>0.357600003480911</v>
      </c>
      <c r="FE12" s="0" t="n">
        <v>0.358500003814697</v>
      </c>
      <c r="FF12" s="0" t="n">
        <v>0.359600007534027</v>
      </c>
      <c r="FG12" s="0" t="n">
        <v>0.360500007867813</v>
      </c>
      <c r="FH12" s="0" t="n">
        <v>0.363200008869171</v>
      </c>
      <c r="FI12" s="0" t="n">
        <v>0.363900005817413</v>
      </c>
      <c r="FJ12" s="0" t="n">
        <v>0.366100013256073</v>
      </c>
      <c r="FK12" s="0" t="n">
        <v>0.3682000041008</v>
      </c>
      <c r="FL12" s="0" t="n">
        <v>0.372999995946884</v>
      </c>
      <c r="FM12" s="0" t="n">
        <v>0.374900013208389</v>
      </c>
      <c r="FN12" s="0" t="n">
        <v>0.379000008106232</v>
      </c>
      <c r="FO12" s="0" t="n">
        <v>0.382299989461899</v>
      </c>
      <c r="FP12" s="0" t="n">
        <v>0.383799999952316</v>
      </c>
      <c r="FQ12" s="0" t="n">
        <v>0.38510000705719</v>
      </c>
      <c r="FR12" s="0" t="n">
        <v>0.386400014162064</v>
      </c>
      <c r="FS12" s="0" t="n">
        <v>0.38740000128746</v>
      </c>
      <c r="FT12" s="0" t="n">
        <v>0.388000011444092</v>
      </c>
      <c r="FU12" s="0" t="n">
        <v>0.388599991798401</v>
      </c>
      <c r="FV12" s="0" t="n">
        <v>0.391600012779236</v>
      </c>
      <c r="FW12" s="0" t="n">
        <v>0.394300013780594</v>
      </c>
      <c r="FX12" s="0" t="n">
        <v>0.395599991083145</v>
      </c>
      <c r="FY12" s="0" t="n">
        <v>0.397199988365173</v>
      </c>
      <c r="FZ12" s="0" t="n">
        <v>0.397399991750717</v>
      </c>
      <c r="GA12" s="0" t="n">
        <v>0.398400008678436</v>
      </c>
      <c r="GB12" s="0" t="n">
        <v>0.399800002574921</v>
      </c>
      <c r="GC12" s="0" t="n">
        <v>0.400499999523163</v>
      </c>
      <c r="GD12" s="0" t="n">
        <v>0.40200001001358</v>
      </c>
      <c r="GE12" s="0" t="n">
        <v>0.40310001373291</v>
      </c>
      <c r="GF12" s="0" t="n">
        <v>0.404900014400482</v>
      </c>
      <c r="GG12" s="0" t="n">
        <v>0.406399995088577</v>
      </c>
      <c r="GH12" s="0" t="n">
        <v>0.406699985265732</v>
      </c>
      <c r="GI12" s="0" t="n">
        <v>0.408899992704392</v>
      </c>
      <c r="GJ12" s="0" t="n">
        <v>0.409700006246567</v>
      </c>
      <c r="GK12" s="0" t="n">
        <v>0.411100000143051</v>
      </c>
      <c r="GL12" s="0" t="n">
        <v>0.414600014686585</v>
      </c>
      <c r="GM12" s="0" t="n">
        <v>0.414400011301041</v>
      </c>
      <c r="GN12" s="0" t="n">
        <v>0.416799992322922</v>
      </c>
      <c r="GO12" s="0" t="n">
        <v>0.418099999427795</v>
      </c>
      <c r="GP12" s="0" t="n">
        <v>0.42059999704361</v>
      </c>
      <c r="GQ12" s="0" t="n">
        <v>0.421099990606308</v>
      </c>
      <c r="GR12" s="0" t="n">
        <v>0.42519998550415</v>
      </c>
      <c r="GS12" s="0" t="n">
        <v>0.425999999046326</v>
      </c>
      <c r="GT12" s="0" t="n">
        <v>0.42960000038147</v>
      </c>
      <c r="GU12" s="0" t="n">
        <v>0.431600004434586</v>
      </c>
      <c r="GV12" s="0" t="n">
        <v>0.432099997997284</v>
      </c>
      <c r="GW12" s="0" t="n">
        <v>0.434799998998642</v>
      </c>
      <c r="GX12" s="0" t="n">
        <v>0.436899989843369</v>
      </c>
      <c r="GY12" s="0" t="n">
        <v>0.438400000333786</v>
      </c>
      <c r="GZ12" s="0" t="n">
        <v>0.441599994897842</v>
      </c>
      <c r="HA12" s="0" t="n">
        <v>0.443899989128113</v>
      </c>
      <c r="HB12" s="0" t="n">
        <v>0.44539999961853</v>
      </c>
      <c r="HC12" s="0" t="n">
        <v>0.446399986743927</v>
      </c>
      <c r="HD12" s="0" t="n">
        <v>0.451799988746643</v>
      </c>
      <c r="HE12" s="0" t="n">
        <v>0.453299999237061</v>
      </c>
      <c r="HF12" s="0" t="n">
        <v>0.455799996852875</v>
      </c>
    </row>
    <row r="13" customFormat="false" ht="14.2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  <c r="E13" s="0" t="n">
        <v>0.0781000033020973</v>
      </c>
      <c r="F13" s="0" t="n">
        <v>0.0775000005960465</v>
      </c>
      <c r="G13" s="0" t="n">
        <v>0.0775000005960465</v>
      </c>
      <c r="H13" s="0" t="n">
        <v>0.0775000005960465</v>
      </c>
      <c r="I13" s="0" t="n">
        <v>0.0776999965310097</v>
      </c>
      <c r="J13" s="0" t="n">
        <v>0.0778999999165535</v>
      </c>
      <c r="K13" s="0" t="n">
        <v>0.0780000016093254</v>
      </c>
      <c r="L13" s="0" t="n">
        <v>0.0780000016093254</v>
      </c>
      <c r="M13" s="0" t="n">
        <v>0.0782999992370606</v>
      </c>
      <c r="N13" s="0" t="n">
        <v>0.0786999985575676</v>
      </c>
      <c r="O13" s="0" t="n">
        <v>0.0789000019431114</v>
      </c>
      <c r="P13" s="0" t="n">
        <v>0.0793000012636185</v>
      </c>
      <c r="Q13" s="0" t="n">
        <v>0.0795999988913536</v>
      </c>
      <c r="R13" s="0" t="n">
        <v>0.0802000015974045</v>
      </c>
      <c r="S13" s="0" t="n">
        <v>0.0807999968528748</v>
      </c>
      <c r="T13" s="0" t="n">
        <v>0.0817999988794327</v>
      </c>
      <c r="U13" s="0" t="n">
        <v>0.0829999968409538</v>
      </c>
      <c r="V13" s="0" t="n">
        <v>0.0855000019073486</v>
      </c>
      <c r="W13" s="0" t="n">
        <v>0.0892999991774559</v>
      </c>
      <c r="X13" s="0" t="n">
        <v>0.0913000032305718</v>
      </c>
      <c r="Y13" s="0" t="n">
        <v>0.111800000071526</v>
      </c>
      <c r="Z13" s="0" t="n">
        <v>0.124700002372265</v>
      </c>
      <c r="AA13" s="0" t="n">
        <v>0.121899999678135</v>
      </c>
      <c r="AB13" s="0" t="n">
        <v>0.12610000371933</v>
      </c>
      <c r="AC13" s="0" t="n">
        <v>0.130400002002716</v>
      </c>
      <c r="AD13" s="0" t="n">
        <v>0.135499998927116</v>
      </c>
      <c r="AE13" s="0" t="n">
        <v>0.144600003957748</v>
      </c>
      <c r="AF13" s="0" t="n">
        <v>0.150399997830391</v>
      </c>
      <c r="AG13" s="0" t="n">
        <v>0.154300004243851</v>
      </c>
      <c r="AH13" s="0" t="n">
        <v>0.159299999475479</v>
      </c>
      <c r="AI13" s="0" t="n">
        <v>0.164399996399879</v>
      </c>
      <c r="AJ13" s="0" t="n">
        <v>0.170000001788139</v>
      </c>
      <c r="AK13" s="0" t="n">
        <v>0.175600007176399</v>
      </c>
      <c r="AL13" s="0" t="n">
        <v>0.180399999022484</v>
      </c>
      <c r="AM13" s="0" t="n">
        <v>0.185100004076958</v>
      </c>
      <c r="AN13" s="0" t="n">
        <v>0.189999997615814</v>
      </c>
      <c r="AO13" s="0" t="n">
        <v>0.194399997591972</v>
      </c>
      <c r="AP13" s="0" t="n">
        <v>0.199499994516373</v>
      </c>
      <c r="AQ13" s="0" t="n">
        <v>0.202399998903275</v>
      </c>
      <c r="AR13" s="0" t="n">
        <v>0.207800000905991</v>
      </c>
      <c r="AS13" s="0" t="n">
        <v>0.211400002241135</v>
      </c>
      <c r="AT13" s="0" t="n">
        <v>0.216399997472763</v>
      </c>
      <c r="AU13" s="0" t="n">
        <v>0.221799999475479</v>
      </c>
      <c r="AV13" s="0" t="n">
        <v>0.224000006914139</v>
      </c>
      <c r="AW13" s="0" t="n">
        <v>0.231299996376038</v>
      </c>
      <c r="AX13" s="0" t="n">
        <v>0.239700004458427</v>
      </c>
      <c r="AY13" s="0" t="n">
        <v>0.239800006151199</v>
      </c>
      <c r="AZ13" s="0" t="n">
        <v>0.248199999332428</v>
      </c>
      <c r="BA13" s="0" t="n">
        <v>0.249099999666214</v>
      </c>
      <c r="BB13" s="0" t="n">
        <v>0.25229999423027</v>
      </c>
      <c r="BC13" s="0" t="n">
        <v>0.254099994897842</v>
      </c>
      <c r="BD13" s="0" t="n">
        <v>0.263700008392334</v>
      </c>
      <c r="BE13" s="0" t="n">
        <v>0.26350000500679</v>
      </c>
      <c r="BF13" s="0" t="n">
        <v>0.270399987697601</v>
      </c>
      <c r="BG13" s="0" t="n">
        <v>0.269800007343292</v>
      </c>
      <c r="BH13" s="0" t="n">
        <v>0.280099987983704</v>
      </c>
      <c r="BI13" s="0" t="n">
        <v>0.282700002193451</v>
      </c>
      <c r="BJ13" s="0" t="n">
        <v>0.277700006961822</v>
      </c>
      <c r="BK13" s="0" t="n">
        <v>0.270999997854233</v>
      </c>
      <c r="BL13" s="0" t="n">
        <v>0.268500000238419</v>
      </c>
      <c r="BM13" s="0" t="n">
        <v>0.267899990081787</v>
      </c>
      <c r="BN13" s="0" t="n">
        <v>0.266699999570847</v>
      </c>
      <c r="BO13" s="0" t="n">
        <v>0.265500009059906</v>
      </c>
      <c r="BP13" s="0" t="n">
        <v>0.263700008392334</v>
      </c>
      <c r="BQ13" s="0" t="n">
        <v>0.262600004673004</v>
      </c>
      <c r="BR13" s="0" t="n">
        <v>0.261000007390976</v>
      </c>
      <c r="BS13" s="0" t="n">
        <v>0.259499996900558</v>
      </c>
      <c r="BT13" s="0" t="n">
        <v>0.25900000333786</v>
      </c>
      <c r="BU13" s="0" t="n">
        <v>0.257499992847443</v>
      </c>
      <c r="BV13" s="0" t="n">
        <v>0.255899995565414</v>
      </c>
      <c r="BW13" s="0" t="n">
        <v>0.255400002002716</v>
      </c>
      <c r="BX13" s="0" t="n">
        <v>0.253899991512299</v>
      </c>
      <c r="BY13" s="0" t="n">
        <v>0.2533999979496</v>
      </c>
      <c r="BZ13" s="0" t="n">
        <v>0.252600014209747</v>
      </c>
      <c r="CA13" s="0" t="n">
        <v>0.251300007104874</v>
      </c>
      <c r="CB13" s="0" t="n">
        <v>0.250699996948242</v>
      </c>
      <c r="CC13" s="0" t="n">
        <v>0.249899998307228</v>
      </c>
      <c r="CD13" s="0" t="n">
        <v>0.24889999628067</v>
      </c>
      <c r="CE13" s="0" t="n">
        <v>0.2483000010252</v>
      </c>
      <c r="CF13" s="0" t="n">
        <v>0.248099997639656</v>
      </c>
      <c r="CG13" s="0" t="n">
        <v>0.24770000576973</v>
      </c>
      <c r="CH13" s="0" t="n">
        <v>0.246800005435944</v>
      </c>
      <c r="CI13" s="0" t="n">
        <v>0.2466000020504</v>
      </c>
      <c r="CJ13" s="0" t="n">
        <v>0.246500000357628</v>
      </c>
      <c r="CK13" s="0" t="n">
        <v>0.245800003409386</v>
      </c>
      <c r="CL13" s="0" t="n">
        <v>0.245399996638298</v>
      </c>
      <c r="CM13" s="0" t="n">
        <v>0.245399996638298</v>
      </c>
      <c r="CN13" s="0" t="n">
        <v>0.24439999461174</v>
      </c>
      <c r="CO13" s="0" t="n">
        <v>0.24439999461174</v>
      </c>
      <c r="CP13" s="0" t="n">
        <v>0.244100004434586</v>
      </c>
      <c r="CQ13" s="0" t="n">
        <v>0.243699997663498</v>
      </c>
      <c r="CR13" s="0" t="n">
        <v>0.24379999935627</v>
      </c>
      <c r="CS13" s="0" t="n">
        <v>0.243100002408028</v>
      </c>
      <c r="CT13" s="0" t="n">
        <v>0.243300005793571</v>
      </c>
      <c r="CU13" s="0" t="n">
        <v>0.243000000715256</v>
      </c>
      <c r="CV13" s="0" t="n">
        <v>0.242899999022484</v>
      </c>
      <c r="CW13" s="0" t="n">
        <v>0.243399992585182</v>
      </c>
      <c r="CX13" s="0" t="n">
        <v>0.242799997329712</v>
      </c>
      <c r="CY13" s="0" t="n">
        <v>0.243100002408028</v>
      </c>
      <c r="CZ13" s="0" t="n">
        <v>0.242799997329712</v>
      </c>
      <c r="DA13" s="0" t="n">
        <v>0.242400005459785</v>
      </c>
      <c r="DB13" s="0" t="n">
        <v>0.241999998688698</v>
      </c>
      <c r="DC13" s="0" t="n">
        <v>0.242200002074242</v>
      </c>
      <c r="DD13" s="0" t="n">
        <v>0.241999998688698</v>
      </c>
      <c r="DE13" s="0" t="n">
        <v>0.241899996995926</v>
      </c>
      <c r="DF13" s="0" t="n">
        <v>0.241600006818771</v>
      </c>
      <c r="DG13" s="0" t="n">
        <v>0.241699993610382</v>
      </c>
      <c r="DH13" s="0" t="n">
        <v>0.241500005125999</v>
      </c>
      <c r="DI13" s="0" t="n">
        <v>0.241699993610382</v>
      </c>
      <c r="DJ13" s="0" t="n">
        <v>0.241200000047684</v>
      </c>
      <c r="DK13" s="0" t="n">
        <v>0.241500005125999</v>
      </c>
      <c r="DL13" s="0" t="n">
        <v>0.241300001740456</v>
      </c>
      <c r="DM13" s="0" t="n">
        <v>0.241099998354912</v>
      </c>
      <c r="DN13" s="0" t="n">
        <v>0.240799993276596</v>
      </c>
      <c r="DO13" s="0" t="n">
        <v>0.240600004792213</v>
      </c>
      <c r="DP13" s="0" t="n">
        <v>0.240700006484985</v>
      </c>
      <c r="DQ13" s="0" t="n">
        <v>0.240899994969368</v>
      </c>
      <c r="DR13" s="0" t="n">
        <v>0.241300001740456</v>
      </c>
      <c r="DS13" s="0" t="n">
        <v>0.240899994969368</v>
      </c>
      <c r="DT13" s="0" t="n">
        <v>0.24099999666214</v>
      </c>
      <c r="DU13" s="0" t="n">
        <v>0.240899994969368</v>
      </c>
      <c r="DV13" s="0" t="n">
        <v>0.24099999666214</v>
      </c>
      <c r="DW13" s="0" t="n">
        <v>0.241099998354912</v>
      </c>
      <c r="DX13" s="0" t="n">
        <v>0.241400003433228</v>
      </c>
      <c r="DY13" s="0" t="n">
        <v>0.24099999666214</v>
      </c>
      <c r="DZ13" s="0" t="n">
        <v>0.241300001740456</v>
      </c>
      <c r="EA13" s="0" t="n">
        <v>0.240799993276596</v>
      </c>
      <c r="EB13" s="0" t="n">
        <v>0.24040000140667</v>
      </c>
      <c r="EC13" s="0" t="n">
        <v>0.24040000140667</v>
      </c>
      <c r="ED13" s="0" t="n">
        <v>0.240700006484985</v>
      </c>
      <c r="EE13" s="0" t="n">
        <v>0.240199998021126</v>
      </c>
      <c r="EF13" s="0" t="n">
        <v>0.24040000140667</v>
      </c>
      <c r="EG13" s="0" t="n">
        <v>0.240500003099442</v>
      </c>
      <c r="EH13" s="0" t="n">
        <v>0.240299999713898</v>
      </c>
      <c r="EI13" s="0" t="n">
        <v>0.240600004792213</v>
      </c>
      <c r="EJ13" s="0" t="n">
        <v>0.239600002765656</v>
      </c>
      <c r="EK13" s="0" t="n">
        <v>0.23989999294281</v>
      </c>
      <c r="EL13" s="0" t="n">
        <v>0.240299999713898</v>
      </c>
      <c r="EM13" s="0" t="n">
        <v>0.240199998021126</v>
      </c>
      <c r="EN13" s="0" t="n">
        <v>0.24040000140667</v>
      </c>
      <c r="EO13" s="0" t="n">
        <v>0.239399999380112</v>
      </c>
      <c r="EP13" s="0" t="n">
        <v>0.239800006151199</v>
      </c>
      <c r="EQ13" s="0" t="n">
        <v>0.239800006151199</v>
      </c>
      <c r="ER13" s="0" t="n">
        <v>0.239399999380112</v>
      </c>
      <c r="ES13" s="0" t="n">
        <v>0.239700004458427</v>
      </c>
      <c r="ET13" s="0" t="n">
        <v>0.238999992609024</v>
      </c>
      <c r="EU13" s="0" t="n">
        <v>0.239399999380112</v>
      </c>
      <c r="EV13" s="0" t="n">
        <v>0.239199995994568</v>
      </c>
      <c r="EW13" s="0" t="n">
        <v>0.239399999380112</v>
      </c>
      <c r="EX13" s="0" t="n">
        <v>0.238399997353554</v>
      </c>
      <c r="EY13" s="0" t="n">
        <v>0.238800004124641</v>
      </c>
      <c r="EZ13" s="0" t="n">
        <v>0.239099994301796</v>
      </c>
      <c r="FA13" s="0" t="n">
        <v>0.238800004124641</v>
      </c>
      <c r="FB13" s="0" t="n">
        <v>0.238399997353554</v>
      </c>
      <c r="FC13" s="0" t="n">
        <v>0.237900003790855</v>
      </c>
      <c r="FD13" s="0" t="n">
        <v>0.23819999396801</v>
      </c>
      <c r="FE13" s="0" t="n">
        <v>0.237800002098083</v>
      </c>
      <c r="FF13" s="0" t="n">
        <v>0.237700000405312</v>
      </c>
      <c r="FG13" s="0" t="n">
        <v>0.23759999871254</v>
      </c>
      <c r="FH13" s="0" t="n">
        <v>0.237000003457069</v>
      </c>
      <c r="FI13" s="0" t="n">
        <v>0.237000003457069</v>
      </c>
      <c r="FJ13" s="0" t="n">
        <v>0.236800000071526</v>
      </c>
      <c r="FK13" s="0" t="n">
        <v>0.237000003457069</v>
      </c>
      <c r="FL13" s="0" t="n">
        <v>0.237299993634224</v>
      </c>
      <c r="FM13" s="0" t="n">
        <v>0.236399993300438</v>
      </c>
      <c r="FN13" s="0" t="n">
        <v>0.236100003123283</v>
      </c>
      <c r="FO13" s="0" t="n">
        <v>0.236200004816055</v>
      </c>
      <c r="FP13" s="0" t="n">
        <v>0.236399993300438</v>
      </c>
      <c r="FQ13" s="0" t="n">
        <v>0.23589999973774</v>
      </c>
      <c r="FR13" s="0" t="n">
        <v>0.236399993300438</v>
      </c>
      <c r="FS13" s="0" t="n">
        <v>0.235699996352196</v>
      </c>
      <c r="FT13" s="0" t="n">
        <v>0.234999999403954</v>
      </c>
      <c r="FU13" s="0" t="n">
        <v>0.235300004482269</v>
      </c>
      <c r="FV13" s="0" t="n">
        <v>0.234999999403954</v>
      </c>
      <c r="FW13" s="0" t="n">
        <v>0.234699994325638</v>
      </c>
      <c r="FX13" s="0" t="n">
        <v>0.234699994325638</v>
      </c>
      <c r="FY13" s="0" t="n">
        <v>0.234699994325638</v>
      </c>
      <c r="FZ13" s="0" t="n">
        <v>0.234200000762939</v>
      </c>
      <c r="GA13" s="0" t="n">
        <v>0.234699994325638</v>
      </c>
      <c r="GB13" s="0" t="n">
        <v>0.234999999403954</v>
      </c>
      <c r="GC13" s="0" t="n">
        <v>0.233899995684624</v>
      </c>
      <c r="GD13" s="0" t="n">
        <v>0.234200000762939</v>
      </c>
      <c r="GE13" s="0" t="n">
        <v>0.233600005507469</v>
      </c>
      <c r="GF13" s="0" t="n">
        <v>0.233700007200241</v>
      </c>
      <c r="GG13" s="0" t="n">
        <v>0.232999995350838</v>
      </c>
      <c r="GH13" s="0" t="n">
        <v>0.232999995350838</v>
      </c>
      <c r="GI13" s="0" t="n">
        <v>0.232899993658066</v>
      </c>
      <c r="GJ13" s="0" t="n">
        <v>0.23309999704361</v>
      </c>
      <c r="GK13" s="0" t="n">
        <v>0.232099995017052</v>
      </c>
      <c r="GL13" s="0" t="n">
        <v>0.232700005173683</v>
      </c>
      <c r="GM13" s="0" t="n">
        <v>0.232199996709824</v>
      </c>
      <c r="GN13" s="0" t="n">
        <v>0.231700003147125</v>
      </c>
      <c r="GO13" s="0" t="n">
        <v>0.231800004839897</v>
      </c>
      <c r="GP13" s="0" t="n">
        <v>0.232099995017052</v>
      </c>
      <c r="GQ13" s="0" t="n">
        <v>0.230800002813339</v>
      </c>
      <c r="GR13" s="0" t="n">
        <v>0.231700003147125</v>
      </c>
      <c r="GS13" s="0" t="n">
        <v>0.231099992990494</v>
      </c>
      <c r="GT13" s="0" t="n">
        <v>0.231499999761581</v>
      </c>
      <c r="GU13" s="0" t="n">
        <v>0.231399998068809</v>
      </c>
      <c r="GV13" s="0" t="n">
        <v>0.231499999761581</v>
      </c>
      <c r="GW13" s="0" t="n">
        <v>0.231499999761581</v>
      </c>
      <c r="GX13" s="0" t="n">
        <v>0.231600001454353</v>
      </c>
      <c r="GY13" s="0" t="n">
        <v>0.230599999427795</v>
      </c>
      <c r="GZ13" s="0" t="n">
        <v>0.230900004506111</v>
      </c>
      <c r="HA13" s="0" t="n">
        <v>0.231000006198883</v>
      </c>
      <c r="HB13" s="0" t="n">
        <v>0.230800002813339</v>
      </c>
      <c r="HC13" s="0" t="n">
        <v>0.23029999434948</v>
      </c>
      <c r="HD13" s="0" t="n">
        <v>0.229699999094009</v>
      </c>
      <c r="HE13" s="0" t="n">
        <v>0.23029999434948</v>
      </c>
      <c r="HF13" s="0" t="n">
        <v>0.229100003838539</v>
      </c>
    </row>
    <row r="14" customFormat="false" ht="14.2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55</v>
      </c>
      <c r="E14" s="0" t="n">
        <v>0.0767000019550324</v>
      </c>
      <c r="F14" s="0" t="n">
        <v>0.0777999982237816</v>
      </c>
      <c r="G14" s="0" t="n">
        <v>0.0785000026226044</v>
      </c>
      <c r="H14" s="0" t="n">
        <v>0.0785999968647957</v>
      </c>
      <c r="I14" s="0" t="n">
        <v>0.0790999978780746</v>
      </c>
      <c r="J14" s="0" t="n">
        <v>0.0791999995708466</v>
      </c>
      <c r="K14" s="0" t="n">
        <v>0.0790000036358833</v>
      </c>
      <c r="L14" s="0" t="n">
        <v>0.0781999975442886</v>
      </c>
      <c r="M14" s="0" t="n">
        <v>0.0790999978780746</v>
      </c>
      <c r="N14" s="0" t="n">
        <v>0.0786999985575676</v>
      </c>
      <c r="O14" s="0" t="n">
        <v>0.0788000002503395</v>
      </c>
      <c r="P14" s="0" t="n">
        <v>0.0789000019431114</v>
      </c>
      <c r="Q14" s="0" t="n">
        <v>0.0790999978780746</v>
      </c>
      <c r="R14" s="0" t="n">
        <v>0.0800999999046326</v>
      </c>
      <c r="S14" s="0" t="n">
        <v>0.0790999978780746</v>
      </c>
      <c r="T14" s="0" t="n">
        <v>0.0806000009179115</v>
      </c>
      <c r="U14" s="0" t="n">
        <v>0.0813999995589256</v>
      </c>
      <c r="V14" s="0" t="n">
        <v>0.0816000029444695</v>
      </c>
      <c r="W14" s="0" t="n">
        <v>0.0826999992132187</v>
      </c>
      <c r="X14" s="0" t="n">
        <v>0.0829999968409538</v>
      </c>
      <c r="Y14" s="0" t="n">
        <v>0.0878000035881996</v>
      </c>
      <c r="Z14" s="0" t="n">
        <v>0.090599998831749</v>
      </c>
      <c r="AA14" s="0" t="n">
        <v>0.091499999165535</v>
      </c>
      <c r="AB14" s="0" t="n">
        <v>0.0887999981641769</v>
      </c>
      <c r="AC14" s="0" t="n">
        <v>0.0879999995231628</v>
      </c>
      <c r="AD14" s="0" t="n">
        <v>0.088299997150898</v>
      </c>
      <c r="AE14" s="0" t="n">
        <v>0.0887999981641769</v>
      </c>
      <c r="AF14" s="0" t="n">
        <v>0.0877000018954277</v>
      </c>
      <c r="AG14" s="0" t="n">
        <v>0.0877000018954277</v>
      </c>
      <c r="AH14" s="0" t="n">
        <v>0.0879999995231628</v>
      </c>
      <c r="AI14" s="0" t="n">
        <v>0.0879999995231628</v>
      </c>
      <c r="AJ14" s="0" t="n">
        <v>0.0869000032544136</v>
      </c>
      <c r="AK14" s="0" t="n">
        <v>0.0872000008821487</v>
      </c>
      <c r="AL14" s="0" t="n">
        <v>0.0869000032544136</v>
      </c>
      <c r="AM14" s="0" t="n">
        <v>0.0870999991893768</v>
      </c>
      <c r="AN14" s="0" t="n">
        <v>0.0865999981760979</v>
      </c>
      <c r="AO14" s="0" t="n">
        <v>0.0863000005483627</v>
      </c>
      <c r="AP14" s="0" t="n">
        <v>0.0857999995350838</v>
      </c>
      <c r="AQ14" s="0" t="n">
        <v>0.0857999995350838</v>
      </c>
      <c r="AR14" s="0" t="n">
        <v>0.0856000036001205</v>
      </c>
      <c r="AS14" s="0" t="n">
        <v>0.0856000036001205</v>
      </c>
      <c r="AT14" s="0" t="n">
        <v>0.0856999978423119</v>
      </c>
      <c r="AU14" s="0" t="n">
        <v>0.0852999985218048</v>
      </c>
      <c r="AV14" s="0" t="n">
        <v>0.0856999978423119</v>
      </c>
      <c r="AW14" s="0" t="n">
        <v>0.0855000019073486</v>
      </c>
      <c r="AX14" s="0" t="n">
        <v>0.0850000008940697</v>
      </c>
      <c r="AY14" s="0" t="n">
        <v>0.0856999978423119</v>
      </c>
      <c r="AZ14" s="0" t="n">
        <v>0.0855000019073486</v>
      </c>
      <c r="BA14" s="0" t="n">
        <v>0.0861999988555908</v>
      </c>
      <c r="BB14" s="0" t="n">
        <v>0.0861999988555908</v>
      </c>
      <c r="BC14" s="0" t="n">
        <v>0.0857999995350838</v>
      </c>
      <c r="BD14" s="0" t="n">
        <v>0.0856000036001205</v>
      </c>
      <c r="BE14" s="0" t="n">
        <v>0.0856000036001205</v>
      </c>
      <c r="BF14" s="0" t="n">
        <v>0.0863000005483627</v>
      </c>
      <c r="BG14" s="0" t="n">
        <v>0.0860000029206276</v>
      </c>
      <c r="BH14" s="0" t="n">
        <v>0.0865999981760979</v>
      </c>
      <c r="BI14" s="0" t="n">
        <v>0.086499996483326</v>
      </c>
      <c r="BJ14" s="0" t="n">
        <v>0.0861999988555908</v>
      </c>
      <c r="BK14" s="0" t="n">
        <v>0.0860999971628189</v>
      </c>
      <c r="BL14" s="0" t="n">
        <v>0.0864000022411346</v>
      </c>
      <c r="BM14" s="0" t="n">
        <v>0.0866999998688698</v>
      </c>
      <c r="BN14" s="0" t="n">
        <v>0.086499996483326</v>
      </c>
      <c r="BO14" s="0" t="n">
        <v>0.0868000015616417</v>
      </c>
      <c r="BP14" s="0" t="n">
        <v>0.0864000022411346</v>
      </c>
      <c r="BQ14" s="0" t="n">
        <v>0.0865999981760979</v>
      </c>
      <c r="BR14" s="0" t="n">
        <v>0.086499996483326</v>
      </c>
      <c r="BS14" s="0" t="n">
        <v>0.0866999998688698</v>
      </c>
      <c r="BT14" s="0" t="n">
        <v>0.0870999991893768</v>
      </c>
      <c r="BU14" s="0" t="n">
        <v>0.0865999981760979</v>
      </c>
      <c r="BV14" s="0" t="n">
        <v>0.086499996483326</v>
      </c>
      <c r="BW14" s="0" t="n">
        <v>0.0870999991893768</v>
      </c>
      <c r="BX14" s="0" t="n">
        <v>0.0865999981760979</v>
      </c>
      <c r="BY14" s="0" t="n">
        <v>0.0866999998688698</v>
      </c>
      <c r="BZ14" s="0" t="n">
        <v>0.0869999974966049</v>
      </c>
      <c r="CA14" s="0" t="n">
        <v>0.0866999998688698</v>
      </c>
      <c r="CB14" s="0" t="n">
        <v>0.0865999981760979</v>
      </c>
      <c r="CC14" s="0" t="n">
        <v>0.0866999998688698</v>
      </c>
      <c r="CD14" s="0" t="n">
        <v>0.086499996483326</v>
      </c>
      <c r="CE14" s="0" t="n">
        <v>0.0868000015616417</v>
      </c>
      <c r="CF14" s="0" t="n">
        <v>0.0866999998688698</v>
      </c>
      <c r="CG14" s="0" t="n">
        <v>0.0868000015616417</v>
      </c>
      <c r="CH14" s="0" t="n">
        <v>0.086499996483326</v>
      </c>
      <c r="CI14" s="0" t="n">
        <v>0.0868000015616417</v>
      </c>
      <c r="CJ14" s="0" t="n">
        <v>0.0865999981760979</v>
      </c>
      <c r="CK14" s="0" t="n">
        <v>0.0868000015616417</v>
      </c>
      <c r="CL14" s="0" t="n">
        <v>0.0869999974966049</v>
      </c>
      <c r="CM14" s="0" t="n">
        <v>0.0868000015616417</v>
      </c>
      <c r="CN14" s="0" t="n">
        <v>0.0865999981760979</v>
      </c>
      <c r="CO14" s="0" t="n">
        <v>0.0866999998688698</v>
      </c>
      <c r="CP14" s="0" t="n">
        <v>0.0863000005483627</v>
      </c>
      <c r="CQ14" s="0" t="n">
        <v>0.0868000015616417</v>
      </c>
      <c r="CR14" s="0" t="n">
        <v>0.0869999974966049</v>
      </c>
      <c r="CS14" s="0" t="n">
        <v>0.0866999998688698</v>
      </c>
      <c r="CT14" s="0" t="n">
        <v>0.0869999974966049</v>
      </c>
      <c r="CU14" s="0" t="n">
        <v>0.0865999981760979</v>
      </c>
      <c r="CV14" s="0" t="n">
        <v>0.0870999991893768</v>
      </c>
      <c r="CW14" s="0" t="n">
        <v>0.0869999974966049</v>
      </c>
      <c r="CX14" s="0" t="n">
        <v>0.0866999998688698</v>
      </c>
      <c r="CY14" s="0" t="n">
        <v>0.0869000032544136</v>
      </c>
      <c r="CZ14" s="0" t="n">
        <v>0.0870999991893768</v>
      </c>
      <c r="DA14" s="0" t="n">
        <v>0.0865999981760979</v>
      </c>
      <c r="DB14" s="0" t="n">
        <v>0.0866999998688698</v>
      </c>
      <c r="DC14" s="0" t="n">
        <v>0.0868000015616417</v>
      </c>
      <c r="DD14" s="0" t="n">
        <v>0.086499996483326</v>
      </c>
      <c r="DE14" s="0" t="n">
        <v>0.0869000032544136</v>
      </c>
      <c r="DF14" s="0" t="n">
        <v>0.0868000015616417</v>
      </c>
      <c r="DG14" s="0" t="n">
        <v>0.0865999981760979</v>
      </c>
      <c r="DH14" s="0" t="n">
        <v>0.086499996483326</v>
      </c>
      <c r="DI14" s="0" t="n">
        <v>0.0868000015616417</v>
      </c>
      <c r="DJ14" s="0" t="n">
        <v>0.0865999981760979</v>
      </c>
      <c r="DK14" s="0" t="n">
        <v>0.0866999998688698</v>
      </c>
      <c r="DL14" s="0" t="n">
        <v>0.0864000022411346</v>
      </c>
      <c r="DM14" s="0" t="n">
        <v>0.0866999998688698</v>
      </c>
      <c r="DN14" s="0" t="n">
        <v>0.104900002479553</v>
      </c>
      <c r="DO14" s="0" t="n">
        <v>0.0978000015020371</v>
      </c>
      <c r="DP14" s="0" t="n">
        <v>0.0975999981164932</v>
      </c>
      <c r="DQ14" s="0" t="n">
        <v>0.0970999971032143</v>
      </c>
      <c r="DR14" s="0" t="n">
        <v>0.0973000004887581</v>
      </c>
      <c r="DS14" s="0" t="n">
        <v>0.097900003194809</v>
      </c>
      <c r="DT14" s="0" t="n">
        <v>0.0976999998092651</v>
      </c>
      <c r="DU14" s="0" t="n">
        <v>0.0974999964237213</v>
      </c>
      <c r="DV14" s="0" t="n">
        <v>0.0974999964237213</v>
      </c>
      <c r="DW14" s="0" t="n">
        <v>0.09740000218153</v>
      </c>
      <c r="DX14" s="0" t="n">
        <v>0.0970999971032143</v>
      </c>
      <c r="DY14" s="0" t="n">
        <v>0.0973000004887581</v>
      </c>
      <c r="DZ14" s="0" t="n">
        <v>0.0974999964237213</v>
      </c>
      <c r="EA14" s="0" t="n">
        <v>0.09740000218153</v>
      </c>
      <c r="EB14" s="0" t="n">
        <v>0.0971999987959862</v>
      </c>
      <c r="EC14" s="0" t="n">
        <v>0.0973000004887581</v>
      </c>
      <c r="ED14" s="0" t="n">
        <v>0.0975999981164932</v>
      </c>
      <c r="EE14" s="0" t="n">
        <v>0.096900001168251</v>
      </c>
      <c r="EF14" s="0" t="n">
        <v>0.0975999981164932</v>
      </c>
      <c r="EG14" s="0" t="n">
        <v>0.0975999981164932</v>
      </c>
      <c r="EH14" s="0" t="n">
        <v>0.0976999998092651</v>
      </c>
      <c r="EI14" s="0" t="n">
        <v>0.0970999971032143</v>
      </c>
      <c r="EJ14" s="0" t="n">
        <v>0.0974999964237213</v>
      </c>
      <c r="EK14" s="0" t="n">
        <v>0.0973000004887581</v>
      </c>
      <c r="EL14" s="0" t="n">
        <v>0.09740000218153</v>
      </c>
      <c r="EM14" s="0" t="n">
        <v>0.0976999998092651</v>
      </c>
      <c r="EN14" s="0" t="n">
        <v>0.09740000218153</v>
      </c>
      <c r="EO14" s="0" t="n">
        <v>0.0975999981164932</v>
      </c>
      <c r="EP14" s="0" t="n">
        <v>0.0971999987959862</v>
      </c>
      <c r="EQ14" s="0" t="n">
        <v>0.096900001168251</v>
      </c>
      <c r="ER14" s="0" t="n">
        <v>0.0971999987959862</v>
      </c>
      <c r="ES14" s="0" t="n">
        <v>0.097000002861023</v>
      </c>
      <c r="ET14" s="0" t="n">
        <v>0.0971999987959862</v>
      </c>
      <c r="EU14" s="0" t="n">
        <v>0.0970999971032143</v>
      </c>
      <c r="EV14" s="0" t="n">
        <v>0.0970999971032143</v>
      </c>
      <c r="EW14" s="0" t="n">
        <v>0.0971999987959862</v>
      </c>
      <c r="EX14" s="0" t="n">
        <v>0.0970999971032143</v>
      </c>
      <c r="EY14" s="0" t="n">
        <v>0.0973000004887581</v>
      </c>
      <c r="EZ14" s="0" t="n">
        <v>0.0970999971032143</v>
      </c>
      <c r="FA14" s="0" t="n">
        <v>0.0970999971032143</v>
      </c>
      <c r="FB14" s="0" t="n">
        <v>0.0970999971032143</v>
      </c>
      <c r="FC14" s="0" t="n">
        <v>0.0970999971032143</v>
      </c>
      <c r="FD14" s="0" t="n">
        <v>0.097000002861023</v>
      </c>
      <c r="FE14" s="0" t="n">
        <v>0.0966999977827072</v>
      </c>
      <c r="FF14" s="0" t="n">
        <v>0.0970999971032143</v>
      </c>
      <c r="FG14" s="0" t="n">
        <v>0.097000002861023</v>
      </c>
      <c r="FH14" s="0" t="n">
        <v>0.0971999987959862</v>
      </c>
      <c r="FI14" s="0" t="n">
        <v>0.097000002861023</v>
      </c>
      <c r="FJ14" s="0" t="n">
        <v>0.096900001168251</v>
      </c>
      <c r="FK14" s="0" t="n">
        <v>0.0967999994754791</v>
      </c>
      <c r="FL14" s="0" t="n">
        <v>0.0971999987959862</v>
      </c>
      <c r="FM14" s="0" t="n">
        <v>0.096900001168251</v>
      </c>
      <c r="FN14" s="0" t="n">
        <v>0.0966000035405159</v>
      </c>
      <c r="FO14" s="0" t="n">
        <v>0.0970999971032143</v>
      </c>
      <c r="FP14" s="0" t="n">
        <v>0.096900001168251</v>
      </c>
      <c r="FQ14" s="0" t="n">
        <v>0.0970999971032143</v>
      </c>
      <c r="FR14" s="0" t="n">
        <v>0.0967999994754791</v>
      </c>
      <c r="FS14" s="0" t="n">
        <v>0.096900001168251</v>
      </c>
      <c r="FT14" s="0" t="n">
        <v>0.0966999977827072</v>
      </c>
      <c r="FU14" s="0" t="n">
        <v>0.0966000035405159</v>
      </c>
      <c r="FV14" s="0" t="n">
        <v>0.0967999994754791</v>
      </c>
      <c r="FW14" s="0" t="n">
        <v>0.097000002861023</v>
      </c>
      <c r="FX14" s="0" t="n">
        <v>0.096500001847744</v>
      </c>
      <c r="FY14" s="0" t="n">
        <v>0.0966000035405159</v>
      </c>
      <c r="FZ14" s="0" t="n">
        <v>0.0967999994754791</v>
      </c>
      <c r="GA14" s="0" t="n">
        <v>0.096500001847744</v>
      </c>
      <c r="GB14" s="0" t="n">
        <v>0.0966999977827072</v>
      </c>
      <c r="GC14" s="0" t="n">
        <v>0.0967999994754791</v>
      </c>
      <c r="GD14" s="0" t="n">
        <v>0.0970999971032143</v>
      </c>
      <c r="GE14" s="0" t="n">
        <v>0.0964000001549721</v>
      </c>
      <c r="GF14" s="0" t="n">
        <v>0.096900001168251</v>
      </c>
      <c r="GG14" s="0" t="n">
        <v>0.0964000001549721</v>
      </c>
      <c r="GH14" s="0" t="n">
        <v>0.0970999971032143</v>
      </c>
      <c r="GI14" s="0" t="n">
        <v>0.0966999977827072</v>
      </c>
      <c r="GJ14" s="0" t="n">
        <v>0.0962999984622002</v>
      </c>
      <c r="GK14" s="0" t="n">
        <v>0.096900001168251</v>
      </c>
      <c r="GL14" s="0" t="n">
        <v>0.095600001513958</v>
      </c>
      <c r="GM14" s="0" t="n">
        <v>0.0962999984622002</v>
      </c>
      <c r="GN14" s="0" t="n">
        <v>0.096900001168251</v>
      </c>
      <c r="GO14" s="0" t="n">
        <v>0.0966999977827072</v>
      </c>
      <c r="GP14" s="0" t="n">
        <v>0.0962999984622002</v>
      </c>
      <c r="GQ14" s="0" t="n">
        <v>0.0964000001549721</v>
      </c>
      <c r="GR14" s="0" t="n">
        <v>0.0966999977827072</v>
      </c>
      <c r="GS14" s="0" t="n">
        <v>0.0954999998211861</v>
      </c>
      <c r="GT14" s="0" t="n">
        <v>0.097000002861023</v>
      </c>
      <c r="GU14" s="0" t="n">
        <v>0.0954999998211861</v>
      </c>
      <c r="GV14" s="0" t="n">
        <v>0.097000002861023</v>
      </c>
      <c r="GW14" s="0" t="n">
        <v>0.0953999981284142</v>
      </c>
      <c r="GX14" s="0" t="n">
        <v>0.0953999981284142</v>
      </c>
      <c r="GY14" s="0" t="n">
        <v>0.0966999977827072</v>
      </c>
      <c r="GZ14" s="0" t="n">
        <v>0.0954999998211861</v>
      </c>
      <c r="HA14" s="0" t="n">
        <v>0.096500001847744</v>
      </c>
      <c r="HB14" s="0" t="n">
        <v>0.0966000035405159</v>
      </c>
      <c r="HC14" s="0" t="n">
        <v>0.0953999981284142</v>
      </c>
      <c r="HD14" s="0" t="n">
        <v>0.096500001847744</v>
      </c>
      <c r="HE14" s="0" t="n">
        <v>0.0962999984622002</v>
      </c>
      <c r="HF14" s="0" t="n">
        <v>0.0966000035405159</v>
      </c>
    </row>
    <row r="15" customFormat="false" ht="14.2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59</v>
      </c>
      <c r="E15" s="0" t="n">
        <v>0.0806000009179115</v>
      </c>
      <c r="F15" s="0" t="n">
        <v>0.0820000022649765</v>
      </c>
      <c r="G15" s="0" t="n">
        <v>0.0821999981999397</v>
      </c>
      <c r="H15" s="0" t="n">
        <v>0.0821999981999397</v>
      </c>
      <c r="I15" s="0" t="n">
        <v>0.0828000009059906</v>
      </c>
      <c r="J15" s="0" t="n">
        <v>0.0829000025987625</v>
      </c>
      <c r="K15" s="0" t="n">
        <v>0.0829000025987625</v>
      </c>
      <c r="L15" s="0" t="n">
        <v>0.0825000032782555</v>
      </c>
      <c r="M15" s="0" t="n">
        <v>0.0834999978542328</v>
      </c>
      <c r="N15" s="0" t="n">
        <v>0.0834999978542328</v>
      </c>
      <c r="O15" s="0" t="n">
        <v>0.0833000019192696</v>
      </c>
      <c r="P15" s="0" t="n">
        <v>0.0835999995470047</v>
      </c>
      <c r="Q15" s="0" t="n">
        <v>0.0841000005602837</v>
      </c>
      <c r="R15" s="0" t="n">
        <v>0.0848999992012978</v>
      </c>
      <c r="S15" s="0" t="n">
        <v>0.0851000025868416</v>
      </c>
      <c r="T15" s="0" t="n">
        <v>0.0864000022411346</v>
      </c>
      <c r="U15" s="0" t="n">
        <v>0.088299997150898</v>
      </c>
      <c r="V15" s="0" t="n">
        <v>0.0899000018835068</v>
      </c>
      <c r="W15" s="0" t="n">
        <v>0.093299999833107</v>
      </c>
      <c r="X15" s="0" t="n">
        <v>0.096900001168251</v>
      </c>
      <c r="Y15" s="0" t="n">
        <v>0.104599997401237</v>
      </c>
      <c r="Z15" s="0" t="n">
        <v>0.121699996292591</v>
      </c>
      <c r="AA15" s="0" t="n">
        <v>0.124099999666214</v>
      </c>
      <c r="AB15" s="0" t="n">
        <v>0.130899995565414</v>
      </c>
      <c r="AC15" s="0" t="n">
        <v>0.138400003314018</v>
      </c>
      <c r="AD15" s="0" t="n">
        <v>0.148200005292892</v>
      </c>
      <c r="AE15" s="0" t="n">
        <v>0.155100002884865</v>
      </c>
      <c r="AF15" s="0" t="n">
        <v>0.160699993371964</v>
      </c>
      <c r="AG15" s="0" t="n">
        <v>0.165500000119209</v>
      </c>
      <c r="AH15" s="0" t="n">
        <v>0.171399995684624</v>
      </c>
      <c r="AI15" s="0" t="n">
        <v>0.178900003433228</v>
      </c>
      <c r="AJ15" s="0" t="n">
        <v>0.187199994921684</v>
      </c>
      <c r="AK15" s="0" t="n">
        <v>0.190999999642372</v>
      </c>
      <c r="AL15" s="0" t="n">
        <v>0.197500005364418</v>
      </c>
      <c r="AM15" s="0" t="n">
        <v>0.204099997878075</v>
      </c>
      <c r="AN15" s="0" t="n">
        <v>0.211400002241135</v>
      </c>
      <c r="AO15" s="0" t="n">
        <v>0.216199994087219</v>
      </c>
      <c r="AP15" s="0" t="n">
        <v>0.221599996089935</v>
      </c>
      <c r="AQ15" s="0" t="n">
        <v>0.226300001144409</v>
      </c>
      <c r="AR15" s="0" t="n">
        <v>0.230900004506111</v>
      </c>
      <c r="AS15" s="0" t="n">
        <v>0.235699996352196</v>
      </c>
      <c r="AT15" s="0" t="n">
        <v>0.240700006484985</v>
      </c>
      <c r="AU15" s="0" t="n">
        <v>0.2449000030756</v>
      </c>
      <c r="AV15" s="0" t="n">
        <v>0.249200001358986</v>
      </c>
      <c r="AW15" s="0" t="n">
        <v>0.253699988126755</v>
      </c>
      <c r="AX15" s="0" t="n">
        <v>0.258300006389618</v>
      </c>
      <c r="AY15" s="0" t="n">
        <v>0.263200014829636</v>
      </c>
      <c r="AZ15" s="0" t="n">
        <v>0.267800003290176</v>
      </c>
      <c r="BA15" s="0" t="n">
        <v>0.272300004959106</v>
      </c>
      <c r="BB15" s="0" t="n">
        <v>0.277799993753433</v>
      </c>
      <c r="BC15" s="0" t="n">
        <v>0.282299995422363</v>
      </c>
      <c r="BD15" s="0" t="n">
        <v>0.287200003862381</v>
      </c>
      <c r="BE15" s="0" t="n">
        <v>0.292100012302399</v>
      </c>
      <c r="BF15" s="0" t="n">
        <v>0.296099990606308</v>
      </c>
      <c r="BG15" s="0" t="n">
        <v>0.301499992609024</v>
      </c>
      <c r="BH15" s="0" t="n">
        <v>0.306600004434586</v>
      </c>
      <c r="BI15" s="0" t="n">
        <v>0.311500012874603</v>
      </c>
      <c r="BJ15" s="0" t="n">
        <v>0.319099992513657</v>
      </c>
      <c r="BK15" s="0" t="n">
        <v>0.325599998235703</v>
      </c>
      <c r="BL15" s="0" t="n">
        <v>0.32600000500679</v>
      </c>
      <c r="BM15" s="0" t="n">
        <v>0.326499998569489</v>
      </c>
      <c r="BN15" s="0" t="n">
        <v>0.32480001449585</v>
      </c>
      <c r="BO15" s="0" t="n">
        <v>0.323500007390976</v>
      </c>
      <c r="BP15" s="0" t="n">
        <v>0.322200000286102</v>
      </c>
      <c r="BQ15" s="0" t="n">
        <v>0.320199996232986</v>
      </c>
      <c r="BR15" s="0" t="n">
        <v>0.317900002002716</v>
      </c>
      <c r="BS15" s="0" t="n">
        <v>0.316100001335144</v>
      </c>
      <c r="BT15" s="0" t="n">
        <v>0.313899993896484</v>
      </c>
      <c r="BU15" s="0" t="n">
        <v>0.311500012874603</v>
      </c>
      <c r="BV15" s="0" t="n">
        <v>0.309399992227554</v>
      </c>
      <c r="BW15" s="0" t="n">
        <v>0.307099997997284</v>
      </c>
      <c r="BX15" s="0" t="n">
        <v>0.305200010538101</v>
      </c>
      <c r="BY15" s="0" t="n">
        <v>0.303200006484985</v>
      </c>
      <c r="BZ15" s="0" t="n">
        <v>0.30129998922348</v>
      </c>
      <c r="CA15" s="0" t="n">
        <v>0.300000011920929</v>
      </c>
      <c r="CB15" s="0" t="n">
        <v>0.29789999127388</v>
      </c>
      <c r="CC15" s="0" t="n">
        <v>0.296200007200241</v>
      </c>
      <c r="CD15" s="0" t="n">
        <v>0.294600009918213</v>
      </c>
      <c r="CE15" s="0" t="n">
        <v>0.293599992990494</v>
      </c>
      <c r="CF15" s="0" t="n">
        <v>0.29229998588562</v>
      </c>
      <c r="CG15" s="0" t="n">
        <v>0.291299998760223</v>
      </c>
      <c r="CH15" s="0" t="n">
        <v>0.290300011634827</v>
      </c>
      <c r="CI15" s="0" t="n">
        <v>0.289000004529953</v>
      </c>
      <c r="CJ15" s="0" t="n">
        <v>0.288100004196167</v>
      </c>
      <c r="CK15" s="0" t="n">
        <v>0.287699997425079</v>
      </c>
      <c r="CL15" s="0" t="n">
        <v>0.287000000476837</v>
      </c>
      <c r="CM15" s="0" t="n">
        <v>0.28659999370575</v>
      </c>
      <c r="CN15" s="0" t="n">
        <v>0.285699993371963</v>
      </c>
      <c r="CO15" s="0" t="n">
        <v>0.285400003194809</v>
      </c>
      <c r="CP15" s="0" t="n">
        <v>0.284700006246567</v>
      </c>
      <c r="CQ15" s="0" t="n">
        <v>0.28439998626709</v>
      </c>
      <c r="CR15" s="0" t="n">
        <v>0.284200012683868</v>
      </c>
      <c r="CS15" s="0" t="n">
        <v>0.283800005912781</v>
      </c>
      <c r="CT15" s="0" t="n">
        <v>0.283499985933304</v>
      </c>
      <c r="CU15" s="0" t="n">
        <v>0.283199995756149</v>
      </c>
      <c r="CV15" s="0" t="n">
        <v>0.283100008964539</v>
      </c>
      <c r="CW15" s="0" t="n">
        <v>0.282700002193451</v>
      </c>
      <c r="CX15" s="0" t="n">
        <v>0.282099992036819</v>
      </c>
      <c r="CY15" s="0" t="n">
        <v>0.282200008630753</v>
      </c>
      <c r="CZ15" s="0" t="n">
        <v>0.282000005245209</v>
      </c>
      <c r="DA15" s="0" t="n">
        <v>0.281199991703033</v>
      </c>
      <c r="DB15" s="0" t="n">
        <v>0.28099998831749</v>
      </c>
      <c r="DC15" s="0" t="n">
        <v>0.280900001525879</v>
      </c>
      <c r="DD15" s="0" t="n">
        <v>0.280400007963181</v>
      </c>
      <c r="DE15" s="0" t="n">
        <v>0.280499994754791</v>
      </c>
      <c r="DF15" s="0" t="n">
        <v>0.280200004577637</v>
      </c>
      <c r="DG15" s="0" t="n">
        <v>0.279799997806549</v>
      </c>
      <c r="DH15" s="0" t="n">
        <v>0.279900014400482</v>
      </c>
      <c r="DI15" s="0" t="n">
        <v>0.280000001192093</v>
      </c>
      <c r="DJ15" s="0" t="n">
        <v>0.279799997806549</v>
      </c>
      <c r="DK15" s="0" t="n">
        <v>0.279599994421005</v>
      </c>
      <c r="DL15" s="0" t="n">
        <v>0.279599994421005</v>
      </c>
      <c r="DM15" s="0" t="n">
        <v>0.279300004243851</v>
      </c>
      <c r="DN15" s="0" t="n">
        <v>0.358799993991852</v>
      </c>
      <c r="DO15" s="0" t="n">
        <v>0.284700006246567</v>
      </c>
      <c r="DP15" s="0" t="n">
        <v>0.285100013017654</v>
      </c>
      <c r="DQ15" s="0" t="n">
        <v>0.284299999475479</v>
      </c>
      <c r="DR15" s="0" t="n">
        <v>0.285400003194809</v>
      </c>
      <c r="DS15" s="0" t="n">
        <v>0.28659999370575</v>
      </c>
      <c r="DT15" s="0" t="n">
        <v>0.286900013685226</v>
      </c>
      <c r="DU15" s="0" t="n">
        <v>0.286700010299683</v>
      </c>
      <c r="DV15" s="0" t="n">
        <v>0.287099987268448</v>
      </c>
      <c r="DW15" s="0" t="n">
        <v>0.287099987268448</v>
      </c>
      <c r="DX15" s="0" t="n">
        <v>0.28659999370575</v>
      </c>
      <c r="DY15" s="0" t="n">
        <v>0.286799997091293</v>
      </c>
      <c r="DZ15" s="0" t="n">
        <v>0.287000000476837</v>
      </c>
      <c r="EA15" s="0" t="n">
        <v>0.28659999370575</v>
      </c>
      <c r="EB15" s="0" t="n">
        <v>0.28659999370575</v>
      </c>
      <c r="EC15" s="0" t="n">
        <v>0.286700010299683</v>
      </c>
      <c r="ED15" s="0" t="n">
        <v>0.287200003862381</v>
      </c>
      <c r="EE15" s="0" t="n">
        <v>0.286399990320206</v>
      </c>
      <c r="EF15" s="0" t="n">
        <v>0.287099987268448</v>
      </c>
      <c r="EG15" s="0" t="n">
        <v>0.287299990653992</v>
      </c>
      <c r="EH15" s="0" t="n">
        <v>0.286700010299683</v>
      </c>
      <c r="EI15" s="0" t="n">
        <v>0.286500006914139</v>
      </c>
      <c r="EJ15" s="0" t="n">
        <v>0.287000000476837</v>
      </c>
      <c r="EK15" s="0" t="n">
        <v>0.286500006914139</v>
      </c>
      <c r="EL15" s="0" t="n">
        <v>0.286300003528595</v>
      </c>
      <c r="EM15" s="0" t="n">
        <v>0.28659999370575</v>
      </c>
      <c r="EN15" s="0" t="n">
        <v>0.286100000143051</v>
      </c>
      <c r="EO15" s="0" t="n">
        <v>0.286500006914139</v>
      </c>
      <c r="EP15" s="0" t="n">
        <v>0.285899996757507</v>
      </c>
      <c r="EQ15" s="0" t="n">
        <v>0.286100000143051</v>
      </c>
      <c r="ER15" s="0" t="n">
        <v>0.285899996757507</v>
      </c>
      <c r="ES15" s="0" t="n">
        <v>0.285699993371963</v>
      </c>
      <c r="ET15" s="0" t="n">
        <v>0.285600006580353</v>
      </c>
      <c r="EU15" s="0" t="n">
        <v>0.285800009965897</v>
      </c>
      <c r="EV15" s="0" t="n">
        <v>0.284700006246567</v>
      </c>
      <c r="EW15" s="0" t="n">
        <v>0.285600006580353</v>
      </c>
      <c r="EX15" s="0" t="n">
        <v>0.285100013017654</v>
      </c>
      <c r="EY15" s="0" t="n">
        <v>0.285400003194809</v>
      </c>
      <c r="EZ15" s="0" t="n">
        <v>0.285100013017654</v>
      </c>
      <c r="FA15" s="0" t="n">
        <v>0.285100013017654</v>
      </c>
      <c r="FB15" s="0" t="n">
        <v>0.285100013017654</v>
      </c>
      <c r="FC15" s="0" t="n">
        <v>0.285299986600876</v>
      </c>
      <c r="FD15" s="0" t="n">
        <v>0.284900009632111</v>
      </c>
      <c r="FE15" s="0" t="n">
        <v>0.284500002861023</v>
      </c>
      <c r="FF15" s="0" t="n">
        <v>0.284999996423721</v>
      </c>
      <c r="FG15" s="0" t="n">
        <v>0.284900009632111</v>
      </c>
      <c r="FH15" s="0" t="n">
        <v>0.285199999809265</v>
      </c>
      <c r="FI15" s="0" t="n">
        <v>0.284999996423721</v>
      </c>
      <c r="FJ15" s="0" t="n">
        <v>0.284900009632111</v>
      </c>
      <c r="FK15" s="0" t="n">
        <v>0.284299999475479</v>
      </c>
      <c r="FL15" s="0" t="n">
        <v>0.284500002861023</v>
      </c>
      <c r="FM15" s="0" t="n">
        <v>0.284700006246567</v>
      </c>
      <c r="FN15" s="0" t="n">
        <v>0.284599989652634</v>
      </c>
      <c r="FO15" s="0" t="n">
        <v>0.284999996423721</v>
      </c>
      <c r="FP15" s="0" t="n">
        <v>0.284799993038177</v>
      </c>
      <c r="FQ15" s="0" t="n">
        <v>0.284599989652634</v>
      </c>
      <c r="FR15" s="0" t="n">
        <v>0.28439998626709</v>
      </c>
      <c r="FS15" s="0" t="n">
        <v>0.284700006246567</v>
      </c>
      <c r="FT15" s="0" t="n">
        <v>0.284500002861023</v>
      </c>
      <c r="FU15" s="0" t="n">
        <v>0.284099996089935</v>
      </c>
      <c r="FV15" s="0" t="n">
        <v>0.284200012683868</v>
      </c>
      <c r="FW15" s="0" t="n">
        <v>0.28439998626709</v>
      </c>
      <c r="FX15" s="0" t="n">
        <v>0.283600002527237</v>
      </c>
      <c r="FY15" s="0" t="n">
        <v>0.283600002527237</v>
      </c>
      <c r="FZ15" s="0" t="n">
        <v>0.283899992704391</v>
      </c>
      <c r="GA15" s="0" t="n">
        <v>0.283499985933304</v>
      </c>
      <c r="GB15" s="0" t="n">
        <v>0.283399999141693</v>
      </c>
      <c r="GC15" s="0" t="n">
        <v>0.283399999141693</v>
      </c>
      <c r="GD15" s="0" t="n">
        <v>0.282499998807907</v>
      </c>
      <c r="GE15" s="0" t="n">
        <v>0.283199995756149</v>
      </c>
      <c r="GF15" s="0" t="n">
        <v>0.283800005912781</v>
      </c>
      <c r="GG15" s="0" t="n">
        <v>0.283300012350082</v>
      </c>
      <c r="GH15" s="0" t="n">
        <v>0.283399999141693</v>
      </c>
      <c r="GI15" s="0" t="n">
        <v>0.282799988985062</v>
      </c>
      <c r="GJ15" s="0" t="n">
        <v>0.282599985599518</v>
      </c>
      <c r="GK15" s="0" t="n">
        <v>0.283300012350082</v>
      </c>
      <c r="GL15" s="0" t="n">
        <v>0.281599998474121</v>
      </c>
      <c r="GM15" s="0" t="n">
        <v>0.282400012016296</v>
      </c>
      <c r="GN15" s="0" t="n">
        <v>0.282599985599518</v>
      </c>
      <c r="GO15" s="0" t="n">
        <v>0.281199991703033</v>
      </c>
      <c r="GP15" s="0" t="n">
        <v>0.282000005245209</v>
      </c>
      <c r="GQ15" s="0" t="n">
        <v>0.281100004911423</v>
      </c>
      <c r="GR15" s="0" t="n">
        <v>0.282099992036819</v>
      </c>
      <c r="GS15" s="0" t="n">
        <v>0.280900001525879</v>
      </c>
      <c r="GT15" s="0" t="n">
        <v>0.282299995422363</v>
      </c>
      <c r="GU15" s="0" t="n">
        <v>0.280400007963181</v>
      </c>
      <c r="GV15" s="0" t="n">
        <v>0.281899988651276</v>
      </c>
      <c r="GW15" s="0" t="n">
        <v>0.280299991369247</v>
      </c>
      <c r="GX15" s="0" t="n">
        <v>0.280299991369247</v>
      </c>
      <c r="GY15" s="0" t="n">
        <v>0.280200004577637</v>
      </c>
      <c r="GZ15" s="0" t="n">
        <v>0.279900014400482</v>
      </c>
      <c r="HA15" s="0" t="n">
        <v>0.281100004911423</v>
      </c>
      <c r="HB15" s="0" t="n">
        <v>0.28099998831749</v>
      </c>
      <c r="HC15" s="0" t="n">
        <v>0.280900001525879</v>
      </c>
      <c r="HD15" s="0" t="n">
        <v>0.279599994421005</v>
      </c>
      <c r="HE15" s="0" t="n">
        <v>0.280200004577637</v>
      </c>
      <c r="HF15" s="0" t="n">
        <v>0.280699998140335</v>
      </c>
    </row>
    <row r="16" customFormat="false" ht="14.25" hidden="false" customHeight="false" outlineLevel="0" collapsed="false">
      <c r="A16" s="0" t="s">
        <v>60</v>
      </c>
      <c r="B16" s="0" t="s">
        <v>61</v>
      </c>
      <c r="C16" s="0" t="s">
        <v>62</v>
      </c>
      <c r="D16" s="0" t="s">
        <v>63</v>
      </c>
      <c r="E16" s="0" t="n">
        <v>0.0872000008821487</v>
      </c>
      <c r="F16" s="0" t="n">
        <v>0.0878999978303909</v>
      </c>
      <c r="G16" s="0" t="n">
        <v>0.088299997150898</v>
      </c>
      <c r="H16" s="0" t="n">
        <v>0.0899000018835068</v>
      </c>
      <c r="I16" s="0" t="n">
        <v>0.0908000022172928</v>
      </c>
      <c r="J16" s="0" t="n">
        <v>0.091499999165535</v>
      </c>
      <c r="K16" s="0" t="n">
        <v>0.091499999165535</v>
      </c>
      <c r="L16" s="0" t="n">
        <v>0.0917000025510788</v>
      </c>
      <c r="M16" s="0" t="n">
        <v>0.0917000025510788</v>
      </c>
      <c r="N16" s="0" t="n">
        <v>0.092399999499321</v>
      </c>
      <c r="O16" s="0" t="n">
        <v>0.0926999971270561</v>
      </c>
      <c r="P16" s="0" t="n">
        <v>0.0930999964475632</v>
      </c>
      <c r="Q16" s="0" t="n">
        <v>0.0934000015258789</v>
      </c>
      <c r="R16" s="0" t="n">
        <v>0.0935000032186508</v>
      </c>
      <c r="S16" s="0" t="n">
        <v>0.0940999984741211</v>
      </c>
      <c r="T16" s="0" t="n">
        <v>0.0952000021934509</v>
      </c>
      <c r="U16" s="0" t="n">
        <v>0.096500001847744</v>
      </c>
      <c r="V16" s="0" t="n">
        <v>0.0983999967575073</v>
      </c>
      <c r="W16" s="0" t="n">
        <v>0.101300001144409</v>
      </c>
      <c r="X16" s="0" t="n">
        <v>0.105400003492832</v>
      </c>
      <c r="Y16" s="0" t="n">
        <v>0.120099999010563</v>
      </c>
      <c r="Z16" s="0" t="n">
        <v>0.128499999642372</v>
      </c>
      <c r="AA16" s="0" t="n">
        <v>0.131699994206429</v>
      </c>
      <c r="AB16" s="0" t="n">
        <v>0.136299997568131</v>
      </c>
      <c r="AC16" s="0" t="n">
        <v>0.14640000462532</v>
      </c>
      <c r="AD16" s="0" t="n">
        <v>0.156000003218651</v>
      </c>
      <c r="AE16" s="0" t="n">
        <v>0.167400002479553</v>
      </c>
      <c r="AF16" s="0" t="n">
        <v>0.17399999499321</v>
      </c>
      <c r="AG16" s="0" t="n">
        <v>0.183699995279312</v>
      </c>
      <c r="AH16" s="0" t="n">
        <v>0.193000003695488</v>
      </c>
      <c r="AI16" s="0" t="n">
        <v>0.200699999928474</v>
      </c>
      <c r="AJ16" s="0" t="n">
        <v>0.21170000731945</v>
      </c>
      <c r="AK16" s="0" t="n">
        <v>0.218999996781349</v>
      </c>
      <c r="AL16" s="0" t="n">
        <v>0.229499995708466</v>
      </c>
      <c r="AM16" s="0" t="n">
        <v>0.239099994301796</v>
      </c>
      <c r="AN16" s="0" t="n">
        <v>0.248799994587898</v>
      </c>
      <c r="AO16" s="0" t="n">
        <v>0.2567999958992</v>
      </c>
      <c r="AP16" s="0" t="n">
        <v>0.266600012779236</v>
      </c>
      <c r="AQ16" s="0" t="n">
        <v>0.275799989700317</v>
      </c>
      <c r="AR16" s="0" t="n">
        <v>0.285400003194809</v>
      </c>
      <c r="AS16" s="0" t="n">
        <v>0.293599992990494</v>
      </c>
      <c r="AT16" s="0" t="n">
        <v>0.302300006151199</v>
      </c>
      <c r="AU16" s="0" t="n">
        <v>0.310699999332428</v>
      </c>
      <c r="AV16" s="0" t="n">
        <v>0.318599998950958</v>
      </c>
      <c r="AW16" s="0" t="n">
        <v>0.326700001955032</v>
      </c>
      <c r="AX16" s="0" t="n">
        <v>0.33390000462532</v>
      </c>
      <c r="AY16" s="0" t="n">
        <v>0.342000007629395</v>
      </c>
      <c r="AZ16" s="0" t="n">
        <v>0.349799990653992</v>
      </c>
      <c r="BA16" s="0" t="n">
        <v>0.357699990272522</v>
      </c>
      <c r="BB16" s="0" t="n">
        <v>0.365500003099442</v>
      </c>
      <c r="BC16" s="0" t="n">
        <v>0.373400002717972</v>
      </c>
      <c r="BD16" s="0" t="n">
        <v>0.379999995231628</v>
      </c>
      <c r="BE16" s="0" t="n">
        <v>0.388900011777878</v>
      </c>
      <c r="BF16" s="0" t="n">
        <v>0.39520001411438</v>
      </c>
      <c r="BG16" s="0" t="n">
        <v>0.403800010681152</v>
      </c>
      <c r="BH16" s="0" t="n">
        <v>0.411700010299683</v>
      </c>
      <c r="BI16" s="0" t="n">
        <v>0.419099986553192</v>
      </c>
      <c r="BJ16" s="0" t="n">
        <v>0.427100002765656</v>
      </c>
      <c r="BK16" s="0" t="n">
        <v>0.434700012207031</v>
      </c>
      <c r="BL16" s="0" t="n">
        <v>0.442600011825562</v>
      </c>
      <c r="BM16" s="0" t="n">
        <v>0.451200008392334</v>
      </c>
      <c r="BN16" s="0" t="n">
        <v>0.460399985313416</v>
      </c>
      <c r="BO16" s="0" t="n">
        <v>0.469199985265732</v>
      </c>
      <c r="BP16" s="0" t="n">
        <v>0.477100014686585</v>
      </c>
      <c r="BQ16" s="0" t="n">
        <v>0.487399995326996</v>
      </c>
      <c r="BR16" s="0" t="n">
        <v>0.490599989891052</v>
      </c>
      <c r="BS16" s="0" t="n">
        <v>0.49770000576973</v>
      </c>
      <c r="BT16" s="0" t="n">
        <v>0.503400027751923</v>
      </c>
      <c r="BU16" s="0" t="n">
        <v>0.510500013828278</v>
      </c>
      <c r="BV16" s="0" t="n">
        <v>0.514900028705597</v>
      </c>
      <c r="BW16" s="0" t="n">
        <v>0.519299983978272</v>
      </c>
      <c r="BX16" s="0" t="n">
        <v>0.523100018501282</v>
      </c>
      <c r="BY16" s="0" t="n">
        <v>0.530799984931946</v>
      </c>
      <c r="BZ16" s="0" t="n">
        <v>0.534500002861023</v>
      </c>
      <c r="CA16" s="0" t="n">
        <v>0.541100025177002</v>
      </c>
      <c r="CB16" s="0" t="n">
        <v>0.542100012302399</v>
      </c>
      <c r="CC16" s="0" t="n">
        <v>0.548399984836578</v>
      </c>
      <c r="CD16" s="0" t="n">
        <v>0.550999999046326</v>
      </c>
      <c r="CE16" s="0" t="n">
        <v>0.554199993610382</v>
      </c>
      <c r="CF16" s="0" t="n">
        <v>0.558300018310547</v>
      </c>
      <c r="CG16" s="0" t="n">
        <v>0.56139999628067</v>
      </c>
      <c r="CH16" s="0" t="n">
        <v>0.566600024700165</v>
      </c>
      <c r="CI16" s="0" t="n">
        <v>0.569999992847443</v>
      </c>
      <c r="CJ16" s="0" t="n">
        <v>0.575900018215179</v>
      </c>
      <c r="CK16" s="0" t="n">
        <v>0.579699993133545</v>
      </c>
      <c r="CL16" s="0" t="n">
        <v>0.581200003623962</v>
      </c>
      <c r="CM16" s="0" t="n">
        <v>0.585399985313416</v>
      </c>
      <c r="CN16" s="0" t="n">
        <v>0.588599979877472</v>
      </c>
      <c r="CO16" s="0" t="n">
        <v>0.589900016784668</v>
      </c>
      <c r="CP16" s="0" t="n">
        <v>0.591899991035461</v>
      </c>
      <c r="CQ16" s="0" t="n">
        <v>0.597100019454956</v>
      </c>
      <c r="CR16" s="0" t="n">
        <v>0.599399983882904</v>
      </c>
      <c r="CS16" s="0" t="n">
        <v>0.598599970340729</v>
      </c>
      <c r="CT16" s="0" t="n">
        <v>0.604600012302399</v>
      </c>
      <c r="CU16" s="0" t="n">
        <v>0.607599973678589</v>
      </c>
      <c r="CV16" s="0" t="n">
        <v>0.610700011253357</v>
      </c>
      <c r="CW16" s="0" t="n">
        <v>0.612900018692017</v>
      </c>
      <c r="CX16" s="0" t="n">
        <v>0.616400003433228</v>
      </c>
      <c r="CY16" s="0" t="n">
        <v>0.616400003433228</v>
      </c>
      <c r="CZ16" s="0" t="n">
        <v>0.616900026798248</v>
      </c>
      <c r="DA16" s="0" t="n">
        <v>0.617900013923645</v>
      </c>
      <c r="DB16" s="0" t="n">
        <v>0.62279999256134</v>
      </c>
      <c r="DC16" s="0" t="n">
        <v>0.624199986457825</v>
      </c>
      <c r="DD16" s="0" t="n">
        <v>0.626900017261505</v>
      </c>
      <c r="DE16" s="0" t="n">
        <v>0.629400014877319</v>
      </c>
      <c r="DF16" s="0" t="n">
        <v>0.629499971866608</v>
      </c>
      <c r="DG16" s="0" t="n">
        <v>0.630599975585938</v>
      </c>
      <c r="DH16" s="0" t="n">
        <v>0.632200002670288</v>
      </c>
      <c r="DI16" s="0" t="n">
        <v>0.633000016212463</v>
      </c>
      <c r="DJ16" s="0" t="n">
        <v>0.636799991130829</v>
      </c>
      <c r="DK16" s="0" t="n">
        <v>0.63919997215271</v>
      </c>
      <c r="DL16" s="0" t="n">
        <v>0.64190000295639</v>
      </c>
      <c r="DM16" s="0" t="n">
        <v>0.644400000572205</v>
      </c>
      <c r="DN16" s="0" t="n">
        <v>0.707099974155426</v>
      </c>
      <c r="DO16" s="0" t="n">
        <v>0.641099989414215</v>
      </c>
      <c r="DP16" s="0" t="n">
        <v>0.646000027656555</v>
      </c>
      <c r="DQ16" s="0" t="n">
        <v>0.633400022983551</v>
      </c>
      <c r="DR16" s="0" t="n">
        <v>0.637399971485138</v>
      </c>
      <c r="DS16" s="0" t="n">
        <v>0.641300022602081</v>
      </c>
      <c r="DT16" s="0" t="n">
        <v>0.640699982643127</v>
      </c>
      <c r="DU16" s="0" t="n">
        <v>0.643999993801117</v>
      </c>
      <c r="DV16" s="0" t="n">
        <v>0.646399974822998</v>
      </c>
      <c r="DW16" s="0" t="n">
        <v>0.647800028324127</v>
      </c>
      <c r="DX16" s="0" t="n">
        <v>0.646700024604797</v>
      </c>
      <c r="DY16" s="0" t="n">
        <v>0.655200004577637</v>
      </c>
      <c r="DZ16" s="0" t="n">
        <v>0.653699994087219</v>
      </c>
      <c r="EA16" s="0" t="n">
        <v>0.65530002117157</v>
      </c>
      <c r="EB16" s="0" t="n">
        <v>0.658900022506714</v>
      </c>
      <c r="EC16" s="0" t="n">
        <v>0.661899983882904</v>
      </c>
      <c r="ED16" s="0" t="n">
        <v>0.666400015354157</v>
      </c>
      <c r="EE16" s="0" t="n">
        <v>0.672999978065491</v>
      </c>
      <c r="EF16" s="0" t="n">
        <v>0.671299993991852</v>
      </c>
      <c r="EG16" s="0" t="n">
        <v>0.676100015640259</v>
      </c>
      <c r="EH16" s="0" t="n">
        <v>0.678799986839294</v>
      </c>
      <c r="EI16" s="0" t="n">
        <v>0.677299976348877</v>
      </c>
      <c r="EJ16" s="0" t="n">
        <v>0.685800015926361</v>
      </c>
      <c r="EK16" s="0" t="n">
        <v>0.681599974632263</v>
      </c>
      <c r="EL16" s="0" t="n">
        <v>0.687799990177155</v>
      </c>
      <c r="EM16" s="0" t="n">
        <v>0.690999984741211</v>
      </c>
      <c r="EN16" s="0" t="n">
        <v>0.6942999958992</v>
      </c>
      <c r="EO16" s="0" t="n">
        <v>0.700200021266937</v>
      </c>
      <c r="EP16" s="0" t="n">
        <v>0.69980001449585</v>
      </c>
      <c r="EQ16" s="0" t="n">
        <v>0.70279997587204</v>
      </c>
      <c r="ER16" s="0" t="n">
        <v>0.705399990081787</v>
      </c>
      <c r="ES16" s="0" t="n">
        <v>0.712400019168854</v>
      </c>
      <c r="ET16" s="0" t="n">
        <v>0.71289998292923</v>
      </c>
      <c r="EU16" s="0" t="n">
        <v>0.71560001373291</v>
      </c>
      <c r="EV16" s="0" t="n">
        <v>0.719799995422363</v>
      </c>
      <c r="EW16" s="0" t="n">
        <v>0.724200010299683</v>
      </c>
      <c r="EX16" s="0" t="n">
        <v>0.727999985218048</v>
      </c>
      <c r="EY16" s="0" t="n">
        <v>0.72979998588562</v>
      </c>
      <c r="EZ16" s="0" t="n">
        <v>0.732299983501434</v>
      </c>
      <c r="FA16" s="0" t="n">
        <v>0.735499978065491</v>
      </c>
      <c r="FB16" s="0" t="n">
        <v>0.737600028514862</v>
      </c>
      <c r="FC16" s="0" t="n">
        <v>0.744199991226196</v>
      </c>
      <c r="FD16" s="0" t="n">
        <v>0.745299994945526</v>
      </c>
      <c r="FE16" s="0" t="n">
        <v>0.749100029468536</v>
      </c>
      <c r="FF16" s="0" t="n">
        <v>0.754700005054474</v>
      </c>
      <c r="FG16" s="0" t="n">
        <v>0.756200015544891</v>
      </c>
      <c r="FH16" s="0" t="n">
        <v>0.759199976921082</v>
      </c>
      <c r="FI16" s="0" t="n">
        <v>0.76529997587204</v>
      </c>
      <c r="FJ16" s="0" t="n">
        <v>0.765399992465973</v>
      </c>
      <c r="FK16" s="0" t="n">
        <v>0.771899998188019</v>
      </c>
      <c r="FL16" s="0" t="n">
        <v>0.774500012397766</v>
      </c>
      <c r="FM16" s="0" t="n">
        <v>0.780900001525879</v>
      </c>
      <c r="FN16" s="0" t="n">
        <v>0.778599977493286</v>
      </c>
      <c r="FO16" s="0" t="n">
        <v>0.785700023174286</v>
      </c>
      <c r="FP16" s="0" t="n">
        <v>0.787800014019012</v>
      </c>
      <c r="FQ16" s="0" t="n">
        <v>0.794600009918213</v>
      </c>
      <c r="FR16" s="0" t="n">
        <v>0.795300006866455</v>
      </c>
      <c r="FS16" s="0" t="n">
        <v>0.800999999046326</v>
      </c>
      <c r="FT16" s="0" t="n">
        <v>0.799000024795532</v>
      </c>
      <c r="FU16" s="0" t="n">
        <v>0.805899977684021</v>
      </c>
      <c r="FV16" s="0" t="n">
        <v>0.808799982070923</v>
      </c>
      <c r="FW16" s="0" t="n">
        <v>0.813700020313263</v>
      </c>
      <c r="FX16" s="0" t="n">
        <v>0.81879997253418</v>
      </c>
      <c r="FY16" s="0" t="n">
        <v>0.824500024318695</v>
      </c>
      <c r="FZ16" s="0" t="n">
        <v>0.824500024318695</v>
      </c>
      <c r="GA16" s="0" t="n">
        <v>0.826799988746643</v>
      </c>
      <c r="GB16" s="0" t="n">
        <v>0.833599984645844</v>
      </c>
      <c r="GC16" s="0" t="n">
        <v>0.836099982261658</v>
      </c>
      <c r="GD16" s="0" t="n">
        <v>0.837000012397766</v>
      </c>
      <c r="GE16" s="0" t="n">
        <v>0.843500018119812</v>
      </c>
      <c r="GF16" s="0" t="n">
        <v>0.844299972057343</v>
      </c>
      <c r="GG16" s="0" t="n">
        <v>0.846700012683868</v>
      </c>
      <c r="GH16" s="0" t="n">
        <v>0.851300001144409</v>
      </c>
      <c r="GI16" s="0" t="n">
        <v>0.861599981784821</v>
      </c>
      <c r="GJ16" s="0" t="n">
        <v>0.85860002040863</v>
      </c>
      <c r="GK16" s="0" t="n">
        <v>0.863600015640259</v>
      </c>
      <c r="GL16" s="0" t="n">
        <v>0.869499981403351</v>
      </c>
      <c r="GM16" s="0" t="n">
        <v>0.873199999332428</v>
      </c>
      <c r="GN16" s="0" t="n">
        <v>0.873799979686737</v>
      </c>
      <c r="GO16" s="0" t="n">
        <v>0.876800000667572</v>
      </c>
      <c r="GP16" s="0" t="n">
        <v>0.884299993515015</v>
      </c>
      <c r="GQ16" s="0" t="n">
        <v>0.884500026702881</v>
      </c>
      <c r="GR16" s="0" t="n">
        <v>0.890200018882751</v>
      </c>
      <c r="GS16" s="0" t="n">
        <v>0.894400000572205</v>
      </c>
      <c r="GT16" s="0" t="n">
        <v>0.899100005626678</v>
      </c>
      <c r="GU16" s="0" t="n">
        <v>0.906799972057343</v>
      </c>
      <c r="GV16" s="0" t="n">
        <v>0.906899988651276</v>
      </c>
      <c r="GW16" s="0" t="n">
        <v>0.912500023841858</v>
      </c>
      <c r="GX16" s="0" t="n">
        <v>0.916000008583069</v>
      </c>
      <c r="GY16" s="0" t="n">
        <v>0.916800022125244</v>
      </c>
      <c r="GZ16" s="0" t="n">
        <v>0.920499980449677</v>
      </c>
      <c r="HA16" s="0" t="n">
        <v>0.931100010871887</v>
      </c>
      <c r="HB16" s="0" t="n">
        <v>0.930499970912933</v>
      </c>
      <c r="HC16" s="0" t="n">
        <v>0.933499991893768</v>
      </c>
      <c r="HD16" s="0" t="n">
        <v>0.940900027751923</v>
      </c>
      <c r="HE16" s="0" t="n">
        <v>0.936699986457825</v>
      </c>
      <c r="HF16" s="0" t="n">
        <v>0.946799993515015</v>
      </c>
    </row>
    <row r="17" customFormat="false" ht="14.25" hidden="false" customHeight="false" outlineLevel="0" collapsed="false">
      <c r="A17" s="0" t="s">
        <v>64</v>
      </c>
      <c r="B17" s="0" t="s">
        <v>65</v>
      </c>
      <c r="C17" s="0" t="s">
        <v>66</v>
      </c>
      <c r="D17" s="0" t="s">
        <v>67</v>
      </c>
      <c r="E17" s="0" t="n">
        <v>0.0803000032901764</v>
      </c>
      <c r="F17" s="0" t="n">
        <v>0.0816999971866608</v>
      </c>
      <c r="G17" s="0" t="n">
        <v>0.0813999995589256</v>
      </c>
      <c r="H17" s="0" t="n">
        <v>0.0816000029444695</v>
      </c>
      <c r="I17" s="0" t="n">
        <v>0.0820999965071678</v>
      </c>
      <c r="J17" s="0" t="n">
        <v>0.0820000022649765</v>
      </c>
      <c r="K17" s="0" t="n">
        <v>0.0820999965071678</v>
      </c>
      <c r="L17" s="0" t="n">
        <v>0.0813999995589256</v>
      </c>
      <c r="M17" s="0" t="n">
        <v>0.0824000015854836</v>
      </c>
      <c r="N17" s="0" t="n">
        <v>0.0822999998927116</v>
      </c>
      <c r="O17" s="0" t="n">
        <v>0.0824000015854836</v>
      </c>
      <c r="P17" s="0" t="n">
        <v>0.0826999992132187</v>
      </c>
      <c r="Q17" s="0" t="n">
        <v>0.0830999985337257</v>
      </c>
      <c r="R17" s="0" t="n">
        <v>0.0838000029325485</v>
      </c>
      <c r="S17" s="0" t="n">
        <v>0.0838999971747398</v>
      </c>
      <c r="T17" s="0" t="n">
        <v>0.0851999968290329</v>
      </c>
      <c r="U17" s="0" t="n">
        <v>0.0861999988555908</v>
      </c>
      <c r="V17" s="0" t="n">
        <v>0.0879999995231628</v>
      </c>
      <c r="W17" s="0" t="n">
        <v>0.0926999971270561</v>
      </c>
      <c r="X17" s="0" t="n">
        <v>0.0948000028729439</v>
      </c>
      <c r="Y17" s="0" t="n">
        <v>0.102300003170967</v>
      </c>
      <c r="Z17" s="0" t="n">
        <v>0.103799998760223</v>
      </c>
      <c r="AA17" s="0" t="n">
        <v>0.125200003385544</v>
      </c>
      <c r="AB17" s="0" t="n">
        <v>0.124899998307228</v>
      </c>
      <c r="AC17" s="0" t="n">
        <v>0.129199996590614</v>
      </c>
      <c r="AD17" s="0" t="n">
        <v>0.136899992823601</v>
      </c>
      <c r="AE17" s="0" t="n">
        <v>0.142100006341934</v>
      </c>
      <c r="AF17" s="0" t="n">
        <v>0.145799994468689</v>
      </c>
      <c r="AG17" s="0" t="n">
        <v>0.152899995446205</v>
      </c>
      <c r="AH17" s="0" t="n">
        <v>0.156100004911423</v>
      </c>
      <c r="AI17" s="0" t="n">
        <v>0.161500006914139</v>
      </c>
      <c r="AJ17" s="0" t="n">
        <v>0.167300000786781</v>
      </c>
      <c r="AK17" s="0" t="n">
        <v>0.171800002455711</v>
      </c>
      <c r="AL17" s="0" t="n">
        <v>0.177799999713898</v>
      </c>
      <c r="AM17" s="0" t="n">
        <v>0.18299999833107</v>
      </c>
      <c r="AN17" s="0" t="n">
        <v>0.189999997615814</v>
      </c>
      <c r="AO17" s="0" t="n">
        <v>0.192800000309944</v>
      </c>
      <c r="AP17" s="0" t="n">
        <v>0.200000002980232</v>
      </c>
      <c r="AQ17" s="0" t="n">
        <v>0.203099995851517</v>
      </c>
      <c r="AR17" s="0" t="n">
        <v>0.209399998188019</v>
      </c>
      <c r="AS17" s="0" t="n">
        <v>0.214399993419647</v>
      </c>
      <c r="AT17" s="0" t="n">
        <v>0.217500001192093</v>
      </c>
      <c r="AU17" s="0" t="n">
        <v>0.222000002861023</v>
      </c>
      <c r="AV17" s="0" t="n">
        <v>0.227799996733665</v>
      </c>
      <c r="AW17" s="0" t="n">
        <v>0.231700003147125</v>
      </c>
      <c r="AX17" s="0" t="n">
        <v>0.238000005483627</v>
      </c>
      <c r="AY17" s="0" t="n">
        <v>0.241400003433228</v>
      </c>
      <c r="AZ17" s="0" t="n">
        <v>0.247500002384186</v>
      </c>
      <c r="BA17" s="0" t="n">
        <v>0.251300007104874</v>
      </c>
      <c r="BB17" s="0" t="n">
        <v>0.257299989461899</v>
      </c>
      <c r="BC17" s="0" t="n">
        <v>0.260600000619888</v>
      </c>
      <c r="BD17" s="0" t="n">
        <v>0.266400009393692</v>
      </c>
      <c r="BE17" s="0" t="n">
        <v>0.270700007677078</v>
      </c>
      <c r="BF17" s="0" t="n">
        <v>0.275700002908707</v>
      </c>
      <c r="BG17" s="0" t="n">
        <v>0.280699998140335</v>
      </c>
      <c r="BH17" s="0" t="n">
        <v>0.285100013017654</v>
      </c>
      <c r="BI17" s="0" t="n">
        <v>0.289299994707108</v>
      </c>
      <c r="BJ17" s="0" t="n">
        <v>0.296700000762939</v>
      </c>
      <c r="BK17" s="0" t="n">
        <v>0.303999990224838</v>
      </c>
      <c r="BL17" s="0" t="n">
        <v>0.311599999666214</v>
      </c>
      <c r="BM17" s="0" t="n">
        <v>0.312299996614456</v>
      </c>
      <c r="BN17" s="0" t="n">
        <v>0.310999989509583</v>
      </c>
      <c r="BO17" s="0" t="n">
        <v>0.310499995946884</v>
      </c>
      <c r="BP17" s="0" t="n">
        <v>0.310400009155273</v>
      </c>
      <c r="BQ17" s="0" t="n">
        <v>0.30919998884201</v>
      </c>
      <c r="BR17" s="0" t="n">
        <v>0.307900011539459</v>
      </c>
      <c r="BS17" s="0" t="n">
        <v>0.30689999461174</v>
      </c>
      <c r="BT17" s="0" t="n">
        <v>0.305400013923645</v>
      </c>
      <c r="BU17" s="0" t="n">
        <v>0.303700000047684</v>
      </c>
      <c r="BV17" s="0" t="n">
        <v>0.302300006151199</v>
      </c>
      <c r="BW17" s="0" t="n">
        <v>0.300999999046326</v>
      </c>
      <c r="BX17" s="0" t="n">
        <v>0.299600005149841</v>
      </c>
      <c r="BY17" s="0" t="n">
        <v>0.298700004816055</v>
      </c>
      <c r="BZ17" s="0" t="n">
        <v>0.297399997711182</v>
      </c>
      <c r="CA17" s="0" t="n">
        <v>0.296200007200241</v>
      </c>
      <c r="CB17" s="0" t="n">
        <v>0.294999986886978</v>
      </c>
      <c r="CC17" s="0" t="n">
        <v>0.293999999761581</v>
      </c>
      <c r="CD17" s="0" t="n">
        <v>0.293300002813339</v>
      </c>
      <c r="CE17" s="0" t="n">
        <v>0.292899996042252</v>
      </c>
      <c r="CF17" s="0" t="n">
        <v>0.292499989271164</v>
      </c>
      <c r="CG17" s="0" t="n">
        <v>0.291500002145767</v>
      </c>
      <c r="CH17" s="0" t="n">
        <v>0.290800005197525</v>
      </c>
      <c r="CI17" s="0" t="n">
        <v>0.290300011634827</v>
      </c>
      <c r="CJ17" s="0" t="n">
        <v>0.290300011634827</v>
      </c>
      <c r="CK17" s="0" t="n">
        <v>0.289299994707108</v>
      </c>
      <c r="CL17" s="0" t="n">
        <v>0.289000004529953</v>
      </c>
      <c r="CM17" s="0" t="n">
        <v>0.288800001144409</v>
      </c>
      <c r="CN17" s="0" t="n">
        <v>0.287999987602234</v>
      </c>
      <c r="CO17" s="0" t="n">
        <v>0.287900000810623</v>
      </c>
      <c r="CP17" s="0" t="n">
        <v>0.287600010633469</v>
      </c>
      <c r="CQ17" s="0" t="n">
        <v>0.287000000476837</v>
      </c>
      <c r="CR17" s="0" t="n">
        <v>0.286799997091293</v>
      </c>
      <c r="CS17" s="0" t="n">
        <v>0.286500006914139</v>
      </c>
      <c r="CT17" s="0" t="n">
        <v>0.286300003528595</v>
      </c>
      <c r="CU17" s="0" t="n">
        <v>0.285800009965897</v>
      </c>
      <c r="CV17" s="0" t="n">
        <v>0.28549998998642</v>
      </c>
      <c r="CW17" s="0" t="n">
        <v>0.28600001335144</v>
      </c>
      <c r="CX17" s="0" t="n">
        <v>0.28549998998642</v>
      </c>
      <c r="CY17" s="0" t="n">
        <v>0.284799993038177</v>
      </c>
      <c r="CZ17" s="0" t="n">
        <v>0.284700006246567</v>
      </c>
      <c r="DA17" s="0" t="n">
        <v>0.284200012683868</v>
      </c>
      <c r="DB17" s="0" t="n">
        <v>0.28439998626709</v>
      </c>
      <c r="DC17" s="0" t="n">
        <v>0.28439998626709</v>
      </c>
      <c r="DD17" s="0" t="n">
        <v>0.283899992704391</v>
      </c>
      <c r="DE17" s="0" t="n">
        <v>0.283800005912781</v>
      </c>
      <c r="DF17" s="0" t="n">
        <v>0.283800005912781</v>
      </c>
      <c r="DG17" s="0" t="n">
        <v>0.283499985933304</v>
      </c>
      <c r="DH17" s="0" t="n">
        <v>0.283199995756149</v>
      </c>
      <c r="DI17" s="0" t="n">
        <v>0.283300012350082</v>
      </c>
      <c r="DJ17" s="0" t="n">
        <v>0.283100008964539</v>
      </c>
      <c r="DK17" s="0" t="n">
        <v>0.282799988985062</v>
      </c>
      <c r="DL17" s="0" t="n">
        <v>0.282599985599518</v>
      </c>
      <c r="DM17" s="0" t="n">
        <v>0.282999992370605</v>
      </c>
      <c r="DN17" s="0" t="n">
        <v>0.365200012922287</v>
      </c>
      <c r="DO17" s="0" t="n">
        <v>0.287099987268448</v>
      </c>
      <c r="DP17" s="0" t="n">
        <v>0.300000011920929</v>
      </c>
      <c r="DQ17" s="0" t="n">
        <v>0.286399990320206</v>
      </c>
      <c r="DR17" s="0" t="n">
        <v>0.287999987602234</v>
      </c>
      <c r="DS17" s="0" t="n">
        <v>0.289000004529953</v>
      </c>
      <c r="DT17" s="0" t="n">
        <v>0.288700014352798</v>
      </c>
      <c r="DU17" s="0" t="n">
        <v>0.28889998793602</v>
      </c>
      <c r="DV17" s="0" t="n">
        <v>0.288800001144409</v>
      </c>
      <c r="DW17" s="0" t="n">
        <v>0.288800001144409</v>
      </c>
      <c r="DX17" s="0" t="n">
        <v>0.288800001144409</v>
      </c>
      <c r="DY17" s="0" t="n">
        <v>0.288700014352798</v>
      </c>
      <c r="DZ17" s="0" t="n">
        <v>0.289099991321564</v>
      </c>
      <c r="EA17" s="0" t="n">
        <v>0.288800001144409</v>
      </c>
      <c r="EB17" s="0" t="n">
        <v>0.288500010967255</v>
      </c>
      <c r="EC17" s="0" t="n">
        <v>0.288500010967255</v>
      </c>
      <c r="ED17" s="0" t="n">
        <v>0.288800001144409</v>
      </c>
      <c r="EE17" s="0" t="n">
        <v>0.288599997758865</v>
      </c>
      <c r="EF17" s="0" t="n">
        <v>0.288800001144409</v>
      </c>
      <c r="EG17" s="0" t="n">
        <v>0.288599997758865</v>
      </c>
      <c r="EH17" s="0" t="n">
        <v>0.288800001144409</v>
      </c>
      <c r="EI17" s="0" t="n">
        <v>0.288399994373322</v>
      </c>
      <c r="EJ17" s="0" t="n">
        <v>0.288800001144409</v>
      </c>
      <c r="EK17" s="0" t="n">
        <v>0.288500010967255</v>
      </c>
      <c r="EL17" s="0" t="n">
        <v>0.288700014352798</v>
      </c>
      <c r="EM17" s="0" t="n">
        <v>0.289200007915497</v>
      </c>
      <c r="EN17" s="0" t="n">
        <v>0.288700014352798</v>
      </c>
      <c r="EO17" s="0" t="n">
        <v>0.288700014352798</v>
      </c>
      <c r="EP17" s="0" t="n">
        <v>0.288599997758865</v>
      </c>
      <c r="EQ17" s="0" t="n">
        <v>0.288599997758865</v>
      </c>
      <c r="ER17" s="0" t="n">
        <v>0.288399994373322</v>
      </c>
      <c r="ES17" s="0" t="n">
        <v>0.288399994373322</v>
      </c>
      <c r="ET17" s="0" t="n">
        <v>0.288300007581711</v>
      </c>
      <c r="EU17" s="0" t="n">
        <v>0.288700014352798</v>
      </c>
      <c r="EV17" s="0" t="n">
        <v>0.288399994373322</v>
      </c>
      <c r="EW17" s="0" t="n">
        <v>0.288800001144409</v>
      </c>
      <c r="EX17" s="0" t="n">
        <v>0.288399994373322</v>
      </c>
      <c r="EY17" s="0" t="n">
        <v>0.288300007581711</v>
      </c>
      <c r="EZ17" s="0" t="n">
        <v>0.287999987602234</v>
      </c>
      <c r="FA17" s="0" t="n">
        <v>0.288300007581711</v>
      </c>
      <c r="FB17" s="0" t="n">
        <v>0.287800014019012</v>
      </c>
      <c r="FC17" s="0" t="n">
        <v>0.287299990653992</v>
      </c>
      <c r="FD17" s="0" t="n">
        <v>0.287600010633469</v>
      </c>
      <c r="FE17" s="0" t="n">
        <v>0.288100004196167</v>
      </c>
      <c r="FF17" s="0" t="n">
        <v>0.287900000810623</v>
      </c>
      <c r="FG17" s="0" t="n">
        <v>0.287800014019012</v>
      </c>
      <c r="FH17" s="0" t="n">
        <v>0.287699997425079</v>
      </c>
      <c r="FI17" s="0" t="n">
        <v>0.287499994039536</v>
      </c>
      <c r="FJ17" s="0" t="n">
        <v>0.287900000810623</v>
      </c>
      <c r="FK17" s="0" t="n">
        <v>0.287800014019012</v>
      </c>
      <c r="FL17" s="0" t="n">
        <v>0.287699997425079</v>
      </c>
      <c r="FM17" s="0" t="n">
        <v>0.287400007247925</v>
      </c>
      <c r="FN17" s="0" t="n">
        <v>0.287699997425079</v>
      </c>
      <c r="FO17" s="0" t="n">
        <v>0.287699997425079</v>
      </c>
      <c r="FP17" s="0" t="n">
        <v>0.287800014019012</v>
      </c>
      <c r="FQ17" s="0" t="n">
        <v>0.287999987602234</v>
      </c>
      <c r="FR17" s="0" t="n">
        <v>0.287499994039536</v>
      </c>
      <c r="FS17" s="0" t="n">
        <v>0.287400007247925</v>
      </c>
      <c r="FT17" s="0" t="n">
        <v>0.287800014019012</v>
      </c>
      <c r="FU17" s="0" t="n">
        <v>0.287699997425079</v>
      </c>
      <c r="FV17" s="0" t="n">
        <v>0.287299990653992</v>
      </c>
      <c r="FW17" s="0" t="n">
        <v>0.287299990653992</v>
      </c>
      <c r="FX17" s="0" t="n">
        <v>0.287299990653992</v>
      </c>
      <c r="FY17" s="0" t="n">
        <v>0.287299990653992</v>
      </c>
      <c r="FZ17" s="0" t="n">
        <v>0.287400007247925</v>
      </c>
      <c r="GA17" s="0" t="n">
        <v>0.287000000476837</v>
      </c>
      <c r="GB17" s="0" t="n">
        <v>0.287099987268448</v>
      </c>
      <c r="GC17" s="0" t="n">
        <v>0.287299990653992</v>
      </c>
      <c r="GD17" s="0" t="n">
        <v>0.28659999370575</v>
      </c>
      <c r="GE17" s="0" t="n">
        <v>0.286900013685226</v>
      </c>
      <c r="GF17" s="0" t="n">
        <v>0.287099987268448</v>
      </c>
      <c r="GG17" s="0" t="n">
        <v>0.287000000476837</v>
      </c>
      <c r="GH17" s="0" t="n">
        <v>0.286900013685226</v>
      </c>
      <c r="GI17" s="0" t="n">
        <v>0.286700010299683</v>
      </c>
      <c r="GJ17" s="0" t="n">
        <v>0.286399990320206</v>
      </c>
      <c r="GK17" s="0" t="n">
        <v>0.286100000143051</v>
      </c>
      <c r="GL17" s="0" t="n">
        <v>0.286100000143051</v>
      </c>
      <c r="GM17" s="0" t="n">
        <v>0.286500006914139</v>
      </c>
      <c r="GN17" s="0" t="n">
        <v>0.286700010299683</v>
      </c>
      <c r="GO17" s="0" t="n">
        <v>0.285899996757507</v>
      </c>
      <c r="GP17" s="0" t="n">
        <v>0.286199986934662</v>
      </c>
      <c r="GQ17" s="0" t="n">
        <v>0.285800009965897</v>
      </c>
      <c r="GR17" s="0" t="n">
        <v>0.285699993371963</v>
      </c>
      <c r="GS17" s="0" t="n">
        <v>0.285699993371963</v>
      </c>
      <c r="GT17" s="0" t="n">
        <v>0.286900013685226</v>
      </c>
      <c r="GU17" s="0" t="n">
        <v>0.286100000143051</v>
      </c>
      <c r="GV17" s="0" t="n">
        <v>0.286100000143051</v>
      </c>
      <c r="GW17" s="0" t="n">
        <v>0.285299986600876</v>
      </c>
      <c r="GX17" s="0" t="n">
        <v>0.28600001335144</v>
      </c>
      <c r="GY17" s="0" t="n">
        <v>0.286100000143051</v>
      </c>
      <c r="GZ17" s="0" t="n">
        <v>0.285699993371963</v>
      </c>
      <c r="HA17" s="0" t="n">
        <v>0.285899996757507</v>
      </c>
      <c r="HB17" s="0" t="n">
        <v>0.286199986934662</v>
      </c>
      <c r="HC17" s="0" t="n">
        <v>0.285899996757507</v>
      </c>
      <c r="HD17" s="0" t="n">
        <v>0.284999996423721</v>
      </c>
      <c r="HE17" s="0" t="n">
        <v>0.285100013017654</v>
      </c>
      <c r="HF17" s="0" t="n">
        <v>0.28549998998642</v>
      </c>
    </row>
    <row r="18" customFormat="false" ht="14.25" hidden="false" customHeight="false" outlineLevel="0" collapsed="false">
      <c r="A18" s="0" t="s">
        <v>68</v>
      </c>
      <c r="B18" s="0" t="s">
        <v>69</v>
      </c>
      <c r="C18" s="0" t="s">
        <v>70</v>
      </c>
      <c r="D18" s="0" t="s">
        <v>71</v>
      </c>
      <c r="E18" s="0" t="n">
        <v>0.0794999971985817</v>
      </c>
      <c r="F18" s="0" t="n">
        <v>0.0810000002384186</v>
      </c>
      <c r="G18" s="0" t="n">
        <v>0.0810000002384186</v>
      </c>
      <c r="H18" s="0" t="n">
        <v>0.0812000036239624</v>
      </c>
      <c r="I18" s="0" t="n">
        <v>0.0812000036239624</v>
      </c>
      <c r="J18" s="0" t="n">
        <v>0.0811000019311905</v>
      </c>
      <c r="K18" s="0" t="n">
        <v>0.0810000002384186</v>
      </c>
      <c r="L18" s="0" t="n">
        <v>0.0807999968528748</v>
      </c>
      <c r="M18" s="0" t="n">
        <v>0.0815000012516975</v>
      </c>
      <c r="N18" s="0" t="n">
        <v>0.0817999988794327</v>
      </c>
      <c r="O18" s="0" t="n">
        <v>0.0819000005722046</v>
      </c>
      <c r="P18" s="0" t="n">
        <v>0.0824000015854836</v>
      </c>
      <c r="Q18" s="0" t="n">
        <v>0.0829999968409538</v>
      </c>
      <c r="R18" s="0" t="n">
        <v>0.0838999971747398</v>
      </c>
      <c r="S18" s="0" t="n">
        <v>0.0842999964952469</v>
      </c>
      <c r="T18" s="0" t="n">
        <v>0.0857999995350838</v>
      </c>
      <c r="U18" s="0" t="n">
        <v>0.0874999985098839</v>
      </c>
      <c r="V18" s="0" t="n">
        <v>0.0917999967932701</v>
      </c>
      <c r="W18" s="0" t="n">
        <v>0.0962999984622002</v>
      </c>
      <c r="X18" s="0" t="n">
        <v>0.0982000008225441</v>
      </c>
      <c r="Y18" s="0" t="n">
        <v>0.104299999773502</v>
      </c>
      <c r="Z18" s="0" t="n">
        <v>0.112199999392033</v>
      </c>
      <c r="AA18" s="0" t="n">
        <v>0.119499996304512</v>
      </c>
      <c r="AB18" s="0" t="n">
        <v>0.124499998986721</v>
      </c>
      <c r="AC18" s="0" t="n">
        <v>0.131899997591972</v>
      </c>
      <c r="AD18" s="0" t="n">
        <v>0.133900001645088</v>
      </c>
      <c r="AE18" s="0" t="n">
        <v>0.140100002288818</v>
      </c>
      <c r="AF18" s="0" t="n">
        <v>0.145400002598763</v>
      </c>
      <c r="AG18" s="0" t="n">
        <v>0.152199998497963</v>
      </c>
      <c r="AH18" s="0" t="n">
        <v>0.155000001192093</v>
      </c>
      <c r="AI18" s="0" t="n">
        <v>0.158700004220009</v>
      </c>
      <c r="AJ18" s="0" t="n">
        <v>0.164000004529953</v>
      </c>
      <c r="AK18" s="0" t="n">
        <v>0.170399993658066</v>
      </c>
      <c r="AL18" s="0" t="n">
        <v>0.174199998378754</v>
      </c>
      <c r="AM18" s="0" t="n">
        <v>0.183200001716614</v>
      </c>
      <c r="AN18" s="0" t="n">
        <v>0.186100006103516</v>
      </c>
      <c r="AO18" s="0" t="n">
        <v>0.193000003695488</v>
      </c>
      <c r="AP18" s="0" t="n">
        <v>0.199799999594688</v>
      </c>
      <c r="AQ18" s="0" t="n">
        <v>0.202000007033348</v>
      </c>
      <c r="AR18" s="0" t="n">
        <v>0.209700003266335</v>
      </c>
      <c r="AS18" s="0" t="n">
        <v>0.214499995112419</v>
      </c>
      <c r="AT18" s="0" t="n">
        <v>0.219200000166893</v>
      </c>
      <c r="AU18" s="0" t="n">
        <v>0.224500000476837</v>
      </c>
      <c r="AV18" s="0" t="n">
        <v>0.229599997401237</v>
      </c>
      <c r="AW18" s="0" t="n">
        <v>0.234300002455711</v>
      </c>
      <c r="AX18" s="0" t="n">
        <v>0.239500001072884</v>
      </c>
      <c r="AY18" s="0" t="n">
        <v>0.2449000030756</v>
      </c>
      <c r="AZ18" s="0" t="n">
        <v>0.249599993228912</v>
      </c>
      <c r="BA18" s="0" t="n">
        <v>0.255100011825562</v>
      </c>
      <c r="BB18" s="0" t="n">
        <v>0.259900003671646</v>
      </c>
      <c r="BC18" s="0" t="n">
        <v>0.264899998903275</v>
      </c>
      <c r="BD18" s="0" t="n">
        <v>0.271200001239777</v>
      </c>
      <c r="BE18" s="0" t="n">
        <v>0.275999993085861</v>
      </c>
      <c r="BF18" s="0" t="n">
        <v>0.282299995422363</v>
      </c>
      <c r="BG18" s="0" t="n">
        <v>0.287400007247925</v>
      </c>
      <c r="BH18" s="0" t="n">
        <v>0.292899996042252</v>
      </c>
      <c r="BI18" s="0" t="n">
        <v>0.297800004482269</v>
      </c>
      <c r="BJ18" s="0" t="n">
        <v>0.30460000038147</v>
      </c>
      <c r="BK18" s="0" t="n">
        <v>0.313400000333786</v>
      </c>
      <c r="BL18" s="0" t="n">
        <v>0.317799985408783</v>
      </c>
      <c r="BM18" s="0" t="n">
        <v>0.323100000619888</v>
      </c>
      <c r="BN18" s="0" t="n">
        <v>0.321599990129471</v>
      </c>
      <c r="BO18" s="0" t="n">
        <v>0.319999992847443</v>
      </c>
      <c r="BP18" s="0" t="n">
        <v>0.3192999958992</v>
      </c>
      <c r="BQ18" s="0" t="n">
        <v>0.317900002002716</v>
      </c>
      <c r="BR18" s="0" t="n">
        <v>0.316399991512299</v>
      </c>
      <c r="BS18" s="0" t="n">
        <v>0.31479999423027</v>
      </c>
      <c r="BT18" s="0" t="n">
        <v>0.313100010156631</v>
      </c>
      <c r="BU18" s="0" t="n">
        <v>0.311800003051758</v>
      </c>
      <c r="BV18" s="0" t="n">
        <v>0.310400009155273</v>
      </c>
      <c r="BW18" s="0" t="n">
        <v>0.3091000020504</v>
      </c>
      <c r="BX18" s="0" t="n">
        <v>0.307500004768372</v>
      </c>
      <c r="BY18" s="0" t="n">
        <v>0.306699991226196</v>
      </c>
      <c r="BZ18" s="0" t="n">
        <v>0.305900007486343</v>
      </c>
      <c r="CA18" s="0" t="n">
        <v>0.304899990558624</v>
      </c>
      <c r="CB18" s="0" t="n">
        <v>0.303999990224838</v>
      </c>
      <c r="CC18" s="0" t="n">
        <v>0.303000003099442</v>
      </c>
      <c r="CD18" s="0" t="n">
        <v>0.302100002765656</v>
      </c>
      <c r="CE18" s="0" t="n">
        <v>0.301400005817413</v>
      </c>
      <c r="CF18" s="0" t="n">
        <v>0.300900012254715</v>
      </c>
      <c r="CG18" s="0" t="n">
        <v>0.300000011920929</v>
      </c>
      <c r="CH18" s="0" t="n">
        <v>0.299400001764297</v>
      </c>
      <c r="CI18" s="0" t="n">
        <v>0.299299985170364</v>
      </c>
      <c r="CJ18" s="0" t="n">
        <v>0.29899999499321</v>
      </c>
      <c r="CK18" s="0" t="n">
        <v>0.298099994659424</v>
      </c>
      <c r="CL18" s="0" t="n">
        <v>0.29789999127388</v>
      </c>
      <c r="CM18" s="0" t="n">
        <v>0.297800004482269</v>
      </c>
      <c r="CN18" s="0" t="n">
        <v>0.297100007534027</v>
      </c>
      <c r="CO18" s="0" t="n">
        <v>0.297100007534027</v>
      </c>
      <c r="CP18" s="0" t="n">
        <v>0.296900004148483</v>
      </c>
      <c r="CQ18" s="0" t="n">
        <v>0.296400010585785</v>
      </c>
      <c r="CR18" s="0" t="n">
        <v>0.296499997377396</v>
      </c>
      <c r="CS18" s="0" t="n">
        <v>0.29559999704361</v>
      </c>
      <c r="CT18" s="0" t="n">
        <v>0.295500010251999</v>
      </c>
      <c r="CU18" s="0" t="n">
        <v>0.295199990272522</v>
      </c>
      <c r="CV18" s="0" t="n">
        <v>0.294999986886978</v>
      </c>
      <c r="CW18" s="0" t="n">
        <v>0.294999986886978</v>
      </c>
      <c r="CX18" s="0" t="n">
        <v>0.294699996709824</v>
      </c>
      <c r="CY18" s="0" t="n">
        <v>0.29449999332428</v>
      </c>
      <c r="CZ18" s="0" t="n">
        <v>0.294200003147125</v>
      </c>
      <c r="DA18" s="0" t="n">
        <v>0.293799996376038</v>
      </c>
      <c r="DB18" s="0" t="n">
        <v>0.293999999761581</v>
      </c>
      <c r="DC18" s="0" t="n">
        <v>0.293700009584427</v>
      </c>
      <c r="DD18" s="0" t="n">
        <v>0.293599992990494</v>
      </c>
      <c r="DE18" s="0" t="n">
        <v>0.293500006198883</v>
      </c>
      <c r="DF18" s="0" t="n">
        <v>0.293500006198883</v>
      </c>
      <c r="DG18" s="0" t="n">
        <v>0.293500006198883</v>
      </c>
      <c r="DH18" s="0" t="n">
        <v>0.293500006198883</v>
      </c>
      <c r="DI18" s="0" t="n">
        <v>0.293199986219406</v>
      </c>
      <c r="DJ18" s="0" t="n">
        <v>0.293000012636185</v>
      </c>
      <c r="DK18" s="0" t="n">
        <v>0.292899996042252</v>
      </c>
      <c r="DL18" s="0" t="n">
        <v>0.292600005865097</v>
      </c>
      <c r="DM18" s="0" t="n">
        <v>0.292899996042252</v>
      </c>
      <c r="DN18" s="0" t="n">
        <v>0.373600006103516</v>
      </c>
      <c r="DO18" s="0" t="n">
        <v>0.298599988222122</v>
      </c>
      <c r="DP18" s="0" t="n">
        <v>0.334399998188019</v>
      </c>
      <c r="DQ18" s="0" t="n">
        <v>0.297500014305115</v>
      </c>
      <c r="DR18" s="0" t="n">
        <v>0.298799991607666</v>
      </c>
      <c r="DS18" s="0" t="n">
        <v>0.299899995326996</v>
      </c>
      <c r="DT18" s="0" t="n">
        <v>0.299499988555908</v>
      </c>
      <c r="DU18" s="0" t="n">
        <v>0.299899995326996</v>
      </c>
      <c r="DV18" s="0" t="n">
        <v>0.299699991941452</v>
      </c>
      <c r="DW18" s="0" t="n">
        <v>0.299199998378754</v>
      </c>
      <c r="DX18" s="0" t="n">
        <v>0.299499988555908</v>
      </c>
      <c r="DY18" s="0" t="n">
        <v>0.299499988555908</v>
      </c>
      <c r="DZ18" s="0" t="n">
        <v>0.299199998378754</v>
      </c>
      <c r="EA18" s="0" t="n">
        <v>0.298599988222122</v>
      </c>
      <c r="EB18" s="0" t="n">
        <v>0.298900008201599</v>
      </c>
      <c r="EC18" s="0" t="n">
        <v>0.298900008201599</v>
      </c>
      <c r="ED18" s="0" t="n">
        <v>0.298799991607666</v>
      </c>
      <c r="EE18" s="0" t="n">
        <v>0.298599988222122</v>
      </c>
      <c r="EF18" s="0" t="n">
        <v>0.298799991607666</v>
      </c>
      <c r="EG18" s="0" t="n">
        <v>0.298599988222122</v>
      </c>
      <c r="EH18" s="0" t="n">
        <v>0.298299998044968</v>
      </c>
      <c r="EI18" s="0" t="n">
        <v>0.298200011253357</v>
      </c>
      <c r="EJ18" s="0" t="n">
        <v>0.298299998044968</v>
      </c>
      <c r="EK18" s="0" t="n">
        <v>0.298200011253357</v>
      </c>
      <c r="EL18" s="0" t="n">
        <v>0.29789999127388</v>
      </c>
      <c r="EM18" s="0" t="n">
        <v>0.298400014638901</v>
      </c>
      <c r="EN18" s="0" t="n">
        <v>0.297800004482269</v>
      </c>
      <c r="EO18" s="0" t="n">
        <v>0.29789999127388</v>
      </c>
      <c r="EP18" s="0" t="n">
        <v>0.297699987888336</v>
      </c>
      <c r="EQ18" s="0" t="n">
        <v>0.297600001096725</v>
      </c>
      <c r="ER18" s="0" t="n">
        <v>0.297399997711182</v>
      </c>
      <c r="ES18" s="0" t="n">
        <v>0.297399997711182</v>
      </c>
      <c r="ET18" s="0" t="n">
        <v>0.297600001096725</v>
      </c>
      <c r="EU18" s="0" t="n">
        <v>0.29789999127388</v>
      </c>
      <c r="EV18" s="0" t="n">
        <v>0.297100007534027</v>
      </c>
      <c r="EW18" s="0" t="n">
        <v>0.297699987888336</v>
      </c>
      <c r="EX18" s="0" t="n">
        <v>0.297300010919571</v>
      </c>
      <c r="EY18" s="0" t="n">
        <v>0.297600001096725</v>
      </c>
      <c r="EZ18" s="0" t="n">
        <v>0.296900004148483</v>
      </c>
      <c r="FA18" s="0" t="n">
        <v>0.297199994325638</v>
      </c>
      <c r="FB18" s="0" t="n">
        <v>0.29679998755455</v>
      </c>
      <c r="FC18" s="0" t="n">
        <v>0.296900004148483</v>
      </c>
      <c r="FD18" s="0" t="n">
        <v>0.296600013971329</v>
      </c>
      <c r="FE18" s="0" t="n">
        <v>0.296600013971329</v>
      </c>
      <c r="FF18" s="0" t="n">
        <v>0.29679998755455</v>
      </c>
      <c r="FG18" s="0" t="n">
        <v>0.296499997377396</v>
      </c>
      <c r="FH18" s="0" t="n">
        <v>0.29679998755455</v>
      </c>
      <c r="FI18" s="0" t="n">
        <v>0.296400010585785</v>
      </c>
      <c r="FJ18" s="0" t="n">
        <v>0.296900004148483</v>
      </c>
      <c r="FK18" s="0" t="n">
        <v>0.296200007200241</v>
      </c>
      <c r="FL18" s="0" t="n">
        <v>0.296000003814697</v>
      </c>
      <c r="FM18" s="0" t="n">
        <v>0.296099990606308</v>
      </c>
      <c r="FN18" s="0" t="n">
        <v>0.296400010585785</v>
      </c>
      <c r="FO18" s="0" t="n">
        <v>0.296400010585785</v>
      </c>
      <c r="FP18" s="0" t="n">
        <v>0.296299993991852</v>
      </c>
      <c r="FQ18" s="0" t="n">
        <v>0.296499997377396</v>
      </c>
      <c r="FR18" s="0" t="n">
        <v>0.29559999704361</v>
      </c>
      <c r="FS18" s="0" t="n">
        <v>0.296299993991852</v>
      </c>
      <c r="FT18" s="0" t="n">
        <v>0.296600013971329</v>
      </c>
      <c r="FU18" s="0" t="n">
        <v>0.296000003814697</v>
      </c>
      <c r="FV18" s="0" t="n">
        <v>0.295800000429153</v>
      </c>
      <c r="FW18" s="0" t="n">
        <v>0.296099990606308</v>
      </c>
      <c r="FX18" s="0" t="n">
        <v>0.295300006866455</v>
      </c>
      <c r="FY18" s="0" t="n">
        <v>0.295899987220764</v>
      </c>
      <c r="FZ18" s="0" t="n">
        <v>0.295800000429153</v>
      </c>
      <c r="GA18" s="0" t="n">
        <v>0.29559999704361</v>
      </c>
      <c r="GB18" s="0" t="n">
        <v>0.294999986886978</v>
      </c>
      <c r="GC18" s="0" t="n">
        <v>0.295199990272522</v>
      </c>
      <c r="GD18" s="0" t="n">
        <v>0.295399993658066</v>
      </c>
      <c r="GE18" s="0" t="n">
        <v>0.294999986886978</v>
      </c>
      <c r="GF18" s="0" t="n">
        <v>0.295300006866455</v>
      </c>
      <c r="GG18" s="0" t="n">
        <v>0.294900000095367</v>
      </c>
      <c r="GH18" s="0" t="n">
        <v>0.295199990272522</v>
      </c>
      <c r="GI18" s="0" t="n">
        <v>0.294299989938736</v>
      </c>
      <c r="GJ18" s="0" t="n">
        <v>0.294400006532669</v>
      </c>
      <c r="GK18" s="0" t="n">
        <v>0.29449999332428</v>
      </c>
      <c r="GL18" s="0" t="n">
        <v>0.29449999332428</v>
      </c>
      <c r="GM18" s="0" t="n">
        <v>0.294299989938736</v>
      </c>
      <c r="GN18" s="0" t="n">
        <v>0.29449999332428</v>
      </c>
      <c r="GO18" s="0" t="n">
        <v>0.293999999761581</v>
      </c>
      <c r="GP18" s="0" t="n">
        <v>0.294400006532669</v>
      </c>
      <c r="GQ18" s="0" t="n">
        <v>0.293900012969971</v>
      </c>
      <c r="GR18" s="0" t="n">
        <v>0.294200003147125</v>
      </c>
      <c r="GS18" s="0" t="n">
        <v>0.294400006532669</v>
      </c>
      <c r="GT18" s="0" t="n">
        <v>0.294800013303757</v>
      </c>
      <c r="GU18" s="0" t="n">
        <v>0.293599992990494</v>
      </c>
      <c r="GV18" s="0" t="n">
        <v>0.294600009918213</v>
      </c>
      <c r="GW18" s="0" t="n">
        <v>0.29339998960495</v>
      </c>
      <c r="GX18" s="0" t="n">
        <v>0.293000012636185</v>
      </c>
      <c r="GY18" s="0" t="n">
        <v>0.29339998960495</v>
      </c>
      <c r="GZ18" s="0" t="n">
        <v>0.293500006198883</v>
      </c>
      <c r="HA18" s="0" t="n">
        <v>0.293799996376038</v>
      </c>
      <c r="HB18" s="0" t="n">
        <v>0.294400006532669</v>
      </c>
      <c r="HC18" s="0" t="n">
        <v>0.293999999761581</v>
      </c>
      <c r="HD18" s="0" t="n">
        <v>0.293000012636185</v>
      </c>
      <c r="HE18" s="0" t="n">
        <v>0.29339998960495</v>
      </c>
      <c r="HF18" s="0" t="n">
        <v>0.293799996376038</v>
      </c>
    </row>
    <row r="19" customFormat="false" ht="14.25" hidden="false" customHeight="false" outlineLevel="0" collapsed="false">
      <c r="A19" s="0" t="s">
        <v>72</v>
      </c>
      <c r="B19" s="0" t="s">
        <v>73</v>
      </c>
      <c r="C19" s="0" t="s">
        <v>74</v>
      </c>
      <c r="D19" s="0" t="s">
        <v>75</v>
      </c>
      <c r="E19" s="0" t="n">
        <v>0.0802000015974045</v>
      </c>
      <c r="F19" s="0" t="n">
        <v>0.0812999978661537</v>
      </c>
      <c r="G19" s="0" t="n">
        <v>0.0808999985456467</v>
      </c>
      <c r="H19" s="0" t="n">
        <v>0.0812999978661537</v>
      </c>
      <c r="I19" s="0" t="n">
        <v>0.0813999995589256</v>
      </c>
      <c r="J19" s="0" t="n">
        <v>0.0816000029444695</v>
      </c>
      <c r="K19" s="0" t="n">
        <v>0.0817999988794327</v>
      </c>
      <c r="L19" s="0" t="n">
        <v>0.0816000029444695</v>
      </c>
      <c r="M19" s="0" t="n">
        <v>0.0822999998927116</v>
      </c>
      <c r="N19" s="0" t="n">
        <v>0.0825000032782555</v>
      </c>
      <c r="O19" s="0" t="n">
        <v>0.0828000009059906</v>
      </c>
      <c r="P19" s="0" t="n">
        <v>0.0829999968409538</v>
      </c>
      <c r="Q19" s="0" t="n">
        <v>0.0834999978542328</v>
      </c>
      <c r="R19" s="0" t="n">
        <v>0.0841000005602837</v>
      </c>
      <c r="S19" s="0" t="n">
        <v>0.0847000032663345</v>
      </c>
      <c r="T19" s="0" t="n">
        <v>0.0860999971628189</v>
      </c>
      <c r="U19" s="0" t="n">
        <v>0.0876000002026558</v>
      </c>
      <c r="V19" s="0" t="n">
        <v>0.0903000012040138</v>
      </c>
      <c r="W19" s="0" t="n">
        <v>0.0944000035524368</v>
      </c>
      <c r="X19" s="0" t="n">
        <v>0.0966000035405159</v>
      </c>
      <c r="Y19" s="0" t="n">
        <v>0.102300003170967</v>
      </c>
      <c r="Z19" s="0" t="n">
        <v>0.131500005722046</v>
      </c>
      <c r="AA19" s="0" t="n">
        <v>0.131699994206429</v>
      </c>
      <c r="AB19" s="0" t="n">
        <v>0.134399995207787</v>
      </c>
      <c r="AC19" s="0" t="n">
        <v>0.139899998903275</v>
      </c>
      <c r="AD19" s="0" t="n">
        <v>0.151199996471405</v>
      </c>
      <c r="AE19" s="0" t="n">
        <v>0.162200003862381</v>
      </c>
      <c r="AF19" s="0" t="n">
        <v>0.17509999871254</v>
      </c>
      <c r="AG19" s="0" t="n">
        <v>0.187399998307228</v>
      </c>
      <c r="AH19" s="0" t="n">
        <v>0.200599998235703</v>
      </c>
      <c r="AI19" s="0" t="n">
        <v>0.212200000882149</v>
      </c>
      <c r="AJ19" s="0" t="n">
        <v>0.219300001859665</v>
      </c>
      <c r="AK19" s="0" t="n">
        <v>0.235200002789497</v>
      </c>
      <c r="AL19" s="0" t="n">
        <v>0.241099998354912</v>
      </c>
      <c r="AM19" s="0" t="n">
        <v>0.254200011491776</v>
      </c>
      <c r="AN19" s="0" t="n">
        <v>0.265500009059906</v>
      </c>
      <c r="AO19" s="0" t="n">
        <v>0.276199996471405</v>
      </c>
      <c r="AP19" s="0" t="n">
        <v>0.287800014019012</v>
      </c>
      <c r="AQ19" s="0" t="n">
        <v>0.294299989938736</v>
      </c>
      <c r="AR19" s="0" t="n">
        <v>0.307399988174438</v>
      </c>
      <c r="AS19" s="0" t="n">
        <v>0.315400004386902</v>
      </c>
      <c r="AT19" s="0" t="n">
        <v>0.328000009059906</v>
      </c>
      <c r="AU19" s="0" t="n">
        <v>0.336800009012222</v>
      </c>
      <c r="AV19" s="0" t="n">
        <v>0.348699986934662</v>
      </c>
      <c r="AW19" s="0" t="n">
        <v>0.359499990940094</v>
      </c>
      <c r="AX19" s="0" t="n">
        <v>0.370200008153915</v>
      </c>
      <c r="AY19" s="0" t="n">
        <v>0.382299989461899</v>
      </c>
      <c r="AZ19" s="0" t="n">
        <v>0.391099989414215</v>
      </c>
      <c r="BA19" s="0" t="n">
        <v>0.402500003576279</v>
      </c>
      <c r="BB19" s="0" t="n">
        <v>0.411500006914139</v>
      </c>
      <c r="BC19" s="0" t="n">
        <v>0.420700013637543</v>
      </c>
      <c r="BD19" s="0" t="n">
        <v>0.433899998664856</v>
      </c>
      <c r="BE19" s="0" t="n">
        <v>0.444599986076355</v>
      </c>
      <c r="BF19" s="0" t="n">
        <v>0.458400011062622</v>
      </c>
      <c r="BG19" s="0" t="n">
        <v>0.471199989318848</v>
      </c>
      <c r="BH19" s="0" t="n">
        <v>0.484800010919571</v>
      </c>
      <c r="BI19" s="0" t="n">
        <v>0.497500002384186</v>
      </c>
      <c r="BJ19" s="0" t="n">
        <v>0.510599970817566</v>
      </c>
      <c r="BK19" s="0" t="n">
        <v>0.525600016117096</v>
      </c>
      <c r="BL19" s="0" t="n">
        <v>0.541100025177002</v>
      </c>
      <c r="BM19" s="0" t="n">
        <v>0.556400001049042</v>
      </c>
      <c r="BN19" s="0" t="n">
        <v>0.573499977588654</v>
      </c>
      <c r="BO19" s="0" t="n">
        <v>0.589399993419647</v>
      </c>
      <c r="BP19" s="0" t="n">
        <v>0.606800019741058</v>
      </c>
      <c r="BQ19" s="0" t="n">
        <v>0.619799971580505</v>
      </c>
      <c r="BR19" s="0" t="n">
        <v>0.636300027370453</v>
      </c>
      <c r="BS19" s="0" t="n">
        <v>0.652899980545044</v>
      </c>
      <c r="BT19" s="0" t="n">
        <v>0.669200003147125</v>
      </c>
      <c r="BU19" s="0" t="n">
        <v>0.684800028800964</v>
      </c>
      <c r="BV19" s="0" t="n">
        <v>0.704500019550324</v>
      </c>
      <c r="BW19" s="0" t="n">
        <v>0.721599996089935</v>
      </c>
      <c r="BX19" s="0" t="n">
        <v>0.740499973297119</v>
      </c>
      <c r="BY19" s="0" t="n">
        <v>0.761500000953674</v>
      </c>
      <c r="BZ19" s="0" t="n">
        <v>0.780499994754791</v>
      </c>
      <c r="CA19" s="0" t="n">
        <v>0.797900021076202</v>
      </c>
      <c r="CB19" s="0" t="n">
        <v>0.812399983406067</v>
      </c>
      <c r="CC19" s="0" t="n">
        <v>0.828800022602081</v>
      </c>
      <c r="CD19" s="0" t="n">
        <v>0.844799995422363</v>
      </c>
      <c r="CE19" s="0" t="n">
        <v>0.862200021743774</v>
      </c>
      <c r="CF19" s="0" t="n">
        <v>0.871299982070923</v>
      </c>
      <c r="CG19" s="0" t="n">
        <v>0.885999977588654</v>
      </c>
      <c r="CH19" s="0" t="n">
        <v>0.90039998292923</v>
      </c>
      <c r="CI19" s="0" t="n">
        <v>0.914099991321564</v>
      </c>
      <c r="CJ19" s="0" t="n">
        <v>0.932099997997284</v>
      </c>
      <c r="CK19" s="0" t="n">
        <v>0.944000005722046</v>
      </c>
      <c r="CL19" s="0" t="n">
        <v>0.957899987697601</v>
      </c>
      <c r="CM19" s="0" t="n">
        <v>0.97079998254776</v>
      </c>
      <c r="CN19" s="0" t="n">
        <v>0.983900010585785</v>
      </c>
      <c r="CO19" s="0" t="n">
        <v>0.998199999332428</v>
      </c>
      <c r="CP19" s="0" t="n">
        <v>1.0106999874115</v>
      </c>
      <c r="CQ19" s="0" t="n">
        <v>1.02300000190735</v>
      </c>
      <c r="CR19" s="0" t="n">
        <v>1.03779995441437</v>
      </c>
      <c r="CS19" s="0" t="n">
        <v>1.05019998550415</v>
      </c>
      <c r="CT19" s="0" t="n">
        <v>1.06309998035431</v>
      </c>
      <c r="CU19" s="0" t="n">
        <v>1.07469999790192</v>
      </c>
      <c r="CV19" s="0" t="n">
        <v>1.08739995956421</v>
      </c>
      <c r="CW19" s="0" t="n">
        <v>1.10020005702972</v>
      </c>
      <c r="CX19" s="0" t="n">
        <v>1.10989999771118</v>
      </c>
      <c r="CY19" s="0" t="n">
        <v>1.1217999458313</v>
      </c>
      <c r="CZ19" s="0" t="n">
        <v>1.13370001316071</v>
      </c>
      <c r="DA19" s="0" t="n">
        <v>1.14460003376007</v>
      </c>
      <c r="DB19" s="0" t="n">
        <v>1.15629994869232</v>
      </c>
      <c r="DC19" s="0" t="n">
        <v>1.167799949646</v>
      </c>
      <c r="DD19" s="0" t="n">
        <v>1.17739999294281</v>
      </c>
      <c r="DE19" s="0" t="n">
        <v>1.18690001964569</v>
      </c>
      <c r="DF19" s="0" t="n">
        <v>1.19749999046326</v>
      </c>
      <c r="DG19" s="0" t="n">
        <v>1.207200050354</v>
      </c>
      <c r="DH19" s="0" t="n">
        <v>1.21840000152588</v>
      </c>
      <c r="DI19" s="0" t="n">
        <v>1.22640001773834</v>
      </c>
      <c r="DJ19" s="0" t="n">
        <v>1.23440003395081</v>
      </c>
      <c r="DK19" s="0" t="n">
        <v>1.24689996242523</v>
      </c>
      <c r="DL19" s="0" t="n">
        <v>1.25650000572205</v>
      </c>
      <c r="DM19" s="0" t="n">
        <v>1.26699995994568</v>
      </c>
      <c r="DN19" s="0" t="n">
        <v>1.32739996910095</v>
      </c>
      <c r="DO19" s="0" t="n">
        <v>1.2581000328064</v>
      </c>
      <c r="DP19" s="0" t="n">
        <v>1.29620003700256</v>
      </c>
      <c r="DQ19" s="0" t="n">
        <v>1.27620005607605</v>
      </c>
      <c r="DR19" s="0" t="n">
        <v>1.28830003738403</v>
      </c>
      <c r="DS19" s="0" t="n">
        <v>1.29589998722076</v>
      </c>
      <c r="DT19" s="0" t="n">
        <v>1.30089998245239</v>
      </c>
      <c r="DU19" s="0" t="n">
        <v>1.30490005016327</v>
      </c>
      <c r="DV19" s="0" t="n">
        <v>1.31630003452301</v>
      </c>
      <c r="DW19" s="0" t="n">
        <v>1.32120001316071</v>
      </c>
      <c r="DX19" s="0" t="n">
        <v>1.32550001144409</v>
      </c>
      <c r="DY19" s="0" t="n">
        <v>1.32980000972748</v>
      </c>
      <c r="DZ19" s="0" t="n">
        <v>1.33940005302429</v>
      </c>
      <c r="EA19" s="0" t="n">
        <v>1.34650003910065</v>
      </c>
      <c r="EB19" s="0" t="n">
        <v>1.34899997711182</v>
      </c>
      <c r="EC19" s="0" t="n">
        <v>1.35940003395081</v>
      </c>
      <c r="ED19" s="0" t="n">
        <v>1.35950005054474</v>
      </c>
      <c r="EE19" s="0" t="n">
        <v>1.37440001964569</v>
      </c>
      <c r="EF19" s="0" t="n">
        <v>1.3779000043869</v>
      </c>
      <c r="EG19" s="0" t="n">
        <v>1.39010000228882</v>
      </c>
      <c r="EH19" s="0" t="n">
        <v>1.40149998664856</v>
      </c>
      <c r="EI19" s="0" t="n">
        <v>1.41279995441437</v>
      </c>
      <c r="EJ19" s="0" t="n">
        <v>1.40160000324249</v>
      </c>
      <c r="EK19" s="0" t="n">
        <v>1.41519999504089</v>
      </c>
      <c r="EL19" s="0" t="n">
        <v>1.42340004444122</v>
      </c>
      <c r="EM19" s="0" t="n">
        <v>1.416100025177</v>
      </c>
      <c r="EN19" s="0" t="n">
        <v>1.42709994316101</v>
      </c>
      <c r="EO19" s="0" t="n">
        <v>1.4407000541687</v>
      </c>
      <c r="EP19" s="0" t="n">
        <v>1.44140005111694</v>
      </c>
      <c r="EQ19" s="0" t="n">
        <v>1.43830001354218</v>
      </c>
      <c r="ER19" s="0" t="n">
        <v>1.43309998512268</v>
      </c>
      <c r="ES19" s="0" t="n">
        <v>1.43949997425079</v>
      </c>
      <c r="ET19" s="0" t="n">
        <v>1.43900001049042</v>
      </c>
      <c r="EU19" s="0" t="n">
        <v>1.43529999256134</v>
      </c>
      <c r="EV19" s="0" t="n">
        <v>1.43970000743866</v>
      </c>
      <c r="EW19" s="0" t="n">
        <v>1.43690001964569</v>
      </c>
      <c r="EX19" s="0" t="n">
        <v>1.42340004444122</v>
      </c>
      <c r="EY19" s="0" t="n">
        <v>1.43280005455017</v>
      </c>
      <c r="EZ19" s="0" t="n">
        <v>1.42200005054474</v>
      </c>
      <c r="FA19" s="0" t="n">
        <v>1.41040003299713</v>
      </c>
      <c r="FB19" s="0" t="n">
        <v>1.41069996356964</v>
      </c>
      <c r="FC19" s="0" t="n">
        <v>1.40989995002747</v>
      </c>
      <c r="FD19" s="0" t="n">
        <v>1.40680003166199</v>
      </c>
      <c r="FE19" s="0" t="n">
        <v>1.40970003604889</v>
      </c>
      <c r="FF19" s="0" t="n">
        <v>1.41279995441437</v>
      </c>
      <c r="FG19" s="0" t="n">
        <v>1.40380001068115</v>
      </c>
      <c r="FH19" s="0" t="n">
        <v>1.40600001811981</v>
      </c>
      <c r="FI19" s="0" t="n">
        <v>1.40050005912781</v>
      </c>
      <c r="FJ19" s="0" t="n">
        <v>1.40260004997253</v>
      </c>
      <c r="FK19" s="0" t="n">
        <v>1.40550005435944</v>
      </c>
      <c r="FL19" s="0" t="n">
        <v>1.40240001678467</v>
      </c>
      <c r="FM19" s="0" t="n">
        <v>1.38820004463196</v>
      </c>
      <c r="FN19" s="0" t="n">
        <v>1.39499998092651</v>
      </c>
      <c r="FO19" s="0" t="n">
        <v>1.37539994716644</v>
      </c>
      <c r="FP19" s="0" t="n">
        <v>1.40180003643036</v>
      </c>
      <c r="FQ19" s="0" t="n">
        <v>1.39999997615814</v>
      </c>
      <c r="FR19" s="0" t="n">
        <v>1.38489997386932</v>
      </c>
      <c r="FS19" s="0" t="n">
        <v>1.37810003757477</v>
      </c>
      <c r="FT19" s="0" t="n">
        <v>1.37129998207092</v>
      </c>
      <c r="FU19" s="0" t="n">
        <v>1.39769995212555</v>
      </c>
      <c r="FV19" s="0" t="n">
        <v>1.39390003681183</v>
      </c>
      <c r="FW19" s="0" t="n">
        <v>1.38870000839233</v>
      </c>
      <c r="FX19" s="0" t="n">
        <v>1.37740004062653</v>
      </c>
      <c r="FY19" s="0" t="n">
        <v>1.39880001544952</v>
      </c>
      <c r="FZ19" s="0" t="n">
        <v>1.38660001754761</v>
      </c>
      <c r="GA19" s="0" t="n">
        <v>1.38839995861053</v>
      </c>
      <c r="GB19" s="0" t="n">
        <v>1.39540004730225</v>
      </c>
      <c r="GC19" s="0" t="n">
        <v>1.38719999790192</v>
      </c>
      <c r="GD19" s="0" t="n">
        <v>1.3934999704361</v>
      </c>
      <c r="GE19" s="0" t="n">
        <v>1.39370000362396</v>
      </c>
      <c r="GF19" s="0" t="n">
        <v>1.39079999923706</v>
      </c>
      <c r="GG19" s="0" t="n">
        <v>1.40659999847412</v>
      </c>
      <c r="GH19" s="0" t="n">
        <v>1.38810002803803</v>
      </c>
      <c r="GI19" s="0" t="n">
        <v>1.38769996166229</v>
      </c>
      <c r="GJ19" s="0" t="n">
        <v>1.39919996261597</v>
      </c>
      <c r="GK19" s="0" t="n">
        <v>1.39629995822907</v>
      </c>
      <c r="GL19" s="0" t="n">
        <v>1.39869999885559</v>
      </c>
      <c r="GM19" s="0" t="n">
        <v>1.40339994430542</v>
      </c>
      <c r="GN19" s="0" t="n">
        <v>1.39740002155304</v>
      </c>
      <c r="GO19" s="0" t="n">
        <v>1.39629995822907</v>
      </c>
      <c r="GP19" s="0" t="n">
        <v>1.40400004386902</v>
      </c>
      <c r="GQ19" s="0" t="n">
        <v>1.40439999103546</v>
      </c>
      <c r="GR19" s="0" t="n">
        <v>1.40030002593994</v>
      </c>
      <c r="GS19" s="0" t="n">
        <v>1.38629996776581</v>
      </c>
      <c r="GT19" s="0" t="n">
        <v>1.39660000801086</v>
      </c>
      <c r="GU19" s="0" t="n">
        <v>1.40139997005463</v>
      </c>
      <c r="GV19" s="0" t="n">
        <v>1.39939999580383</v>
      </c>
      <c r="GW19" s="0" t="n">
        <v>1.3967000246048</v>
      </c>
      <c r="GX19" s="0" t="n">
        <v>1.40629994869232</v>
      </c>
      <c r="GY19" s="0" t="n">
        <v>1.39370000362396</v>
      </c>
      <c r="GZ19" s="0" t="n">
        <v>1.40209996700287</v>
      </c>
      <c r="HA19" s="0" t="n">
        <v>1.39950001239777</v>
      </c>
      <c r="HB19" s="0" t="n">
        <v>1.39989995956421</v>
      </c>
      <c r="HC19" s="0" t="n">
        <v>1.39839994907379</v>
      </c>
      <c r="HD19" s="0" t="n">
        <v>1.39750003814697</v>
      </c>
      <c r="HE19" s="0" t="n">
        <v>1.39600002765656</v>
      </c>
      <c r="HF19" s="0" t="n">
        <v>1.40880000591278</v>
      </c>
    </row>
    <row r="20" customFormat="false" ht="14.25" hidden="false" customHeight="false" outlineLevel="0" collapsed="false">
      <c r="A20" s="0" t="s">
        <v>76</v>
      </c>
      <c r="B20" s="0" t="s">
        <v>77</v>
      </c>
      <c r="C20" s="0" t="s">
        <v>78</v>
      </c>
      <c r="D20" s="0" t="s">
        <v>79</v>
      </c>
      <c r="E20" s="0" t="n">
        <v>0.0820000022649765</v>
      </c>
      <c r="F20" s="0" t="n">
        <v>0.0816000029444695</v>
      </c>
      <c r="G20" s="0" t="n">
        <v>0.0816999971866608</v>
      </c>
      <c r="H20" s="0" t="n">
        <v>0.0821999981999397</v>
      </c>
      <c r="I20" s="0" t="n">
        <v>0.0817999988794327</v>
      </c>
      <c r="J20" s="0" t="n">
        <v>0.0815000012516975</v>
      </c>
      <c r="K20" s="0" t="n">
        <v>0.0817999988794327</v>
      </c>
      <c r="L20" s="0" t="n">
        <v>0.0816000029444695</v>
      </c>
      <c r="M20" s="0" t="n">
        <v>0.0820999965071678</v>
      </c>
      <c r="N20" s="0" t="n">
        <v>0.0833000019192696</v>
      </c>
      <c r="O20" s="0" t="n">
        <v>0.0835999995470047</v>
      </c>
      <c r="P20" s="0" t="n">
        <v>0.0838999971747398</v>
      </c>
      <c r="Q20" s="0" t="n">
        <v>0.0844999998807907</v>
      </c>
      <c r="R20" s="0" t="n">
        <v>0.0851000025868416</v>
      </c>
      <c r="S20" s="0" t="n">
        <v>0.0855000019073486</v>
      </c>
      <c r="T20" s="0" t="n">
        <v>0.0869000032544136</v>
      </c>
      <c r="U20" s="0" t="n">
        <v>0.088299997150898</v>
      </c>
      <c r="V20" s="0" t="n">
        <v>0.090999998152256</v>
      </c>
      <c r="W20" s="0" t="n">
        <v>0.0954999998211861</v>
      </c>
      <c r="X20" s="0" t="n">
        <v>0.0984999984502792</v>
      </c>
      <c r="Y20" s="0" t="n">
        <v>0.10419999808073</v>
      </c>
      <c r="Z20" s="0" t="n">
        <v>0.11540000140667</v>
      </c>
      <c r="AA20" s="0" t="n">
        <v>0.127700001001358</v>
      </c>
      <c r="AB20" s="0" t="n">
        <v>0.134100005030632</v>
      </c>
      <c r="AC20" s="0" t="n">
        <v>0.139400005340576</v>
      </c>
      <c r="AD20" s="0" t="n">
        <v>0.146599993109703</v>
      </c>
      <c r="AE20" s="0" t="n">
        <v>0.157399997115135</v>
      </c>
      <c r="AF20" s="0" t="n">
        <v>0.161300003528595</v>
      </c>
      <c r="AG20" s="0" t="n">
        <v>0.171100005507469</v>
      </c>
      <c r="AH20" s="0" t="n">
        <v>0.179399996995926</v>
      </c>
      <c r="AI20" s="0" t="n">
        <v>0.189400002360344</v>
      </c>
      <c r="AJ20" s="0" t="n">
        <v>0.19480000436306</v>
      </c>
      <c r="AK20" s="0" t="n">
        <v>0.20270000398159</v>
      </c>
      <c r="AL20" s="0" t="n">
        <v>0.209299996495247</v>
      </c>
      <c r="AM20" s="0" t="n">
        <v>0.216399997472763</v>
      </c>
      <c r="AN20" s="0" t="n">
        <v>0.220699995756149</v>
      </c>
      <c r="AO20" s="0" t="n">
        <v>0.226799994707108</v>
      </c>
      <c r="AP20" s="0" t="n">
        <v>0.233700007200241</v>
      </c>
      <c r="AQ20" s="0" t="n">
        <v>0.24040000140667</v>
      </c>
      <c r="AR20" s="0" t="n">
        <v>0.246900007128716</v>
      </c>
      <c r="AS20" s="0" t="n">
        <v>0.254599988460541</v>
      </c>
      <c r="AT20" s="0" t="n">
        <v>0.260399997234344</v>
      </c>
      <c r="AU20" s="0" t="n">
        <v>0.267199993133545</v>
      </c>
      <c r="AV20" s="0" t="n">
        <v>0.27360001206398</v>
      </c>
      <c r="AW20" s="0" t="n">
        <v>0.279500007629395</v>
      </c>
      <c r="AX20" s="0" t="n">
        <v>0.285899996757507</v>
      </c>
      <c r="AY20" s="0" t="n">
        <v>0.291999995708466</v>
      </c>
      <c r="AZ20" s="0" t="n">
        <v>0.298299998044968</v>
      </c>
      <c r="BA20" s="0" t="n">
        <v>0.303700000047684</v>
      </c>
      <c r="BB20" s="0" t="n">
        <v>0.309500008821487</v>
      </c>
      <c r="BC20" s="0" t="n">
        <v>0.314300000667572</v>
      </c>
      <c r="BD20" s="0" t="n">
        <v>0.321900010108948</v>
      </c>
      <c r="BE20" s="0" t="n">
        <v>0.326700001955032</v>
      </c>
      <c r="BF20" s="0" t="n">
        <v>0.33270001411438</v>
      </c>
      <c r="BG20" s="0" t="n">
        <v>0.338600009679794</v>
      </c>
      <c r="BH20" s="0" t="n">
        <v>0.345200002193451</v>
      </c>
      <c r="BI20" s="0" t="n">
        <v>0.351300001144409</v>
      </c>
      <c r="BJ20" s="0" t="n">
        <v>0.356200009584427</v>
      </c>
      <c r="BK20" s="0" t="n">
        <v>0.361999988555908</v>
      </c>
      <c r="BL20" s="0" t="n">
        <v>0.3682000041008</v>
      </c>
      <c r="BM20" s="0" t="n">
        <v>0.375600010156631</v>
      </c>
      <c r="BN20" s="0" t="n">
        <v>0.385399997234344</v>
      </c>
      <c r="BO20" s="0" t="n">
        <v>0.390799999237061</v>
      </c>
      <c r="BP20" s="0" t="n">
        <v>0.402399986982346</v>
      </c>
      <c r="BQ20" s="0" t="n">
        <v>0.404199987649918</v>
      </c>
      <c r="BR20" s="0" t="n">
        <v>0.414000004529953</v>
      </c>
      <c r="BS20" s="0" t="n">
        <v>0.416500002145767</v>
      </c>
      <c r="BT20" s="0" t="n">
        <v>0.412600010633469</v>
      </c>
      <c r="BU20" s="0" t="n">
        <v>0.412900000810623</v>
      </c>
      <c r="BV20" s="0" t="n">
        <v>0.409500002861023</v>
      </c>
      <c r="BW20" s="0" t="n">
        <v>0.405299991369247</v>
      </c>
      <c r="BX20" s="0" t="n">
        <v>0.402700006961823</v>
      </c>
      <c r="BY20" s="0" t="n">
        <v>0.398999989032745</v>
      </c>
      <c r="BZ20" s="0" t="n">
        <v>0.396299988031387</v>
      </c>
      <c r="CA20" s="0" t="n">
        <v>0.394499987363815</v>
      </c>
      <c r="CB20" s="0" t="n">
        <v>0.392599999904633</v>
      </c>
      <c r="CC20" s="0" t="n">
        <v>0.39070001244545</v>
      </c>
      <c r="CD20" s="0" t="n">
        <v>0.389099985361099</v>
      </c>
      <c r="CE20" s="0" t="n">
        <v>0.387100011110306</v>
      </c>
      <c r="CF20" s="0" t="n">
        <v>0.385199993848801</v>
      </c>
      <c r="CG20" s="0" t="n">
        <v>0.383899986743927</v>
      </c>
      <c r="CH20" s="0" t="n">
        <v>0.382600009441376</v>
      </c>
      <c r="CI20" s="0" t="n">
        <v>0.38170000910759</v>
      </c>
      <c r="CJ20" s="0" t="n">
        <v>0.380800008773804</v>
      </c>
      <c r="CK20" s="0" t="n">
        <v>0.380299985408783</v>
      </c>
      <c r="CL20" s="0" t="n">
        <v>0.379799991846085</v>
      </c>
      <c r="CM20" s="0" t="n">
        <v>0.37950000166893</v>
      </c>
      <c r="CN20" s="0" t="n">
        <v>0.379000008106232</v>
      </c>
      <c r="CO20" s="0" t="n">
        <v>0.378899991512299</v>
      </c>
      <c r="CP20" s="0" t="n">
        <v>0.378100007772446</v>
      </c>
      <c r="CQ20" s="0" t="n">
        <v>0.378500014543533</v>
      </c>
      <c r="CR20" s="0" t="n">
        <v>0.3783999979496</v>
      </c>
      <c r="CS20" s="0" t="n">
        <v>0.378199994564056</v>
      </c>
      <c r="CT20" s="0" t="n">
        <v>0.377900004386902</v>
      </c>
      <c r="CU20" s="0" t="n">
        <v>0.378500014543533</v>
      </c>
      <c r="CV20" s="0" t="n">
        <v>0.379200011491776</v>
      </c>
      <c r="CW20" s="0" t="n">
        <v>0.379200011491776</v>
      </c>
      <c r="CX20" s="0" t="n">
        <v>0.379400014877319</v>
      </c>
      <c r="CY20" s="0" t="n">
        <v>0.380299985408783</v>
      </c>
      <c r="CZ20" s="0" t="n">
        <v>0.38060000538826</v>
      </c>
      <c r="DA20" s="0" t="n">
        <v>0.38060000538826</v>
      </c>
      <c r="DB20" s="0" t="n">
        <v>0.380899995565414</v>
      </c>
      <c r="DC20" s="0" t="n">
        <v>0.381500005722046</v>
      </c>
      <c r="DD20" s="0" t="n">
        <v>0.3817999958992</v>
      </c>
      <c r="DE20" s="0" t="n">
        <v>0.38280001282692</v>
      </c>
      <c r="DF20" s="0" t="n">
        <v>0.383599996566772</v>
      </c>
      <c r="DG20" s="0" t="n">
        <v>0.383300006389618</v>
      </c>
      <c r="DH20" s="0" t="n">
        <v>0.383899986743927</v>
      </c>
      <c r="DI20" s="0" t="n">
        <v>0.384499996900558</v>
      </c>
      <c r="DJ20" s="0" t="n">
        <v>0.385199993848801</v>
      </c>
      <c r="DK20" s="0" t="n">
        <v>0.386599987745285</v>
      </c>
      <c r="DL20" s="0" t="n">
        <v>0.387100011110306</v>
      </c>
      <c r="DM20" s="0" t="n">
        <v>0.388000011444092</v>
      </c>
      <c r="DN20" s="0" t="n">
        <v>0.464100003242493</v>
      </c>
      <c r="DO20" s="0" t="n">
        <v>0.395399987697601</v>
      </c>
      <c r="DP20" s="0" t="n">
        <v>0.455000013113022</v>
      </c>
      <c r="DQ20" s="0" t="n">
        <v>0.396100014448166</v>
      </c>
      <c r="DR20" s="0" t="n">
        <v>0.396499991416931</v>
      </c>
      <c r="DS20" s="0" t="n">
        <v>0.397399991750717</v>
      </c>
      <c r="DT20" s="0" t="n">
        <v>0.398200005292892</v>
      </c>
      <c r="DU20" s="0" t="n">
        <v>0.398799985647202</v>
      </c>
      <c r="DV20" s="0" t="n">
        <v>0.397599995136261</v>
      </c>
      <c r="DW20" s="0" t="n">
        <v>0.397899985313416</v>
      </c>
      <c r="DX20" s="0" t="n">
        <v>0.398799985647202</v>
      </c>
      <c r="DY20" s="0" t="n">
        <v>0.398200005292892</v>
      </c>
      <c r="DZ20" s="0" t="n">
        <v>0.398200005292892</v>
      </c>
      <c r="EA20" s="0" t="n">
        <v>0.399199992418289</v>
      </c>
      <c r="EB20" s="0" t="n">
        <v>0.400000005960465</v>
      </c>
      <c r="EC20" s="0" t="n">
        <v>0.400000005960465</v>
      </c>
      <c r="ED20" s="0" t="n">
        <v>0.400799989700317</v>
      </c>
      <c r="EE20" s="0" t="n">
        <v>0.401699990034103</v>
      </c>
      <c r="EF20" s="0" t="n">
        <v>0.40149998664856</v>
      </c>
      <c r="EG20" s="0" t="n">
        <v>0.402599990367889</v>
      </c>
      <c r="EH20" s="0" t="n">
        <v>0.403200000524521</v>
      </c>
      <c r="EI20" s="0" t="n">
        <v>0.404300004243851</v>
      </c>
      <c r="EJ20" s="0" t="n">
        <v>0.404599994421005</v>
      </c>
      <c r="EK20" s="0" t="n">
        <v>0.405400007963181</v>
      </c>
      <c r="EL20" s="0" t="n">
        <v>0.406399995088577</v>
      </c>
      <c r="EM20" s="0" t="n">
        <v>0.406199991703033</v>
      </c>
      <c r="EN20" s="0" t="n">
        <v>0.407000005245209</v>
      </c>
      <c r="EO20" s="0" t="n">
        <v>0.407700002193451</v>
      </c>
      <c r="EP20" s="0" t="n">
        <v>0.408699989318848</v>
      </c>
      <c r="EQ20" s="0" t="n">
        <v>0.40939998626709</v>
      </c>
      <c r="ER20" s="0" t="n">
        <v>0.409700006246567</v>
      </c>
      <c r="ES20" s="0" t="n">
        <v>0.409700006246567</v>
      </c>
      <c r="ET20" s="0" t="n">
        <v>0.411700010299683</v>
      </c>
      <c r="EU20" s="0" t="n">
        <v>0.412299990653992</v>
      </c>
      <c r="EV20" s="0" t="n">
        <v>0.412499994039536</v>
      </c>
      <c r="EW20" s="0" t="n">
        <v>0.413800001144409</v>
      </c>
      <c r="EX20" s="0" t="n">
        <v>0.414499998092651</v>
      </c>
      <c r="EY20" s="0" t="n">
        <v>0.415899991989136</v>
      </c>
      <c r="EZ20" s="0" t="n">
        <v>0.417199999094009</v>
      </c>
      <c r="FA20" s="0" t="n">
        <v>0.41839998960495</v>
      </c>
      <c r="FB20" s="0" t="n">
        <v>0.418500006198883</v>
      </c>
      <c r="FC20" s="0" t="n">
        <v>0.418900012969971</v>
      </c>
      <c r="FD20" s="0" t="n">
        <v>0.420700013637543</v>
      </c>
      <c r="FE20" s="0" t="n">
        <v>0.42059999704361</v>
      </c>
      <c r="FF20" s="0" t="n">
        <v>0.422699987888336</v>
      </c>
      <c r="FG20" s="0" t="n">
        <v>0.423799991607666</v>
      </c>
      <c r="FH20" s="0" t="n">
        <v>0.425999999046326</v>
      </c>
      <c r="FI20" s="0" t="n">
        <v>0.424100011587143</v>
      </c>
      <c r="FJ20" s="0" t="n">
        <v>0.42620000243187</v>
      </c>
      <c r="FK20" s="0" t="n">
        <v>0.427100002765656</v>
      </c>
      <c r="FL20" s="0" t="n">
        <v>0.428799986839294</v>
      </c>
      <c r="FM20" s="0" t="n">
        <v>0.428799986839294</v>
      </c>
      <c r="FN20" s="0" t="n">
        <v>0.430500000715256</v>
      </c>
      <c r="FO20" s="0" t="n">
        <v>0.430599987506866</v>
      </c>
      <c r="FP20" s="0" t="n">
        <v>0.432700008153915</v>
      </c>
      <c r="FQ20" s="0" t="n">
        <v>0.433600008487701</v>
      </c>
      <c r="FR20" s="0" t="n">
        <v>0.434899985790253</v>
      </c>
      <c r="FS20" s="0" t="n">
        <v>0.437700003385544</v>
      </c>
      <c r="FT20" s="0" t="n">
        <v>0.438100010156632</v>
      </c>
      <c r="FU20" s="0" t="n">
        <v>0.438100010156632</v>
      </c>
      <c r="FV20" s="0" t="n">
        <v>0.440699994564056</v>
      </c>
      <c r="FW20" s="0" t="n">
        <v>0.441399991512299</v>
      </c>
      <c r="FX20" s="0" t="n">
        <v>0.442299991846085</v>
      </c>
      <c r="FY20" s="0" t="n">
        <v>0.443199992179871</v>
      </c>
      <c r="FZ20" s="0" t="n">
        <v>0.444099992513657</v>
      </c>
      <c r="GA20" s="0" t="n">
        <v>0.444999992847443</v>
      </c>
      <c r="GB20" s="0" t="n">
        <v>0.445699989795685</v>
      </c>
      <c r="GC20" s="0" t="n">
        <v>0.446799993515015</v>
      </c>
      <c r="GD20" s="0" t="n">
        <v>0.448399990797043</v>
      </c>
      <c r="GE20" s="0" t="n">
        <v>0.448300004005432</v>
      </c>
      <c r="GF20" s="0" t="n">
        <v>0.448900014162064</v>
      </c>
      <c r="GG20" s="0" t="n">
        <v>0.450300008058548</v>
      </c>
      <c r="GH20" s="0" t="n">
        <v>0.45100000500679</v>
      </c>
      <c r="GI20" s="0" t="n">
        <v>0.451799988746643</v>
      </c>
      <c r="GJ20" s="0" t="n">
        <v>0.451900005340576</v>
      </c>
      <c r="GK20" s="0" t="n">
        <v>0.453000009059906</v>
      </c>
      <c r="GL20" s="0" t="n">
        <v>0.453500002622604</v>
      </c>
      <c r="GM20" s="0" t="n">
        <v>0.453500002622604</v>
      </c>
      <c r="GN20" s="0" t="n">
        <v>0.455099999904633</v>
      </c>
      <c r="GO20" s="0" t="n">
        <v>0.455000013113022</v>
      </c>
      <c r="GP20" s="0" t="n">
        <v>0.45660001039505</v>
      </c>
      <c r="GQ20" s="0" t="n">
        <v>0.457199990749359</v>
      </c>
      <c r="GR20" s="0" t="n">
        <v>0.457899987697601</v>
      </c>
      <c r="GS20" s="0" t="n">
        <v>0.458799988031387</v>
      </c>
      <c r="GT20" s="0" t="n">
        <v>0.460099995136261</v>
      </c>
      <c r="GU20" s="0" t="n">
        <v>0.459500014781952</v>
      </c>
      <c r="GV20" s="0" t="n">
        <v>0.460599988698959</v>
      </c>
      <c r="GW20" s="0" t="n">
        <v>0.46110001206398</v>
      </c>
      <c r="GX20" s="0" t="n">
        <v>0.461299985647202</v>
      </c>
      <c r="GY20" s="0" t="n">
        <v>0.462399989366531</v>
      </c>
      <c r="GZ20" s="0" t="n">
        <v>0.464399993419647</v>
      </c>
      <c r="HA20" s="0" t="n">
        <v>0.465000003576279</v>
      </c>
      <c r="HB20" s="0" t="n">
        <v>0.466699987649918</v>
      </c>
      <c r="HC20" s="0" t="n">
        <v>0.466699987649918</v>
      </c>
      <c r="HD20" s="0" t="n">
        <v>0.467000007629395</v>
      </c>
      <c r="HE20" s="0" t="n">
        <v>0.468600004911423</v>
      </c>
      <c r="HF20" s="0" t="n">
        <v>0.469599992036819</v>
      </c>
    </row>
    <row r="21" customFormat="false" ht="14.2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83</v>
      </c>
      <c r="E21" s="0" t="n">
        <v>0.100100003182888</v>
      </c>
      <c r="F21" s="0" t="n">
        <v>0.100299999117851</v>
      </c>
      <c r="G21" s="0" t="n">
        <v>0.100000001490116</v>
      </c>
      <c r="H21" s="0" t="n">
        <v>0.100199997425079</v>
      </c>
      <c r="I21" s="0" t="n">
        <v>0.0998999997973442</v>
      </c>
      <c r="J21" s="0" t="n">
        <v>0.0995000004768372</v>
      </c>
      <c r="K21" s="0" t="n">
        <v>0.0996999964118004</v>
      </c>
      <c r="L21" s="0" t="n">
        <v>0.0989999994635582</v>
      </c>
      <c r="M21" s="0" t="n">
        <v>0.0996000021696091</v>
      </c>
      <c r="N21" s="0" t="n">
        <v>0.0991000011563301</v>
      </c>
      <c r="O21" s="0" t="n">
        <v>0.098800003528595</v>
      </c>
      <c r="P21" s="0" t="n">
        <v>0.0988999977707863</v>
      </c>
      <c r="Q21" s="0" t="n">
        <v>0.0991000011563301</v>
      </c>
      <c r="R21" s="0" t="n">
        <v>0.0993999987840652</v>
      </c>
      <c r="S21" s="0" t="n">
        <v>0.0992999970912933</v>
      </c>
      <c r="T21" s="0" t="n">
        <v>0.0997999981045723</v>
      </c>
      <c r="U21" s="0" t="n">
        <v>0.0996999964118004</v>
      </c>
      <c r="V21" s="0" t="n">
        <v>0.100100003182888</v>
      </c>
      <c r="W21" s="0" t="n">
        <v>0.100500002503395</v>
      </c>
      <c r="X21" s="0" t="n">
        <v>0.100199997425079</v>
      </c>
      <c r="Y21" s="0" t="n">
        <v>0.101999998092651</v>
      </c>
      <c r="Z21" s="0" t="n">
        <v>0.10249999910593</v>
      </c>
      <c r="AA21" s="0" t="n">
        <v>0.104099996387959</v>
      </c>
      <c r="AB21" s="0" t="n">
        <v>0.105899997055531</v>
      </c>
      <c r="AC21" s="0" t="n">
        <v>0.107600003480911</v>
      </c>
      <c r="AD21" s="0" t="n">
        <v>0.109399996697903</v>
      </c>
      <c r="AE21" s="0" t="n">
        <v>0.111299999058247</v>
      </c>
      <c r="AF21" s="0" t="n">
        <v>0.112999998033047</v>
      </c>
      <c r="AG21" s="0" t="n">
        <v>0.123499996960163</v>
      </c>
      <c r="AH21" s="0" t="n">
        <v>0.134700000286102</v>
      </c>
      <c r="AI21" s="0" t="n">
        <v>0.141399994492531</v>
      </c>
      <c r="AJ21" s="0" t="n">
        <v>0.146699994802475</v>
      </c>
      <c r="AK21" s="0" t="n">
        <v>0.153600007295609</v>
      </c>
      <c r="AL21" s="0" t="n">
        <v>0.154400005936623</v>
      </c>
      <c r="AM21" s="0" t="n">
        <v>0.154100000858307</v>
      </c>
      <c r="AN21" s="0" t="n">
        <v>0.157800003886223</v>
      </c>
      <c r="AO21" s="0" t="n">
        <v>0.163399994373322</v>
      </c>
      <c r="AP21" s="0" t="n">
        <v>0.167099997401238</v>
      </c>
      <c r="AQ21" s="0" t="n">
        <v>0.170499995350838</v>
      </c>
      <c r="AR21" s="0" t="n">
        <v>0.174899995326996</v>
      </c>
      <c r="AS21" s="0" t="n">
        <v>0.179700002074242</v>
      </c>
      <c r="AT21" s="0" t="n">
        <v>0.186499997973442</v>
      </c>
      <c r="AU21" s="0" t="n">
        <v>0.189999997615814</v>
      </c>
      <c r="AV21" s="0" t="n">
        <v>0.196799993515015</v>
      </c>
      <c r="AW21" s="0" t="n">
        <v>0.200800001621246</v>
      </c>
      <c r="AX21" s="0" t="n">
        <v>0.202600002288818</v>
      </c>
      <c r="AY21" s="0" t="n">
        <v>0.210500001907349</v>
      </c>
      <c r="AZ21" s="0" t="n">
        <v>0.210899993777275</v>
      </c>
      <c r="BA21" s="0" t="n">
        <v>0.218400001525879</v>
      </c>
      <c r="BB21" s="0" t="n">
        <v>0.219200000166893</v>
      </c>
      <c r="BC21" s="0" t="n">
        <v>0.226799994707108</v>
      </c>
      <c r="BD21" s="0" t="n">
        <v>0.228499993681908</v>
      </c>
      <c r="BE21" s="0" t="n">
        <v>0.236399993300438</v>
      </c>
      <c r="BF21" s="0" t="n">
        <v>0.237700000405312</v>
      </c>
      <c r="BG21" s="0" t="n">
        <v>0.2466000020504</v>
      </c>
      <c r="BH21" s="0" t="n">
        <v>0.2483000010252</v>
      </c>
      <c r="BI21" s="0" t="n">
        <v>0.256900012493134</v>
      </c>
      <c r="BJ21" s="0" t="n">
        <v>0.25789999961853</v>
      </c>
      <c r="BK21" s="0" t="n">
        <v>0.265599995851517</v>
      </c>
      <c r="BL21" s="0" t="n">
        <v>0.267800003290176</v>
      </c>
      <c r="BM21" s="0" t="n">
        <v>0.278899997472763</v>
      </c>
      <c r="BN21" s="0" t="n">
        <v>0.283499985933304</v>
      </c>
      <c r="BO21" s="0" t="n">
        <v>0.291000008583069</v>
      </c>
      <c r="BP21" s="0" t="n">
        <v>0.295500010251999</v>
      </c>
      <c r="BQ21" s="0" t="n">
        <v>0.297800004482269</v>
      </c>
      <c r="BR21" s="0" t="n">
        <v>0.295500010251999</v>
      </c>
      <c r="BS21" s="0" t="n">
        <v>0.294099986553192</v>
      </c>
      <c r="BT21" s="0" t="n">
        <v>0.293700009584427</v>
      </c>
      <c r="BU21" s="0" t="n">
        <v>0.293900012969971</v>
      </c>
      <c r="BV21" s="0" t="n">
        <v>0.293199986219406</v>
      </c>
      <c r="BW21" s="0" t="n">
        <v>0.293199986219406</v>
      </c>
      <c r="BX21" s="0" t="n">
        <v>0.291399985551834</v>
      </c>
      <c r="BY21" s="0" t="n">
        <v>0.290499985218048</v>
      </c>
      <c r="BZ21" s="0" t="n">
        <v>0.289299994707108</v>
      </c>
      <c r="CA21" s="0" t="n">
        <v>0.287499994039536</v>
      </c>
      <c r="CB21" s="0" t="n">
        <v>0.286300003528595</v>
      </c>
      <c r="CC21" s="0" t="n">
        <v>0.285299986600876</v>
      </c>
      <c r="CD21" s="0" t="n">
        <v>0.283899992704391</v>
      </c>
      <c r="CE21" s="0" t="n">
        <v>0.282900005578995</v>
      </c>
      <c r="CF21" s="0" t="n">
        <v>0.28150001168251</v>
      </c>
      <c r="CG21" s="0" t="n">
        <v>0.280600011348724</v>
      </c>
      <c r="CH21" s="0" t="n">
        <v>0.279700011014938</v>
      </c>
      <c r="CI21" s="0" t="n">
        <v>0.279000014066696</v>
      </c>
      <c r="CJ21" s="0" t="n">
        <v>0.277999997138977</v>
      </c>
      <c r="CK21" s="0" t="n">
        <v>0.277399986982346</v>
      </c>
      <c r="CL21" s="0" t="n">
        <v>0.27649998664856</v>
      </c>
      <c r="CM21" s="0" t="n">
        <v>0.275599986314774</v>
      </c>
      <c r="CN21" s="0" t="n">
        <v>0.274899989366531</v>
      </c>
      <c r="CO21" s="0" t="n">
        <v>0.274800002574921</v>
      </c>
      <c r="CP21" s="0" t="n">
        <v>0.274100005626678</v>
      </c>
      <c r="CQ21" s="0" t="n">
        <v>0.273699998855591</v>
      </c>
      <c r="CR21" s="0" t="n">
        <v>0.273400008678436</v>
      </c>
      <c r="CS21" s="0" t="n">
        <v>0.273000001907349</v>
      </c>
      <c r="CT21" s="0" t="n">
        <v>0.272300004959106</v>
      </c>
      <c r="CU21" s="0" t="n">
        <v>0.271899998188019</v>
      </c>
      <c r="CV21" s="0" t="n">
        <v>0.27140000462532</v>
      </c>
      <c r="CW21" s="0" t="n">
        <v>0.270999997854233</v>
      </c>
      <c r="CX21" s="0" t="n">
        <v>0.270399987697601</v>
      </c>
      <c r="CY21" s="0" t="n">
        <v>0.270000010728836</v>
      </c>
      <c r="CZ21" s="0" t="n">
        <v>0.269899994134903</v>
      </c>
      <c r="DA21" s="0" t="n">
        <v>0.26910001039505</v>
      </c>
      <c r="DB21" s="0" t="n">
        <v>0.26910001039505</v>
      </c>
      <c r="DC21" s="0" t="n">
        <v>0.26910001039505</v>
      </c>
      <c r="DD21" s="0" t="n">
        <v>0.268799990415573</v>
      </c>
      <c r="DE21" s="0" t="n">
        <v>0.268700003623962</v>
      </c>
      <c r="DF21" s="0" t="n">
        <v>0.268599987030029</v>
      </c>
      <c r="DG21" s="0" t="n">
        <v>0.268099993467331</v>
      </c>
      <c r="DH21" s="0" t="n">
        <v>0.268099993467331</v>
      </c>
      <c r="DI21" s="0" t="n">
        <v>0.267800003290176</v>
      </c>
      <c r="DJ21" s="0" t="n">
        <v>0.267699986696243</v>
      </c>
      <c r="DK21" s="0" t="n">
        <v>0.267300009727478</v>
      </c>
      <c r="DL21" s="0" t="n">
        <v>0.267100006341934</v>
      </c>
      <c r="DM21" s="0" t="n">
        <v>0.26690000295639</v>
      </c>
      <c r="DN21" s="0" t="n">
        <v>0.340099990367889</v>
      </c>
      <c r="DO21" s="0" t="n">
        <v>0.267500013113022</v>
      </c>
      <c r="DP21" s="0" t="n">
        <v>0.328000009059906</v>
      </c>
      <c r="DQ21" s="0" t="n">
        <v>0.267100006341934</v>
      </c>
      <c r="DR21" s="0" t="n">
        <v>0.267899990081787</v>
      </c>
      <c r="DS21" s="0" t="n">
        <v>0.26910001039505</v>
      </c>
      <c r="DT21" s="0" t="n">
        <v>0.269400000572205</v>
      </c>
      <c r="DU21" s="0" t="n">
        <v>0.269600003957748</v>
      </c>
      <c r="DV21" s="0" t="n">
        <v>0.269400000572205</v>
      </c>
      <c r="DW21" s="0" t="n">
        <v>0.269699990749359</v>
      </c>
      <c r="DX21" s="0" t="n">
        <v>0.269800007343292</v>
      </c>
      <c r="DY21" s="0" t="n">
        <v>0.269800007343292</v>
      </c>
      <c r="DZ21" s="0" t="n">
        <v>0.269699990749359</v>
      </c>
      <c r="EA21" s="0" t="n">
        <v>0.269600003957748</v>
      </c>
      <c r="EB21" s="0" t="n">
        <v>0.269899994134903</v>
      </c>
      <c r="EC21" s="0" t="n">
        <v>0.269800007343292</v>
      </c>
      <c r="ED21" s="0" t="n">
        <v>0.269499987363815</v>
      </c>
      <c r="EE21" s="0" t="n">
        <v>0.269800007343292</v>
      </c>
      <c r="EF21" s="0" t="n">
        <v>0.269600003957748</v>
      </c>
      <c r="EG21" s="0" t="n">
        <v>0.269699990749359</v>
      </c>
      <c r="EH21" s="0" t="n">
        <v>0.269499987363815</v>
      </c>
      <c r="EI21" s="0" t="n">
        <v>0.269600003957748</v>
      </c>
      <c r="EJ21" s="0" t="n">
        <v>0.269699990749359</v>
      </c>
      <c r="EK21" s="0" t="n">
        <v>0.269699990749359</v>
      </c>
      <c r="EL21" s="0" t="n">
        <v>0.269400000572205</v>
      </c>
      <c r="EM21" s="0" t="n">
        <v>0.269800007343292</v>
      </c>
      <c r="EN21" s="0" t="n">
        <v>0.270000010728836</v>
      </c>
      <c r="EO21" s="0" t="n">
        <v>0.269899994134903</v>
      </c>
      <c r="EP21" s="0" t="n">
        <v>0.270000010728836</v>
      </c>
      <c r="EQ21" s="0" t="n">
        <v>0.270099997520447</v>
      </c>
      <c r="ER21" s="0" t="n">
        <v>0.270300000905991</v>
      </c>
      <c r="ES21" s="0" t="n">
        <v>0.270000010728836</v>
      </c>
      <c r="ET21" s="0" t="n">
        <v>0.270099997520447</v>
      </c>
      <c r="EU21" s="0" t="n">
        <v>0.269899994134903</v>
      </c>
      <c r="EV21" s="0" t="n">
        <v>0.269899994134903</v>
      </c>
      <c r="EW21" s="0" t="n">
        <v>0.269800007343292</v>
      </c>
      <c r="EX21" s="0" t="n">
        <v>0.269600003957748</v>
      </c>
      <c r="EY21" s="0" t="n">
        <v>0.269499987363815</v>
      </c>
      <c r="EZ21" s="0" t="n">
        <v>0.269499987363815</v>
      </c>
      <c r="FA21" s="0" t="n">
        <v>0.269199997186661</v>
      </c>
      <c r="FB21" s="0" t="n">
        <v>0.269400000572205</v>
      </c>
      <c r="FC21" s="0" t="n">
        <v>0.269499987363815</v>
      </c>
      <c r="FD21" s="0" t="n">
        <v>0.269600003957748</v>
      </c>
      <c r="FE21" s="0" t="n">
        <v>0.269600003957748</v>
      </c>
      <c r="FF21" s="0" t="n">
        <v>0.269400000572205</v>
      </c>
      <c r="FG21" s="0" t="n">
        <v>0.269800007343292</v>
      </c>
      <c r="FH21" s="0" t="n">
        <v>0.269899994134903</v>
      </c>
      <c r="FI21" s="0" t="n">
        <v>0.269600003957748</v>
      </c>
      <c r="FJ21" s="0" t="n">
        <v>0.269800007343292</v>
      </c>
      <c r="FK21" s="0" t="n">
        <v>0.269499987363815</v>
      </c>
      <c r="FL21" s="0" t="n">
        <v>0.269800007343292</v>
      </c>
      <c r="FM21" s="0" t="n">
        <v>0.269199997186661</v>
      </c>
      <c r="FN21" s="0" t="n">
        <v>0.269699990749359</v>
      </c>
      <c r="FO21" s="0" t="n">
        <v>0.269499987363815</v>
      </c>
      <c r="FP21" s="0" t="n">
        <v>0.269600003957748</v>
      </c>
      <c r="FQ21" s="0" t="n">
        <v>0.269899994134903</v>
      </c>
      <c r="FR21" s="0" t="n">
        <v>0.269899994134903</v>
      </c>
      <c r="FS21" s="0" t="n">
        <v>0.269699990749359</v>
      </c>
      <c r="FT21" s="0" t="n">
        <v>0.269899994134903</v>
      </c>
      <c r="FU21" s="0" t="n">
        <v>0.269899994134903</v>
      </c>
      <c r="FV21" s="0" t="n">
        <v>0.269800007343292</v>
      </c>
      <c r="FW21" s="0" t="n">
        <v>0.269499987363815</v>
      </c>
      <c r="FX21" s="0" t="n">
        <v>0.269899994134903</v>
      </c>
      <c r="FY21" s="0" t="n">
        <v>0.269899994134903</v>
      </c>
      <c r="FZ21" s="0" t="n">
        <v>0.269499987363815</v>
      </c>
      <c r="GA21" s="0" t="n">
        <v>0.269600003957748</v>
      </c>
      <c r="GB21" s="0" t="n">
        <v>0.269499987363815</v>
      </c>
      <c r="GC21" s="0" t="n">
        <v>0.269699990749359</v>
      </c>
      <c r="GD21" s="0" t="n">
        <v>0.269300013780594</v>
      </c>
      <c r="GE21" s="0" t="n">
        <v>0.269800007343292</v>
      </c>
      <c r="GF21" s="0" t="n">
        <v>0.269499987363815</v>
      </c>
      <c r="GG21" s="0" t="n">
        <v>0.269699990749359</v>
      </c>
      <c r="GH21" s="0" t="n">
        <v>0.269400000572205</v>
      </c>
      <c r="GI21" s="0" t="n">
        <v>0.269699990749359</v>
      </c>
      <c r="GJ21" s="0" t="n">
        <v>0.269699990749359</v>
      </c>
      <c r="GK21" s="0" t="n">
        <v>0.26910001039505</v>
      </c>
      <c r="GL21" s="0" t="n">
        <v>0.268900007009506</v>
      </c>
      <c r="GM21" s="0" t="n">
        <v>0.269400000572205</v>
      </c>
      <c r="GN21" s="0" t="n">
        <v>0.269199997186661</v>
      </c>
      <c r="GO21" s="0" t="n">
        <v>0.26910001039505</v>
      </c>
      <c r="GP21" s="0" t="n">
        <v>0.269499987363815</v>
      </c>
      <c r="GQ21" s="0" t="n">
        <v>0.269600003957748</v>
      </c>
      <c r="GR21" s="0" t="n">
        <v>0.269400000572205</v>
      </c>
      <c r="GS21" s="0" t="n">
        <v>0.269400000572205</v>
      </c>
      <c r="GT21" s="0" t="n">
        <v>0.270000010728836</v>
      </c>
      <c r="GU21" s="0" t="n">
        <v>0.269899994134903</v>
      </c>
      <c r="GV21" s="0" t="n">
        <v>0.269600003957748</v>
      </c>
      <c r="GW21" s="0" t="n">
        <v>0.269600003957748</v>
      </c>
      <c r="GX21" s="0" t="n">
        <v>0.269800007343292</v>
      </c>
      <c r="GY21" s="0" t="n">
        <v>0.269699990749359</v>
      </c>
      <c r="GZ21" s="0" t="n">
        <v>0.269800007343292</v>
      </c>
      <c r="HA21" s="0" t="n">
        <v>0.270099997520447</v>
      </c>
      <c r="HB21" s="0" t="n">
        <v>0.270399987697601</v>
      </c>
      <c r="HC21" s="0" t="n">
        <v>0.270099997520447</v>
      </c>
      <c r="HD21" s="0" t="n">
        <v>0.269899994134903</v>
      </c>
      <c r="HE21" s="0" t="n">
        <v>0.27020001411438</v>
      </c>
      <c r="HF21" s="0" t="n">
        <v>0.270099997520447</v>
      </c>
    </row>
    <row r="22" customFormat="false" ht="14.25" hidden="false" customHeight="false" outlineLevel="0" collapsed="false">
      <c r="A22" s="0" t="s">
        <v>84</v>
      </c>
      <c r="B22" s="0" t="s">
        <v>85</v>
      </c>
      <c r="C22" s="0" t="s">
        <v>86</v>
      </c>
      <c r="D22" s="0" t="s">
        <v>87</v>
      </c>
      <c r="E22" s="0" t="n">
        <v>0.0790999978780746</v>
      </c>
      <c r="F22" s="0" t="n">
        <v>0.0789000019431114</v>
      </c>
      <c r="G22" s="0" t="n">
        <v>0.0790999978780746</v>
      </c>
      <c r="H22" s="0" t="n">
        <v>0.0795999988913536</v>
      </c>
      <c r="I22" s="0" t="n">
        <v>0.0794999971985817</v>
      </c>
      <c r="J22" s="0" t="n">
        <v>0.0798000022768974</v>
      </c>
      <c r="K22" s="0" t="n">
        <v>0.0803000032901764</v>
      </c>
      <c r="L22" s="0" t="n">
        <v>0.0803999975323677</v>
      </c>
      <c r="M22" s="0" t="n">
        <v>0.0807999968528748</v>
      </c>
      <c r="N22" s="0" t="n">
        <v>0.0812000036239624</v>
      </c>
      <c r="O22" s="0" t="n">
        <v>0.0816999971866608</v>
      </c>
      <c r="P22" s="0" t="n">
        <v>0.0819000005722046</v>
      </c>
      <c r="Q22" s="0" t="n">
        <v>0.0822999998927116</v>
      </c>
      <c r="R22" s="0" t="n">
        <v>0.0829999968409538</v>
      </c>
      <c r="S22" s="0" t="n">
        <v>0.0834000036120415</v>
      </c>
      <c r="T22" s="0" t="n">
        <v>0.0846000015735626</v>
      </c>
      <c r="U22" s="0" t="n">
        <v>0.0857999995350838</v>
      </c>
      <c r="V22" s="0" t="n">
        <v>0.0882000029087067</v>
      </c>
      <c r="W22" s="0" t="n">
        <v>0.091499999165535</v>
      </c>
      <c r="X22" s="0" t="n">
        <v>0.0935000032186508</v>
      </c>
      <c r="Y22" s="0" t="n">
        <v>0.09740000218153</v>
      </c>
      <c r="Z22" s="0" t="n">
        <v>0.119800001382828</v>
      </c>
      <c r="AA22" s="0" t="n">
        <v>0.119699999690056</v>
      </c>
      <c r="AB22" s="0" t="n">
        <v>0.122599996626377</v>
      </c>
      <c r="AC22" s="0" t="n">
        <v>0.132799997925758</v>
      </c>
      <c r="AD22" s="0" t="n">
        <v>0.142800003290176</v>
      </c>
      <c r="AE22" s="0" t="n">
        <v>0.152600005269051</v>
      </c>
      <c r="AF22" s="0" t="n">
        <v>0.163000002503395</v>
      </c>
      <c r="AG22" s="0" t="n">
        <v>0.17509999871254</v>
      </c>
      <c r="AH22" s="0" t="n">
        <v>0.188400000333786</v>
      </c>
      <c r="AI22" s="0" t="n">
        <v>0.200800001621246</v>
      </c>
      <c r="AJ22" s="0" t="n">
        <v>0.213100001215935</v>
      </c>
      <c r="AK22" s="0" t="n">
        <v>0.225899994373322</v>
      </c>
      <c r="AL22" s="0" t="n">
        <v>0.238299995660782</v>
      </c>
      <c r="AM22" s="0" t="n">
        <v>0.251500010490417</v>
      </c>
      <c r="AN22" s="0" t="n">
        <v>0.260399997234344</v>
      </c>
      <c r="AO22" s="0" t="n">
        <v>0.272599995136261</v>
      </c>
      <c r="AP22" s="0" t="n">
        <v>0.287299990653992</v>
      </c>
      <c r="AQ22" s="0" t="n">
        <v>0.299299985170364</v>
      </c>
      <c r="AR22" s="0" t="n">
        <v>0.311100006103516</v>
      </c>
      <c r="AS22" s="0" t="n">
        <v>0.322899997234344</v>
      </c>
      <c r="AT22" s="0" t="n">
        <v>0.334899991750717</v>
      </c>
      <c r="AU22" s="0" t="n">
        <v>0.346799999475479</v>
      </c>
      <c r="AV22" s="0" t="n">
        <v>0.359800010919571</v>
      </c>
      <c r="AW22" s="0" t="n">
        <v>0.371199995279312</v>
      </c>
      <c r="AX22" s="0" t="n">
        <v>0.384400010108948</v>
      </c>
      <c r="AY22" s="0" t="n">
        <v>0.395900011062622</v>
      </c>
      <c r="AZ22" s="0" t="n">
        <v>0.409700006246567</v>
      </c>
      <c r="BA22" s="0" t="n">
        <v>0.422500014305115</v>
      </c>
      <c r="BB22" s="0" t="n">
        <v>0.436300009489059</v>
      </c>
      <c r="BC22" s="0" t="n">
        <v>0.448599994182587</v>
      </c>
      <c r="BD22" s="0" t="n">
        <v>0.465999990701675</v>
      </c>
      <c r="BE22" s="0" t="n">
        <v>0.478899985551834</v>
      </c>
      <c r="BF22" s="0" t="n">
        <v>0.493800014257431</v>
      </c>
      <c r="BG22" s="0" t="n">
        <v>0.508899986743927</v>
      </c>
      <c r="BH22" s="0" t="n">
        <v>0.523500025272369</v>
      </c>
      <c r="BI22" s="0" t="n">
        <v>0.537400007247925</v>
      </c>
      <c r="BJ22" s="0" t="n">
        <v>0.549899995326996</v>
      </c>
      <c r="BK22" s="0" t="n">
        <v>0.563399970531464</v>
      </c>
      <c r="BL22" s="0" t="n">
        <v>0.576499998569489</v>
      </c>
      <c r="BM22" s="0" t="n">
        <v>0.588900029659271</v>
      </c>
      <c r="BN22" s="0" t="n">
        <v>0.602500021457672</v>
      </c>
      <c r="BO22" s="0" t="n">
        <v>0.614300012588501</v>
      </c>
      <c r="BP22" s="0" t="n">
        <v>0.626900017261505</v>
      </c>
      <c r="BQ22" s="0" t="n">
        <v>0.637399971485138</v>
      </c>
      <c r="BR22" s="0" t="n">
        <v>0.645500004291534</v>
      </c>
      <c r="BS22" s="0" t="n">
        <v>0.653400003910065</v>
      </c>
      <c r="BT22" s="0" t="n">
        <v>0.6632000207901</v>
      </c>
      <c r="BU22" s="0" t="n">
        <v>0.672399997711182</v>
      </c>
      <c r="BV22" s="0" t="n">
        <v>0.682900011539459</v>
      </c>
      <c r="BW22" s="0" t="n">
        <v>0.693099975585938</v>
      </c>
      <c r="BX22" s="0" t="n">
        <v>0.703499972820282</v>
      </c>
      <c r="BY22" s="0" t="n">
        <v>0.713699996471405</v>
      </c>
      <c r="BZ22" s="0" t="n">
        <v>0.723800003528595</v>
      </c>
      <c r="CA22" s="0" t="n">
        <v>0.735400021076202</v>
      </c>
      <c r="CB22" s="0" t="n">
        <v>0.746599972248077</v>
      </c>
      <c r="CC22" s="0" t="n">
        <v>0.760200023651123</v>
      </c>
      <c r="CD22" s="0" t="n">
        <v>0.773500025272369</v>
      </c>
      <c r="CE22" s="0" t="n">
        <v>0.78439998626709</v>
      </c>
      <c r="CF22" s="0" t="n">
        <v>0.796999990940094</v>
      </c>
      <c r="CG22" s="0" t="n">
        <v>0.808499991893768</v>
      </c>
      <c r="CH22" s="0" t="n">
        <v>0.819700002670288</v>
      </c>
      <c r="CI22" s="0" t="n">
        <v>0.832599997520447</v>
      </c>
      <c r="CJ22" s="0" t="n">
        <v>0.844900012016296</v>
      </c>
      <c r="CK22" s="0" t="n">
        <v>0.859099984169006</v>
      </c>
      <c r="CL22" s="0" t="n">
        <v>0.871699988842011</v>
      </c>
      <c r="CM22" s="0" t="n">
        <v>0.884999990463257</v>
      </c>
      <c r="CN22" s="0" t="n">
        <v>0.895500004291534</v>
      </c>
      <c r="CO22" s="0" t="n">
        <v>0.907400012016296</v>
      </c>
      <c r="CP22" s="0" t="n">
        <v>0.919300019741058</v>
      </c>
      <c r="CQ22" s="0" t="n">
        <v>0.929099977016449</v>
      </c>
      <c r="CR22" s="0" t="n">
        <v>0.939899981021881</v>
      </c>
      <c r="CS22" s="0" t="n">
        <v>0.949899971485138</v>
      </c>
      <c r="CT22" s="0" t="n">
        <v>0.959800004959106</v>
      </c>
      <c r="CU22" s="0" t="n">
        <v>0.968699991703033</v>
      </c>
      <c r="CV22" s="0" t="n">
        <v>0.978600025177002</v>
      </c>
      <c r="CW22" s="0" t="n">
        <v>0.988399982452393</v>
      </c>
      <c r="CX22" s="0" t="n">
        <v>0.996399998664856</v>
      </c>
      <c r="CY22" s="0" t="n">
        <v>1.00569999217987</v>
      </c>
      <c r="CZ22" s="0" t="n">
        <v>1.0135999917984</v>
      </c>
      <c r="DA22" s="0" t="n">
        <v>1.02330005168915</v>
      </c>
      <c r="DB22" s="0" t="n">
        <v>1.03470003604889</v>
      </c>
      <c r="DC22" s="0" t="n">
        <v>1.04219996929169</v>
      </c>
      <c r="DD22" s="0" t="n">
        <v>1.05110001564026</v>
      </c>
      <c r="DE22" s="0" t="n">
        <v>1.06040000915527</v>
      </c>
      <c r="DF22" s="0" t="n">
        <v>1.06819999217987</v>
      </c>
      <c r="DG22" s="0" t="n">
        <v>1.07770001888275</v>
      </c>
      <c r="DH22" s="0" t="n">
        <v>1.08580005168915</v>
      </c>
      <c r="DI22" s="0" t="n">
        <v>1.09329998493195</v>
      </c>
      <c r="DJ22" s="0" t="n">
        <v>1.10280001163483</v>
      </c>
      <c r="DK22" s="0" t="n">
        <v>1.10870003700256</v>
      </c>
      <c r="DL22" s="0" t="n">
        <v>1.11989998817444</v>
      </c>
      <c r="DM22" s="0" t="n">
        <v>1.1298999786377</v>
      </c>
      <c r="DN22" s="0" t="n">
        <v>1.1875</v>
      </c>
      <c r="DO22" s="0" t="n">
        <v>1.14250004291534</v>
      </c>
      <c r="DP22" s="0" t="n">
        <v>1.20969998836517</v>
      </c>
      <c r="DQ22" s="0" t="n">
        <v>1.16019999980927</v>
      </c>
      <c r="DR22" s="0" t="n">
        <v>1.17060005664825</v>
      </c>
      <c r="DS22" s="0" t="n">
        <v>1.17560005187988</v>
      </c>
      <c r="DT22" s="0" t="n">
        <v>1.17589998245239</v>
      </c>
      <c r="DU22" s="0" t="n">
        <v>1.17850005626678</v>
      </c>
      <c r="DV22" s="0" t="n">
        <v>1.17260003089905</v>
      </c>
      <c r="DW22" s="0" t="n">
        <v>1.16310000419617</v>
      </c>
      <c r="DX22" s="0" t="n">
        <v>1.16209995746613</v>
      </c>
      <c r="DY22" s="0" t="n">
        <v>1.1570999622345</v>
      </c>
      <c r="DZ22" s="0" t="n">
        <v>1.14750003814697</v>
      </c>
      <c r="EA22" s="0" t="n">
        <v>1.14429998397827</v>
      </c>
      <c r="EB22" s="0" t="n">
        <v>1.1411999464035</v>
      </c>
      <c r="EC22" s="0" t="n">
        <v>1.13399994373322</v>
      </c>
      <c r="ED22" s="0" t="n">
        <v>1.13209998607636</v>
      </c>
      <c r="EE22" s="0" t="n">
        <v>1.13170003890991</v>
      </c>
      <c r="EF22" s="0" t="n">
        <v>1.12849998474121</v>
      </c>
      <c r="EG22" s="0" t="n">
        <v>1.12569999694824</v>
      </c>
      <c r="EH22" s="0" t="n">
        <v>1.12549996376038</v>
      </c>
      <c r="EI22" s="0" t="n">
        <v>1.12450003623962</v>
      </c>
      <c r="EJ22" s="0" t="n">
        <v>1.12290000915527</v>
      </c>
      <c r="EK22" s="0" t="n">
        <v>1.12049996852875</v>
      </c>
      <c r="EL22" s="0" t="n">
        <v>1.11819994449615</v>
      </c>
      <c r="EM22" s="0" t="n">
        <v>1.11849999427795</v>
      </c>
      <c r="EN22" s="0" t="n">
        <v>1.11660003662109</v>
      </c>
      <c r="EO22" s="0" t="n">
        <v>1.11590003967285</v>
      </c>
      <c r="EP22" s="0" t="n">
        <v>1.11440002918243</v>
      </c>
      <c r="EQ22" s="0" t="n">
        <v>1.11510002613068</v>
      </c>
      <c r="ER22" s="0" t="n">
        <v>1.11210000514984</v>
      </c>
      <c r="ES22" s="0" t="n">
        <v>1.11290001869202</v>
      </c>
      <c r="ET22" s="0" t="n">
        <v>1.1110999584198</v>
      </c>
      <c r="EU22" s="0" t="n">
        <v>1.11129999160767</v>
      </c>
      <c r="EV22" s="0" t="n">
        <v>1.10909998416901</v>
      </c>
      <c r="EW22" s="0" t="n">
        <v>1.11119997501373</v>
      </c>
      <c r="EX22" s="0" t="n">
        <v>1.10909998416901</v>
      </c>
      <c r="EY22" s="0" t="n">
        <v>1.11059999465942</v>
      </c>
      <c r="EZ22" s="0" t="n">
        <v>1.10790002346039</v>
      </c>
      <c r="FA22" s="0" t="n">
        <v>1.10829997062683</v>
      </c>
      <c r="FB22" s="0" t="n">
        <v>1.10800004005432</v>
      </c>
      <c r="FC22" s="0" t="n">
        <v>1.10790002346039</v>
      </c>
      <c r="FD22" s="0" t="n">
        <v>1.10710000991821</v>
      </c>
      <c r="FE22" s="0" t="n">
        <v>1.10749995708466</v>
      </c>
      <c r="FF22" s="0" t="n">
        <v>1.10730004310608</v>
      </c>
      <c r="FG22" s="0" t="n">
        <v>1.10629999637604</v>
      </c>
      <c r="FH22" s="0" t="n">
        <v>1.10580003261566</v>
      </c>
      <c r="FI22" s="0" t="n">
        <v>1.10660004615784</v>
      </c>
      <c r="FJ22" s="0" t="n">
        <v>1.10759997367859</v>
      </c>
      <c r="FK22" s="0" t="n">
        <v>1.10500001907349</v>
      </c>
      <c r="FL22" s="0" t="n">
        <v>1.10450005531311</v>
      </c>
      <c r="FM22" s="0" t="n">
        <v>1.10549998283386</v>
      </c>
      <c r="FN22" s="0" t="n">
        <v>1.10660004615784</v>
      </c>
      <c r="FO22" s="0" t="n">
        <v>1.10520005226135</v>
      </c>
      <c r="FP22" s="0" t="n">
        <v>1.105299949646</v>
      </c>
      <c r="FQ22" s="0" t="n">
        <v>1.10720002651215</v>
      </c>
      <c r="FR22" s="0" t="n">
        <v>1.10479998588562</v>
      </c>
      <c r="FS22" s="0" t="n">
        <v>1.10609996318817</v>
      </c>
      <c r="FT22" s="0" t="n">
        <v>1.10590004920959</v>
      </c>
      <c r="FU22" s="0" t="n">
        <v>1.10570001602173</v>
      </c>
      <c r="FV22" s="0" t="n">
        <v>1.10459995269775</v>
      </c>
      <c r="FW22" s="0" t="n">
        <v>1.105299949646</v>
      </c>
      <c r="FX22" s="0" t="n">
        <v>1.10339999198914</v>
      </c>
      <c r="FY22" s="0" t="n">
        <v>1.10409998893738</v>
      </c>
      <c r="FZ22" s="0" t="n">
        <v>1.10609996318817</v>
      </c>
      <c r="GA22" s="0" t="n">
        <v>1.10469996929169</v>
      </c>
      <c r="GB22" s="0" t="n">
        <v>1.10339999198914</v>
      </c>
      <c r="GC22" s="0" t="n">
        <v>1.10280001163483</v>
      </c>
      <c r="GD22" s="0" t="n">
        <v>1.10599994659424</v>
      </c>
      <c r="GE22" s="0" t="n">
        <v>1.10119998455048</v>
      </c>
      <c r="GF22" s="0" t="n">
        <v>1.10440003871918</v>
      </c>
      <c r="GG22" s="0" t="n">
        <v>1.10409998893738</v>
      </c>
      <c r="GH22" s="0" t="n">
        <v>1.10309994220734</v>
      </c>
      <c r="GI22" s="0" t="n">
        <v>1.10249996185303</v>
      </c>
      <c r="GJ22" s="0" t="n">
        <v>1.10290002822876</v>
      </c>
      <c r="GK22" s="0" t="n">
        <v>1.105299949646</v>
      </c>
      <c r="GL22" s="0" t="n">
        <v>1.10370004177094</v>
      </c>
      <c r="GM22" s="0" t="n">
        <v>1.10269999504089</v>
      </c>
      <c r="GN22" s="0" t="n">
        <v>1.10409998893738</v>
      </c>
      <c r="GO22" s="0" t="n">
        <v>1.10490000247955</v>
      </c>
      <c r="GP22" s="0" t="n">
        <v>1.10210001468658</v>
      </c>
      <c r="GQ22" s="0" t="n">
        <v>1.10370004177094</v>
      </c>
      <c r="GR22" s="0" t="n">
        <v>1.10259997844696</v>
      </c>
      <c r="GS22" s="0" t="n">
        <v>1.10300004482269</v>
      </c>
      <c r="GT22" s="0" t="n">
        <v>1.10549998283386</v>
      </c>
      <c r="GU22" s="0" t="n">
        <v>1.10189998149872</v>
      </c>
      <c r="GV22" s="0" t="n">
        <v>1.10199999809265</v>
      </c>
      <c r="GW22" s="0" t="n">
        <v>1.10249996185303</v>
      </c>
      <c r="GX22" s="0" t="n">
        <v>1.1003999710083</v>
      </c>
      <c r="GY22" s="0" t="n">
        <v>1.10239994525909</v>
      </c>
      <c r="GZ22" s="0" t="n">
        <v>1.10230004787445</v>
      </c>
      <c r="HA22" s="0" t="n">
        <v>1.10080003738403</v>
      </c>
      <c r="HB22" s="0" t="n">
        <v>1.10500001907349</v>
      </c>
      <c r="HC22" s="0" t="n">
        <v>1.10160005092621</v>
      </c>
      <c r="HD22" s="0" t="n">
        <v>1.1003999710083</v>
      </c>
      <c r="HE22" s="0" t="n">
        <v>1.10280001163483</v>
      </c>
      <c r="HF22" s="0" t="n">
        <v>1.10130000114441</v>
      </c>
    </row>
    <row r="23" customFormat="false" ht="14.25" hidden="false" customHeight="false" outlineLevel="0" collapsed="false">
      <c r="A23" s="0" t="s">
        <v>88</v>
      </c>
      <c r="B23" s="0" t="s">
        <v>89</v>
      </c>
      <c r="C23" s="0" t="s">
        <v>90</v>
      </c>
      <c r="D23" s="0" t="s">
        <v>91</v>
      </c>
      <c r="E23" s="0" t="n">
        <v>0.0863000005483627</v>
      </c>
      <c r="F23" s="0" t="n">
        <v>0.0806000009179115</v>
      </c>
      <c r="G23" s="0" t="n">
        <v>0.0790999978780746</v>
      </c>
      <c r="H23" s="0" t="n">
        <v>0.0791999995708466</v>
      </c>
      <c r="I23" s="0" t="n">
        <v>0.0790999978780746</v>
      </c>
      <c r="J23" s="0" t="n">
        <v>0.0794000029563904</v>
      </c>
      <c r="K23" s="0" t="n">
        <v>0.0795999988913536</v>
      </c>
      <c r="L23" s="0" t="n">
        <v>0.0799999982118607</v>
      </c>
      <c r="M23" s="0" t="n">
        <v>0.0802000015974045</v>
      </c>
      <c r="N23" s="0" t="n">
        <v>0.0803999975323677</v>
      </c>
      <c r="O23" s="0" t="n">
        <v>0.0808999985456467</v>
      </c>
      <c r="P23" s="0" t="n">
        <v>0.0811000019311905</v>
      </c>
      <c r="Q23" s="0" t="n">
        <v>0.0813999995589256</v>
      </c>
      <c r="R23" s="0" t="n">
        <v>0.0820000022649765</v>
      </c>
      <c r="S23" s="0" t="n">
        <v>0.0824000015854836</v>
      </c>
      <c r="T23" s="0" t="n">
        <v>0.0835999995470047</v>
      </c>
      <c r="U23" s="0" t="n">
        <v>0.0847000032663345</v>
      </c>
      <c r="V23" s="0" t="n">
        <v>0.0869999974966049</v>
      </c>
      <c r="W23" s="0" t="n">
        <v>0.0895000025629997</v>
      </c>
      <c r="X23" s="0" t="n">
        <v>0.090999998152256</v>
      </c>
      <c r="Y23" s="0" t="n">
        <v>0.116300001740456</v>
      </c>
      <c r="Z23" s="0" t="n">
        <v>0.12780000269413</v>
      </c>
      <c r="AA23" s="0" t="n">
        <v>0.131400004029274</v>
      </c>
      <c r="AB23" s="0" t="n">
        <v>0.136999994516373</v>
      </c>
      <c r="AC23" s="0" t="n">
        <v>0.145899996161461</v>
      </c>
      <c r="AD23" s="0" t="n">
        <v>0.153899997472763</v>
      </c>
      <c r="AE23" s="0" t="n">
        <v>0.162699997425079</v>
      </c>
      <c r="AF23" s="0" t="n">
        <v>0.172800004482269</v>
      </c>
      <c r="AG23" s="0" t="n">
        <v>0.182500004768372</v>
      </c>
      <c r="AH23" s="0" t="n">
        <v>0.1908999979496</v>
      </c>
      <c r="AI23" s="0" t="n">
        <v>0.196999996900558</v>
      </c>
      <c r="AJ23" s="0" t="n">
        <v>0.203500002622604</v>
      </c>
      <c r="AK23" s="0" t="n">
        <v>0.212599992752075</v>
      </c>
      <c r="AL23" s="0" t="n">
        <v>0.219600006937981</v>
      </c>
      <c r="AM23" s="0" t="n">
        <v>0.229699999094009</v>
      </c>
      <c r="AN23" s="0" t="n">
        <v>0.23309999704361</v>
      </c>
      <c r="AO23" s="0" t="n">
        <v>0.239800006151199</v>
      </c>
      <c r="AP23" s="0" t="n">
        <v>0.246800005435944</v>
      </c>
      <c r="AQ23" s="0" t="n">
        <v>0.254099994897842</v>
      </c>
      <c r="AR23" s="0" t="n">
        <v>0.259799987077713</v>
      </c>
      <c r="AS23" s="0" t="n">
        <v>0.268200010061264</v>
      </c>
      <c r="AT23" s="0" t="n">
        <v>0.275799989700317</v>
      </c>
      <c r="AU23" s="0" t="n">
        <v>0.284200012683868</v>
      </c>
      <c r="AV23" s="0" t="n">
        <v>0.293199986219406</v>
      </c>
      <c r="AW23" s="0" t="n">
        <v>0.301400005817413</v>
      </c>
      <c r="AX23" s="0" t="n">
        <v>0.310699999332428</v>
      </c>
      <c r="AY23" s="0" t="n">
        <v>0.318599998950958</v>
      </c>
      <c r="AZ23" s="0" t="n">
        <v>0.327899992465973</v>
      </c>
      <c r="BA23" s="0" t="n">
        <v>0.336299985647202</v>
      </c>
      <c r="BB23" s="0" t="n">
        <v>0.344799995422363</v>
      </c>
      <c r="BC23" s="0" t="n">
        <v>0.353100001811981</v>
      </c>
      <c r="BD23" s="0" t="n">
        <v>0.362199991941452</v>
      </c>
      <c r="BE23" s="0" t="n">
        <v>0.37169998884201</v>
      </c>
      <c r="BF23" s="0" t="n">
        <v>0.3817999958992</v>
      </c>
      <c r="BG23" s="0" t="n">
        <v>0.390100002288818</v>
      </c>
      <c r="BH23" s="0" t="n">
        <v>0.399500012397766</v>
      </c>
      <c r="BI23" s="0" t="n">
        <v>0.408100008964539</v>
      </c>
      <c r="BJ23" s="0" t="n">
        <v>0.416000008583069</v>
      </c>
      <c r="BK23" s="0" t="n">
        <v>0.425300002098084</v>
      </c>
      <c r="BL23" s="0" t="n">
        <v>0.435600012540817</v>
      </c>
      <c r="BM23" s="0" t="n">
        <v>0.446099996566772</v>
      </c>
      <c r="BN23" s="0" t="n">
        <v>0.451599985361099</v>
      </c>
      <c r="BO23" s="0" t="n">
        <v>0.460299998521805</v>
      </c>
      <c r="BP23" s="0" t="n">
        <v>0.457199990749359</v>
      </c>
      <c r="BQ23" s="0" t="n">
        <v>0.457100003957748</v>
      </c>
      <c r="BR23" s="0" t="n">
        <v>0.454199999570847</v>
      </c>
      <c r="BS23" s="0" t="n">
        <v>0.453099995851517</v>
      </c>
      <c r="BT23" s="0" t="n">
        <v>0.453099995851517</v>
      </c>
      <c r="BU23" s="0" t="n">
        <v>0.45210000872612</v>
      </c>
      <c r="BV23" s="0" t="n">
        <v>0.451499998569489</v>
      </c>
      <c r="BW23" s="0" t="n">
        <v>0.45100000500679</v>
      </c>
      <c r="BX23" s="0" t="n">
        <v>0.450500011444092</v>
      </c>
      <c r="BY23" s="0" t="n">
        <v>0.449000000953674</v>
      </c>
      <c r="BZ23" s="0" t="n">
        <v>0.447800010442734</v>
      </c>
      <c r="CA23" s="0" t="n">
        <v>0.446399986743927</v>
      </c>
      <c r="CB23" s="0" t="n">
        <v>0.445899993181229</v>
      </c>
      <c r="CC23" s="0" t="n">
        <v>0.444799989461899</v>
      </c>
      <c r="CD23" s="0" t="n">
        <v>0.4442999958992</v>
      </c>
      <c r="CE23" s="0" t="n">
        <v>0.4442999958992</v>
      </c>
      <c r="CF23" s="0" t="n">
        <v>0.443199992179871</v>
      </c>
      <c r="CG23" s="0" t="n">
        <v>0.442900002002716</v>
      </c>
      <c r="CH23" s="0" t="n">
        <v>0.442699998617172</v>
      </c>
      <c r="CI23" s="0" t="n">
        <v>0.442400008440018</v>
      </c>
      <c r="CJ23" s="0" t="n">
        <v>0.441900014877319</v>
      </c>
      <c r="CK23" s="0" t="n">
        <v>0.441700011491776</v>
      </c>
      <c r="CL23" s="0" t="n">
        <v>0.441900014877319</v>
      </c>
      <c r="CM23" s="0" t="n">
        <v>0.441799998283386</v>
      </c>
      <c r="CN23" s="0" t="n">
        <v>0.441399991512299</v>
      </c>
      <c r="CO23" s="0" t="n">
        <v>0.441700011491776</v>
      </c>
      <c r="CP23" s="0" t="n">
        <v>0.441399991512299</v>
      </c>
      <c r="CQ23" s="0" t="n">
        <v>0.441599994897842</v>
      </c>
      <c r="CR23" s="0" t="n">
        <v>0.441199988126755</v>
      </c>
      <c r="CS23" s="0" t="n">
        <v>0.440299987792969</v>
      </c>
      <c r="CT23" s="0" t="n">
        <v>0.440299987792969</v>
      </c>
      <c r="CU23" s="0" t="n">
        <v>0.440400004386902</v>
      </c>
      <c r="CV23" s="0" t="n">
        <v>0.440600007772446</v>
      </c>
      <c r="CW23" s="0" t="n">
        <v>0.439999997615814</v>
      </c>
      <c r="CX23" s="0" t="n">
        <v>0.439999997615814</v>
      </c>
      <c r="CY23" s="0" t="n">
        <v>0.440200001001358</v>
      </c>
      <c r="CZ23" s="0" t="n">
        <v>0.440200001001358</v>
      </c>
      <c r="DA23" s="0" t="n">
        <v>0.439399987459183</v>
      </c>
      <c r="DB23" s="0" t="n">
        <v>0.439399987459183</v>
      </c>
      <c r="DC23" s="0" t="n">
        <v>0.439599990844727</v>
      </c>
      <c r="DD23" s="0" t="n">
        <v>0.439599990844727</v>
      </c>
      <c r="DE23" s="0" t="n">
        <v>0.43970000743866</v>
      </c>
      <c r="DF23" s="0" t="n">
        <v>0.439900010824204</v>
      </c>
      <c r="DG23" s="0" t="n">
        <v>0.43970000743866</v>
      </c>
      <c r="DH23" s="0" t="n">
        <v>0.439500004053116</v>
      </c>
      <c r="DI23" s="0" t="n">
        <v>0.43970000743866</v>
      </c>
      <c r="DJ23" s="0" t="n">
        <v>0.439500004053116</v>
      </c>
      <c r="DK23" s="0" t="n">
        <v>0.439599990844727</v>
      </c>
      <c r="DL23" s="0" t="n">
        <v>0.439599990844727</v>
      </c>
      <c r="DM23" s="0" t="n">
        <v>0.439500004053116</v>
      </c>
      <c r="DN23" s="0" t="n">
        <v>0.513499975204468</v>
      </c>
      <c r="DO23" s="0" t="n">
        <v>0.448399990797043</v>
      </c>
      <c r="DP23" s="0" t="n">
        <v>0.519900023937225</v>
      </c>
      <c r="DQ23" s="0" t="n">
        <v>0.440299987792969</v>
      </c>
      <c r="DR23" s="0" t="n">
        <v>0.43970000743866</v>
      </c>
      <c r="DS23" s="0" t="n">
        <v>0.439300000667572</v>
      </c>
      <c r="DT23" s="0" t="n">
        <v>0.439399987459183</v>
      </c>
      <c r="DU23" s="0" t="n">
        <v>0.439300000667572</v>
      </c>
      <c r="DV23" s="0" t="n">
        <v>0.438800007104874</v>
      </c>
      <c r="DW23" s="0" t="n">
        <v>0.43860000371933</v>
      </c>
      <c r="DX23" s="0" t="n">
        <v>0.439300000667572</v>
      </c>
      <c r="DY23" s="0" t="n">
        <v>0.438800007104874</v>
      </c>
      <c r="DZ23" s="0" t="n">
        <v>0.438699990510941</v>
      </c>
      <c r="EA23" s="0" t="n">
        <v>0.438499987125397</v>
      </c>
      <c r="EB23" s="0" t="n">
        <v>0.438400000333786</v>
      </c>
      <c r="EC23" s="0" t="n">
        <v>0.437599986791611</v>
      </c>
      <c r="ED23" s="0" t="n">
        <v>0.437900006771088</v>
      </c>
      <c r="EE23" s="0" t="n">
        <v>0.437900006771088</v>
      </c>
      <c r="EF23" s="0" t="n">
        <v>0.437200009822845</v>
      </c>
      <c r="EG23" s="0" t="n">
        <v>0.437200009822845</v>
      </c>
      <c r="EH23" s="0" t="n">
        <v>0.437400013208389</v>
      </c>
      <c r="EI23" s="0" t="n">
        <v>0.437400013208389</v>
      </c>
      <c r="EJ23" s="0" t="n">
        <v>0.437000006437302</v>
      </c>
      <c r="EK23" s="0" t="n">
        <v>0.437200009822845</v>
      </c>
      <c r="EL23" s="0" t="n">
        <v>0.437000006437302</v>
      </c>
      <c r="EM23" s="0" t="n">
        <v>0.436800003051758</v>
      </c>
      <c r="EN23" s="0" t="n">
        <v>0.437000006437302</v>
      </c>
      <c r="EO23" s="0" t="n">
        <v>0.436800003051758</v>
      </c>
      <c r="EP23" s="0" t="n">
        <v>0.436800003051758</v>
      </c>
      <c r="EQ23" s="0" t="n">
        <v>0.436800003051758</v>
      </c>
      <c r="ER23" s="0" t="n">
        <v>0.437000006437302</v>
      </c>
      <c r="ES23" s="0" t="n">
        <v>0.437000006437302</v>
      </c>
      <c r="ET23" s="0" t="n">
        <v>0.437000006437302</v>
      </c>
      <c r="EU23" s="0" t="n">
        <v>0.437400013208389</v>
      </c>
      <c r="EV23" s="0" t="n">
        <v>0.437200009822845</v>
      </c>
      <c r="EW23" s="0" t="n">
        <v>0.437599986791611</v>
      </c>
      <c r="EX23" s="0" t="n">
        <v>0.437299996614456</v>
      </c>
      <c r="EY23" s="0" t="n">
        <v>0.4375</v>
      </c>
      <c r="EZ23" s="0" t="n">
        <v>0.437599986791611</v>
      </c>
      <c r="FA23" s="0" t="n">
        <v>0.437900006771088</v>
      </c>
      <c r="FB23" s="0" t="n">
        <v>0.437799990177155</v>
      </c>
      <c r="FC23" s="0" t="n">
        <v>0.437900006771088</v>
      </c>
      <c r="FD23" s="0" t="n">
        <v>0.438199996948242</v>
      </c>
      <c r="FE23" s="0" t="n">
        <v>0.438300013542175</v>
      </c>
      <c r="FF23" s="0" t="n">
        <v>0.438199996948242</v>
      </c>
      <c r="FG23" s="0" t="n">
        <v>0.438300013542175</v>
      </c>
      <c r="FH23" s="0" t="n">
        <v>0.43860000371933</v>
      </c>
      <c r="FI23" s="0" t="n">
        <v>0.438300013542175</v>
      </c>
      <c r="FJ23" s="0" t="n">
        <v>0.439000010490418</v>
      </c>
      <c r="FK23" s="0" t="n">
        <v>0.438899993896484</v>
      </c>
      <c r="FL23" s="0" t="n">
        <v>0.439399987459183</v>
      </c>
      <c r="FM23" s="0" t="n">
        <v>0.439000010490418</v>
      </c>
      <c r="FN23" s="0" t="n">
        <v>0.439000010490418</v>
      </c>
      <c r="FO23" s="0" t="n">
        <v>0.438899993896484</v>
      </c>
      <c r="FP23" s="0" t="n">
        <v>0.439300000667572</v>
      </c>
      <c r="FQ23" s="0" t="n">
        <v>0.439300000667572</v>
      </c>
      <c r="FR23" s="0" t="n">
        <v>0.43970000743866</v>
      </c>
      <c r="FS23" s="0" t="n">
        <v>0.439599990844727</v>
      </c>
      <c r="FT23" s="0" t="n">
        <v>0.439599990844727</v>
      </c>
      <c r="FU23" s="0" t="n">
        <v>0.439999997615814</v>
      </c>
      <c r="FV23" s="0" t="n">
        <v>0.439900010824204</v>
      </c>
      <c r="FW23" s="0" t="n">
        <v>0.439599990844727</v>
      </c>
      <c r="FX23" s="0" t="n">
        <v>0.440299987792969</v>
      </c>
      <c r="FY23" s="0" t="n">
        <v>0.440100014209747</v>
      </c>
      <c r="FZ23" s="0" t="n">
        <v>0.43979999423027</v>
      </c>
      <c r="GA23" s="0" t="n">
        <v>0.439900010824204</v>
      </c>
      <c r="GB23" s="0" t="n">
        <v>0.440600007772446</v>
      </c>
      <c r="GC23" s="0" t="n">
        <v>0.4408999979496</v>
      </c>
      <c r="GD23" s="0" t="n">
        <v>0.440100014209747</v>
      </c>
      <c r="GE23" s="0" t="n">
        <v>0.441199988126755</v>
      </c>
      <c r="GF23" s="0" t="n">
        <v>0.440699994564056</v>
      </c>
      <c r="GG23" s="0" t="n">
        <v>0.441199988126755</v>
      </c>
      <c r="GH23" s="0" t="n">
        <v>0.440600007772446</v>
      </c>
      <c r="GI23" s="0" t="n">
        <v>0.441700011491776</v>
      </c>
      <c r="GJ23" s="0" t="n">
        <v>0.441599994897842</v>
      </c>
      <c r="GK23" s="0" t="n">
        <v>0.4408999979496</v>
      </c>
      <c r="GL23" s="0" t="n">
        <v>0.441199988126755</v>
      </c>
      <c r="GM23" s="0" t="n">
        <v>0.441500008106232</v>
      </c>
      <c r="GN23" s="0" t="n">
        <v>0.4408999979496</v>
      </c>
      <c r="GO23" s="0" t="n">
        <v>0.441199988126755</v>
      </c>
      <c r="GP23" s="0" t="n">
        <v>0.441700011491776</v>
      </c>
      <c r="GQ23" s="0" t="n">
        <v>0.441399991512299</v>
      </c>
      <c r="GR23" s="0" t="n">
        <v>0.441100001335144</v>
      </c>
      <c r="GS23" s="0" t="n">
        <v>0.441100001335144</v>
      </c>
      <c r="GT23" s="0" t="n">
        <v>0.44200000166893</v>
      </c>
      <c r="GU23" s="0" t="n">
        <v>0.442499995231628</v>
      </c>
      <c r="GV23" s="0" t="n">
        <v>0.441700011491776</v>
      </c>
      <c r="GW23" s="0" t="n">
        <v>0.442499995231628</v>
      </c>
      <c r="GX23" s="0" t="n">
        <v>0.442900002002716</v>
      </c>
      <c r="GY23" s="0" t="n">
        <v>0.44200000166893</v>
      </c>
      <c r="GZ23" s="0" t="n">
        <v>0.442299991846085</v>
      </c>
      <c r="HA23" s="0" t="n">
        <v>0.44310000538826</v>
      </c>
      <c r="HB23" s="0" t="n">
        <v>0.442900002002716</v>
      </c>
      <c r="HC23" s="0" t="n">
        <v>0.442200005054474</v>
      </c>
      <c r="HD23" s="0" t="n">
        <v>0.442999988794327</v>
      </c>
      <c r="HE23" s="0" t="n">
        <v>0.442900002002716</v>
      </c>
      <c r="HF23" s="0" t="n">
        <v>0.442900002002716</v>
      </c>
    </row>
    <row r="24" customFormat="false" ht="14.25" hidden="false" customHeight="false" outlineLevel="0" collapsed="false">
      <c r="A24" s="0" t="s">
        <v>92</v>
      </c>
      <c r="B24" s="0" t="s">
        <v>93</v>
      </c>
      <c r="C24" s="0" t="s">
        <v>94</v>
      </c>
      <c r="D24" s="0" t="s">
        <v>95</v>
      </c>
      <c r="E24" s="0" t="n">
        <v>0.0791999995708466</v>
      </c>
      <c r="F24" s="0" t="n">
        <v>0.0775000005960465</v>
      </c>
      <c r="G24" s="0" t="n">
        <v>0.0777999982237816</v>
      </c>
      <c r="H24" s="0" t="n">
        <v>0.0781999975442886</v>
      </c>
      <c r="I24" s="0" t="n">
        <v>0.0782999992370606</v>
      </c>
      <c r="J24" s="0" t="n">
        <v>0.0785000026226044</v>
      </c>
      <c r="K24" s="0" t="n">
        <v>0.0785999968647957</v>
      </c>
      <c r="L24" s="0" t="n">
        <v>0.0786999985575676</v>
      </c>
      <c r="M24" s="0" t="n">
        <v>0.0790000036358833</v>
      </c>
      <c r="N24" s="0" t="n">
        <v>0.0791999995708466</v>
      </c>
      <c r="O24" s="0" t="n">
        <v>0.0795999988913536</v>
      </c>
      <c r="P24" s="0" t="n">
        <v>0.0799999982118607</v>
      </c>
      <c r="Q24" s="0" t="n">
        <v>0.0803999975323677</v>
      </c>
      <c r="R24" s="0" t="n">
        <v>0.0807000026106834</v>
      </c>
      <c r="S24" s="0" t="n">
        <v>0.0811000019311905</v>
      </c>
      <c r="T24" s="0" t="n">
        <v>0.0821999981999397</v>
      </c>
      <c r="U24" s="0" t="n">
        <v>0.0829999968409538</v>
      </c>
      <c r="V24" s="0" t="n">
        <v>0.0856999978423119</v>
      </c>
      <c r="W24" s="0" t="n">
        <v>0.0892999991774559</v>
      </c>
      <c r="X24" s="0" t="n">
        <v>0.0917999967932701</v>
      </c>
      <c r="Y24" s="0" t="n">
        <v>0.0962999984622002</v>
      </c>
      <c r="Z24" s="0" t="n">
        <v>0.097900003194809</v>
      </c>
      <c r="AA24" s="0" t="n">
        <v>0.124700002372265</v>
      </c>
      <c r="AB24" s="0" t="n">
        <v>0.125400006771088</v>
      </c>
      <c r="AC24" s="0" t="n">
        <v>0.12950000166893</v>
      </c>
      <c r="AD24" s="0" t="n">
        <v>0.136600002646446</v>
      </c>
      <c r="AE24" s="0" t="n">
        <v>0.144199997186661</v>
      </c>
      <c r="AF24" s="0" t="n">
        <v>0.149000003933907</v>
      </c>
      <c r="AG24" s="0" t="n">
        <v>0.155599996447563</v>
      </c>
      <c r="AH24" s="0" t="n">
        <v>0.164900004863739</v>
      </c>
      <c r="AI24" s="0" t="n">
        <v>0.172900006175041</v>
      </c>
      <c r="AJ24" s="0" t="n">
        <v>0.181400001049042</v>
      </c>
      <c r="AK24" s="0" t="n">
        <v>0.18690000474453</v>
      </c>
      <c r="AL24" s="0" t="n">
        <v>0.194499999284744</v>
      </c>
      <c r="AM24" s="0" t="n">
        <v>0.20270000398159</v>
      </c>
      <c r="AN24" s="0" t="n">
        <v>0.20720000565052</v>
      </c>
      <c r="AO24" s="0" t="n">
        <v>0.214399993419647</v>
      </c>
      <c r="AP24" s="0" t="n">
        <v>0.221599996089935</v>
      </c>
      <c r="AQ24" s="0" t="n">
        <v>0.227099999785423</v>
      </c>
      <c r="AR24" s="0" t="n">
        <v>0.232299998402596</v>
      </c>
      <c r="AS24" s="0" t="n">
        <v>0.234300002455711</v>
      </c>
      <c r="AT24" s="0" t="n">
        <v>0.243399992585182</v>
      </c>
      <c r="AU24" s="0" t="n">
        <v>0.249899998307228</v>
      </c>
      <c r="AV24" s="0" t="n">
        <v>0.255299985408783</v>
      </c>
      <c r="AW24" s="0" t="n">
        <v>0.260600000619888</v>
      </c>
      <c r="AX24" s="0" t="n">
        <v>0.266999989748001</v>
      </c>
      <c r="AY24" s="0" t="n">
        <v>0.271899998188019</v>
      </c>
      <c r="AZ24" s="0" t="n">
        <v>0.278400003910065</v>
      </c>
      <c r="BA24" s="0" t="n">
        <v>0.283699989318848</v>
      </c>
      <c r="BB24" s="0" t="n">
        <v>0.289299994707108</v>
      </c>
      <c r="BC24" s="0" t="n">
        <v>0.294200003147125</v>
      </c>
      <c r="BD24" s="0" t="n">
        <v>0.301800012588501</v>
      </c>
      <c r="BE24" s="0" t="n">
        <v>0.308299988508224</v>
      </c>
      <c r="BF24" s="0" t="n">
        <v>0.314599990844727</v>
      </c>
      <c r="BG24" s="0" t="n">
        <v>0.320899993181229</v>
      </c>
      <c r="BH24" s="0" t="n">
        <v>0.328500002622604</v>
      </c>
      <c r="BI24" s="0" t="n">
        <v>0.334500014781952</v>
      </c>
      <c r="BJ24" s="0" t="n">
        <v>0.340499997138977</v>
      </c>
      <c r="BK24" s="0" t="n">
        <v>0.348100006580353</v>
      </c>
      <c r="BL24" s="0" t="n">
        <v>0.354999989271164</v>
      </c>
      <c r="BM24" s="0" t="n">
        <v>0.363499999046326</v>
      </c>
      <c r="BN24" s="0" t="n">
        <v>0.373199999332428</v>
      </c>
      <c r="BO24" s="0" t="n">
        <v>0.373199999332428</v>
      </c>
      <c r="BP24" s="0" t="n">
        <v>0.380800008773804</v>
      </c>
      <c r="BQ24" s="0" t="n">
        <v>0.379799991846085</v>
      </c>
      <c r="BR24" s="0" t="n">
        <v>0.38620001077652</v>
      </c>
      <c r="BS24" s="0" t="n">
        <v>0.386099994182587</v>
      </c>
      <c r="BT24" s="0" t="n">
        <v>0.392399996519089</v>
      </c>
      <c r="BU24" s="0" t="n">
        <v>0.394899994134903</v>
      </c>
      <c r="BV24" s="0" t="n">
        <v>0.400599986314774</v>
      </c>
      <c r="BW24" s="0" t="n">
        <v>0.402799993753433</v>
      </c>
      <c r="BX24" s="0" t="n">
        <v>0.409000009298325</v>
      </c>
      <c r="BY24" s="0" t="n">
        <v>0.411900013685226</v>
      </c>
      <c r="BZ24" s="0" t="n">
        <v>0.417499989271164</v>
      </c>
      <c r="CA24" s="0" t="n">
        <v>0.421600013971329</v>
      </c>
      <c r="CB24" s="0" t="n">
        <v>0.42739999294281</v>
      </c>
      <c r="CC24" s="0" t="n">
        <v>0.43189999461174</v>
      </c>
      <c r="CD24" s="0" t="n">
        <v>0.439000010490418</v>
      </c>
      <c r="CE24" s="0" t="n">
        <v>0.445699989795685</v>
      </c>
      <c r="CF24" s="0" t="n">
        <v>0.453500002622604</v>
      </c>
      <c r="CG24" s="0" t="n">
        <v>0.46110001206398</v>
      </c>
      <c r="CH24" s="0" t="n">
        <v>0.465799987316132</v>
      </c>
      <c r="CI24" s="0" t="n">
        <v>0.471799999475479</v>
      </c>
      <c r="CJ24" s="0" t="n">
        <v>0.478500008583069</v>
      </c>
      <c r="CK24" s="0" t="n">
        <v>0.485599994659424</v>
      </c>
      <c r="CL24" s="0" t="n">
        <v>0.492900013923645</v>
      </c>
      <c r="CM24" s="0" t="n">
        <v>0.50220000743866</v>
      </c>
      <c r="CN24" s="0" t="n">
        <v>0.510399997234345</v>
      </c>
      <c r="CO24" s="0" t="n">
        <v>0.520799994468689</v>
      </c>
      <c r="CP24" s="0" t="n">
        <v>0.530700027942658</v>
      </c>
      <c r="CQ24" s="0" t="n">
        <v>0.538999974727631</v>
      </c>
      <c r="CR24" s="0" t="n">
        <v>0.544300019741058</v>
      </c>
      <c r="CS24" s="0" t="n">
        <v>0.549199998378754</v>
      </c>
      <c r="CT24" s="0" t="n">
        <v>0.557699978351593</v>
      </c>
      <c r="CU24" s="0" t="n">
        <v>0.564599990844727</v>
      </c>
      <c r="CV24" s="0" t="n">
        <v>0.575500011444092</v>
      </c>
      <c r="CW24" s="0" t="n">
        <v>0.588500022888184</v>
      </c>
      <c r="CX24" s="0" t="n">
        <v>0.596700012683868</v>
      </c>
      <c r="CY24" s="0" t="n">
        <v>0.604099988937378</v>
      </c>
      <c r="CZ24" s="0" t="n">
        <v>0.613900005817413</v>
      </c>
      <c r="DA24" s="0" t="n">
        <v>0.622699975967407</v>
      </c>
      <c r="DB24" s="0" t="n">
        <v>0.627799987792969</v>
      </c>
      <c r="DC24" s="0" t="n">
        <v>0.638199985027313</v>
      </c>
      <c r="DD24" s="0" t="n">
        <v>0.645500004291534</v>
      </c>
      <c r="DE24" s="0" t="n">
        <v>0.655600011348724</v>
      </c>
      <c r="DF24" s="0" t="n">
        <v>0.66210001707077</v>
      </c>
      <c r="DG24" s="0" t="n">
        <v>0.670300006866455</v>
      </c>
      <c r="DH24" s="0" t="n">
        <v>0.678600013256073</v>
      </c>
      <c r="DI24" s="0" t="n">
        <v>0.685999989509583</v>
      </c>
      <c r="DJ24" s="0" t="n">
        <v>0.692499995231628</v>
      </c>
      <c r="DK24" s="0" t="n">
        <v>0.698400020599365</v>
      </c>
      <c r="DL24" s="0" t="n">
        <v>0.705900013446808</v>
      </c>
      <c r="DM24" s="0" t="n">
        <v>0.71069997549057</v>
      </c>
      <c r="DN24" s="0" t="n">
        <v>0.774399995803833</v>
      </c>
      <c r="DO24" s="0" t="n">
        <v>0.710099995136261</v>
      </c>
      <c r="DP24" s="0" t="n">
        <v>0.791100025177002</v>
      </c>
      <c r="DQ24" s="0" t="n">
        <v>0.721199989318848</v>
      </c>
      <c r="DR24" s="0" t="n">
        <v>0.729900002479553</v>
      </c>
      <c r="DS24" s="0" t="n">
        <v>0.73580002784729</v>
      </c>
      <c r="DT24" s="0" t="n">
        <v>0.742399990558624</v>
      </c>
      <c r="DU24" s="0" t="n">
        <v>0.748499989509583</v>
      </c>
      <c r="DV24" s="0" t="n">
        <v>0.754000008106232</v>
      </c>
      <c r="DW24" s="0" t="n">
        <v>0.757200002670288</v>
      </c>
      <c r="DX24" s="0" t="n">
        <v>0.767199993133545</v>
      </c>
      <c r="DY24" s="0" t="n">
        <v>0.771499991416931</v>
      </c>
      <c r="DZ24" s="0" t="n">
        <v>0.775300025939941</v>
      </c>
      <c r="EA24" s="0" t="n">
        <v>0.7814000248909</v>
      </c>
      <c r="EB24" s="0" t="n">
        <v>0.786499977111816</v>
      </c>
      <c r="EC24" s="0" t="n">
        <v>0.791100025177002</v>
      </c>
      <c r="ED24" s="0" t="n">
        <v>0.796899974346161</v>
      </c>
      <c r="EE24" s="0" t="n">
        <v>0.803399980068207</v>
      </c>
      <c r="EF24" s="0" t="n">
        <v>0.805999994277954</v>
      </c>
      <c r="EG24" s="0" t="n">
        <v>0.812200009822845</v>
      </c>
      <c r="EH24" s="0" t="n">
        <v>0.816100001335144</v>
      </c>
      <c r="EI24" s="0" t="n">
        <v>0.821900010108948</v>
      </c>
      <c r="EJ24" s="0" t="n">
        <v>0.827499985694885</v>
      </c>
      <c r="EK24" s="0" t="n">
        <v>0.832899987697601</v>
      </c>
      <c r="EL24" s="0" t="n">
        <v>0.838299989700317</v>
      </c>
      <c r="EM24" s="0" t="n">
        <v>0.842100024223328</v>
      </c>
      <c r="EN24" s="0" t="n">
        <v>0.850000023841858</v>
      </c>
      <c r="EO24" s="0" t="n">
        <v>0.853399991989136</v>
      </c>
      <c r="EP24" s="0" t="n">
        <v>0.858699977397919</v>
      </c>
      <c r="EQ24" s="0" t="n">
        <v>0.865100026130676</v>
      </c>
      <c r="ER24" s="0" t="n">
        <v>0.868900001049042</v>
      </c>
      <c r="ES24" s="0" t="n">
        <v>0.872099995613098</v>
      </c>
      <c r="ET24" s="0" t="n">
        <v>0.877600014209747</v>
      </c>
      <c r="EU24" s="0" t="n">
        <v>0.882000029087067</v>
      </c>
      <c r="EV24" s="0" t="n">
        <v>0.884500026702881</v>
      </c>
      <c r="EW24" s="0" t="n">
        <v>0.888800024986267</v>
      </c>
      <c r="EX24" s="0" t="n">
        <v>0.892099976539612</v>
      </c>
      <c r="EY24" s="0" t="n">
        <v>0.89740002155304</v>
      </c>
      <c r="EZ24" s="0" t="n">
        <v>0.899900019168854</v>
      </c>
      <c r="FA24" s="0" t="n">
        <v>0.906000018119812</v>
      </c>
      <c r="FB24" s="0" t="n">
        <v>0.908800005912781</v>
      </c>
      <c r="FC24" s="0" t="n">
        <v>0.912800014019012</v>
      </c>
      <c r="FD24" s="0" t="n">
        <v>0.917699992656708</v>
      </c>
      <c r="FE24" s="0" t="n">
        <v>0.918900012969971</v>
      </c>
      <c r="FF24" s="0" t="n">
        <v>0.924700021743774</v>
      </c>
      <c r="FG24" s="0" t="n">
        <v>0.927799999713898</v>
      </c>
      <c r="FH24" s="0" t="n">
        <v>0.933300018310547</v>
      </c>
      <c r="FI24" s="0" t="n">
        <v>0.934800028800964</v>
      </c>
      <c r="FJ24" s="0" t="n">
        <v>0.93639999628067</v>
      </c>
      <c r="FK24" s="0" t="n">
        <v>0.941100001335144</v>
      </c>
      <c r="FL24" s="0" t="n">
        <v>0.945699989795685</v>
      </c>
      <c r="FM24" s="0" t="n">
        <v>0.950299978256226</v>
      </c>
      <c r="FN24" s="0" t="n">
        <v>0.955200016498566</v>
      </c>
      <c r="FO24" s="0" t="n">
        <v>0.957599997520447</v>
      </c>
      <c r="FP24" s="0" t="n">
        <v>0.9617999792099</v>
      </c>
      <c r="FQ24" s="0" t="n">
        <v>0.967199981212616</v>
      </c>
      <c r="FR24" s="0" t="n">
        <v>0.970099985599518</v>
      </c>
      <c r="FS24" s="0" t="n">
        <v>0.976199984550476</v>
      </c>
      <c r="FT24" s="0" t="n">
        <v>0.977100014686585</v>
      </c>
      <c r="FU24" s="0" t="n">
        <v>0.981000006198883</v>
      </c>
      <c r="FV24" s="0" t="n">
        <v>0.985300004482269</v>
      </c>
      <c r="FW24" s="0" t="n">
        <v>0.990499973297119</v>
      </c>
      <c r="FX24" s="0" t="n">
        <v>0.994700014591217</v>
      </c>
      <c r="FY24" s="0" t="n">
        <v>0.999899983406067</v>
      </c>
      <c r="FZ24" s="0" t="n">
        <v>1.00329995155334</v>
      </c>
      <c r="GA24" s="0" t="n">
        <v>1.00890004634857</v>
      </c>
      <c r="GB24" s="0" t="n">
        <v>1.01240003108978</v>
      </c>
      <c r="GC24" s="0" t="n">
        <v>1.01859998703003</v>
      </c>
      <c r="GD24" s="0" t="n">
        <v>1.02620005607605</v>
      </c>
      <c r="GE24" s="0" t="n">
        <v>1.02789998054504</v>
      </c>
      <c r="GF24" s="0" t="n">
        <v>1.03770005702972</v>
      </c>
      <c r="GG24" s="0" t="n">
        <v>1.04139995574951</v>
      </c>
      <c r="GH24" s="0" t="n">
        <v>1.04719996452332</v>
      </c>
      <c r="GI24" s="0" t="n">
        <v>1.05429995059967</v>
      </c>
      <c r="GJ24" s="0" t="n">
        <v>1.05999994277954</v>
      </c>
      <c r="GK24" s="0" t="n">
        <v>1.06270003318787</v>
      </c>
      <c r="GL24" s="0" t="n">
        <v>1.06949996948242</v>
      </c>
      <c r="GM24" s="0" t="n">
        <v>1.07560002803803</v>
      </c>
      <c r="GN24" s="0" t="n">
        <v>1.07780003547668</v>
      </c>
      <c r="GO24" s="0" t="n">
        <v>1.08379995822907</v>
      </c>
      <c r="GP24" s="0" t="n">
        <v>1.08650004863739</v>
      </c>
      <c r="GQ24" s="0" t="n">
        <v>1.09319996833801</v>
      </c>
      <c r="GR24" s="0" t="n">
        <v>1.09640002250671</v>
      </c>
      <c r="GS24" s="0" t="n">
        <v>1.10269999504089</v>
      </c>
      <c r="GT24" s="0" t="n">
        <v>1.11249995231628</v>
      </c>
      <c r="GU24" s="0" t="n">
        <v>1.11310005187988</v>
      </c>
      <c r="GV24" s="0" t="n">
        <v>1.11660003662109</v>
      </c>
      <c r="GW24" s="0" t="n">
        <v>1.12199997901917</v>
      </c>
      <c r="GX24" s="0" t="n">
        <v>1.12479996681213</v>
      </c>
      <c r="GY24" s="0" t="n">
        <v>1.13020002841949</v>
      </c>
      <c r="GZ24" s="0" t="n">
        <v>1.13699996471405</v>
      </c>
      <c r="HA24" s="0" t="n">
        <v>1.13960003852844</v>
      </c>
      <c r="HB24" s="0" t="n">
        <v>1.1438000202179</v>
      </c>
      <c r="HC24" s="0" t="n">
        <v>1.14719998836517</v>
      </c>
      <c r="HD24" s="0" t="n">
        <v>1.15199995040894</v>
      </c>
      <c r="HE24" s="0" t="n">
        <v>1.15629994869232</v>
      </c>
      <c r="HF24" s="0" t="n">
        <v>1.16400003433228</v>
      </c>
    </row>
    <row r="25" customFormat="false" ht="14.2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99</v>
      </c>
      <c r="E25" s="0" t="n">
        <v>0.0759000033140183</v>
      </c>
      <c r="F25" s="0" t="n">
        <v>0.0772000029683113</v>
      </c>
      <c r="G25" s="0" t="n">
        <v>0.0773999989032745</v>
      </c>
      <c r="H25" s="0" t="n">
        <v>0.0775000005960465</v>
      </c>
      <c r="I25" s="0" t="n">
        <v>0.0776999965310097</v>
      </c>
      <c r="J25" s="0" t="n">
        <v>0.0778999999165535</v>
      </c>
      <c r="K25" s="0" t="n">
        <v>0.0781000033020973</v>
      </c>
      <c r="L25" s="0" t="n">
        <v>0.0781000033020973</v>
      </c>
      <c r="M25" s="0" t="n">
        <v>0.0785000026226044</v>
      </c>
      <c r="N25" s="0" t="n">
        <v>0.0790999978780746</v>
      </c>
      <c r="O25" s="0" t="n">
        <v>0.0793000012636185</v>
      </c>
      <c r="P25" s="0" t="n">
        <v>0.0794999971985817</v>
      </c>
      <c r="Q25" s="0" t="n">
        <v>0.0798000022768974</v>
      </c>
      <c r="R25" s="0" t="n">
        <v>0.0803000032901764</v>
      </c>
      <c r="S25" s="0" t="n">
        <v>0.0807999968528748</v>
      </c>
      <c r="T25" s="0" t="n">
        <v>0.0817999988794327</v>
      </c>
      <c r="U25" s="0" t="n">
        <v>0.0829000025987625</v>
      </c>
      <c r="V25" s="0" t="n">
        <v>0.0847000032663345</v>
      </c>
      <c r="W25" s="0" t="n">
        <v>0.0870999991893768</v>
      </c>
      <c r="X25" s="0" t="n">
        <v>0.0890000015497208</v>
      </c>
      <c r="Y25" s="0" t="n">
        <v>0.111900001764297</v>
      </c>
      <c r="Z25" s="0" t="n">
        <v>0.116300001740456</v>
      </c>
      <c r="AA25" s="0" t="n">
        <v>0.116999998688698</v>
      </c>
      <c r="AB25" s="0" t="n">
        <v>0.123000003397465</v>
      </c>
      <c r="AC25" s="0" t="n">
        <v>0.128600001335144</v>
      </c>
      <c r="AD25" s="0" t="n">
        <v>0.13740000128746</v>
      </c>
      <c r="AE25" s="0" t="n">
        <v>0.148499995470047</v>
      </c>
      <c r="AF25" s="0" t="n">
        <v>0.161200001835823</v>
      </c>
      <c r="AG25" s="0" t="n">
        <v>0.17399999499321</v>
      </c>
      <c r="AH25" s="0" t="n">
        <v>0.188299998641014</v>
      </c>
      <c r="AI25" s="0" t="n">
        <v>0.203500002622604</v>
      </c>
      <c r="AJ25" s="0" t="n">
        <v>0.217399999499321</v>
      </c>
      <c r="AK25" s="0" t="n">
        <v>0.230599999427795</v>
      </c>
      <c r="AL25" s="0" t="n">
        <v>0.245600000023842</v>
      </c>
      <c r="AM25" s="0" t="n">
        <v>0.259400010108948</v>
      </c>
      <c r="AN25" s="0" t="n">
        <v>0.271100014448166</v>
      </c>
      <c r="AO25" s="0" t="n">
        <v>0.283199995756149</v>
      </c>
      <c r="AP25" s="0" t="n">
        <v>0.29899999499321</v>
      </c>
      <c r="AQ25" s="0" t="n">
        <v>0.313800007104874</v>
      </c>
      <c r="AR25" s="0" t="n">
        <v>0.327399998903275</v>
      </c>
      <c r="AS25" s="0" t="n">
        <v>0.341100007295609</v>
      </c>
      <c r="AT25" s="0" t="n">
        <v>0.354000002145767</v>
      </c>
      <c r="AU25" s="0" t="n">
        <v>0.366899996995926</v>
      </c>
      <c r="AV25" s="0" t="n">
        <v>0.38060000538826</v>
      </c>
      <c r="AW25" s="0" t="n">
        <v>0.391999989748001</v>
      </c>
      <c r="AX25" s="0" t="n">
        <v>0.405099987983704</v>
      </c>
      <c r="AY25" s="0" t="n">
        <v>0.416799992322922</v>
      </c>
      <c r="AZ25" s="0" t="n">
        <v>0.430999994277954</v>
      </c>
      <c r="BA25" s="0" t="n">
        <v>0.443599998950958</v>
      </c>
      <c r="BB25" s="0" t="n">
        <v>0.454600006341934</v>
      </c>
      <c r="BC25" s="0" t="n">
        <v>0.464100003242493</v>
      </c>
      <c r="BD25" s="0" t="n">
        <v>0.479600012302399</v>
      </c>
      <c r="BE25" s="0" t="n">
        <v>0.494700014591217</v>
      </c>
      <c r="BF25" s="0" t="n">
        <v>0.511900007724762</v>
      </c>
      <c r="BG25" s="0" t="n">
        <v>0.525699973106384</v>
      </c>
      <c r="BH25" s="0" t="n">
        <v>0.543099999427795</v>
      </c>
      <c r="BI25" s="0" t="n">
        <v>0.555400013923645</v>
      </c>
      <c r="BJ25" s="0" t="n">
        <v>0.568199992179871</v>
      </c>
      <c r="BK25" s="0" t="n">
        <v>0.580799996852875</v>
      </c>
      <c r="BL25" s="0" t="n">
        <v>0.592700004577637</v>
      </c>
      <c r="BM25" s="0" t="n">
        <v>0.606400012969971</v>
      </c>
      <c r="BN25" s="0" t="n">
        <v>0.622399985790253</v>
      </c>
      <c r="BO25" s="0" t="n">
        <v>0.634100019931793</v>
      </c>
      <c r="BP25" s="0" t="n">
        <v>0.647000014781952</v>
      </c>
      <c r="BQ25" s="0" t="n">
        <v>0.659799993038178</v>
      </c>
      <c r="BR25" s="0" t="n">
        <v>0.670199990272522</v>
      </c>
      <c r="BS25" s="0" t="n">
        <v>0.682799994945526</v>
      </c>
      <c r="BT25" s="0" t="n">
        <v>0.697000026702881</v>
      </c>
      <c r="BU25" s="0" t="n">
        <v>0.708999991416931</v>
      </c>
      <c r="BV25" s="0" t="n">
        <v>0.722000002861023</v>
      </c>
      <c r="BW25" s="0" t="n">
        <v>0.735899984836578</v>
      </c>
      <c r="BX25" s="0" t="n">
        <v>0.749000012874603</v>
      </c>
      <c r="BY25" s="0" t="n">
        <v>0.763100028038025</v>
      </c>
      <c r="BZ25" s="0" t="n">
        <v>0.776099979877472</v>
      </c>
      <c r="CA25" s="0" t="n">
        <v>0.79040002822876</v>
      </c>
      <c r="CB25" s="0" t="n">
        <v>0.801900029182434</v>
      </c>
      <c r="CC25" s="0" t="n">
        <v>0.814300000667572</v>
      </c>
      <c r="CD25" s="0" t="n">
        <v>0.828999996185303</v>
      </c>
      <c r="CE25" s="0" t="n">
        <v>0.839399993419647</v>
      </c>
      <c r="CF25" s="0" t="n">
        <v>0.851400017738342</v>
      </c>
      <c r="CG25" s="0" t="n">
        <v>0.863699972629547</v>
      </c>
      <c r="CH25" s="0" t="n">
        <v>0.875</v>
      </c>
      <c r="CI25" s="0" t="n">
        <v>0.886500000953674</v>
      </c>
      <c r="CJ25" s="0" t="n">
        <v>0.896499991416931</v>
      </c>
      <c r="CK25" s="0" t="n">
        <v>0.908100008964539</v>
      </c>
      <c r="CL25" s="0" t="n">
        <v>0.919700026512146</v>
      </c>
      <c r="CM25" s="0" t="n">
        <v>0.928699970245361</v>
      </c>
      <c r="CN25" s="0" t="n">
        <v>0.938300013542175</v>
      </c>
      <c r="CO25" s="0" t="n">
        <v>0.949299991130829</v>
      </c>
      <c r="CP25" s="0" t="n">
        <v>0.959399998188019</v>
      </c>
      <c r="CQ25" s="0" t="n">
        <v>0.971199989318848</v>
      </c>
      <c r="CR25" s="0" t="n">
        <v>0.980499982833862</v>
      </c>
      <c r="CS25" s="0" t="n">
        <v>0.99099999666214</v>
      </c>
      <c r="CT25" s="0" t="n">
        <v>1.00170004367828</v>
      </c>
      <c r="CU25" s="0" t="n">
        <v>1.01230001449585</v>
      </c>
      <c r="CV25" s="0" t="n">
        <v>1.02199995517731</v>
      </c>
      <c r="CW25" s="0" t="n">
        <v>1.03110003471375</v>
      </c>
      <c r="CX25" s="0" t="n">
        <v>1.04120004177094</v>
      </c>
      <c r="CY25" s="0" t="n">
        <v>1.05209994316101</v>
      </c>
      <c r="CZ25" s="0" t="n">
        <v>1.06159996986389</v>
      </c>
      <c r="DA25" s="0" t="n">
        <v>1.07039999961853</v>
      </c>
      <c r="DB25" s="0" t="n">
        <v>1.07910001277924</v>
      </c>
      <c r="DC25" s="0" t="n">
        <v>1.08860003948212</v>
      </c>
      <c r="DD25" s="0" t="n">
        <v>1.0978000164032</v>
      </c>
      <c r="DE25" s="0" t="n">
        <v>1.10539996623993</v>
      </c>
      <c r="DF25" s="0" t="n">
        <v>1.11520004272461</v>
      </c>
      <c r="DG25" s="0" t="n">
        <v>1.12310004234314</v>
      </c>
      <c r="DH25" s="0" t="n">
        <v>1.13339996337891</v>
      </c>
      <c r="DI25" s="0" t="n">
        <v>1.1434999704361</v>
      </c>
      <c r="DJ25" s="0" t="n">
        <v>1.15069997310638</v>
      </c>
      <c r="DK25" s="0" t="n">
        <v>1.16489994525909</v>
      </c>
      <c r="DL25" s="0" t="n">
        <v>1.17659997940063</v>
      </c>
      <c r="DM25" s="0" t="n">
        <v>1.18190002441406</v>
      </c>
      <c r="DN25" s="0" t="n">
        <v>1.23389995098114</v>
      </c>
      <c r="DO25" s="0" t="n">
        <v>1.19260001182556</v>
      </c>
      <c r="DP25" s="0" t="n">
        <v>1.19910001754761</v>
      </c>
      <c r="DQ25" s="0" t="n">
        <v>1.20910000801086</v>
      </c>
      <c r="DR25" s="0" t="n">
        <v>1.22230005264282</v>
      </c>
      <c r="DS25" s="0" t="n">
        <v>1.22759997844696</v>
      </c>
      <c r="DT25" s="0" t="n">
        <v>1.23169994354248</v>
      </c>
      <c r="DU25" s="0" t="n">
        <v>1.2253999710083</v>
      </c>
      <c r="DV25" s="0" t="n">
        <v>1.24440002441406</v>
      </c>
      <c r="DW25" s="0" t="n">
        <v>1.25179994106293</v>
      </c>
      <c r="DX25" s="0" t="n">
        <v>1.25950002670288</v>
      </c>
      <c r="DY25" s="0" t="n">
        <v>1.26530003547668</v>
      </c>
      <c r="DZ25" s="0" t="n">
        <v>1.26450002193451</v>
      </c>
      <c r="EA25" s="0" t="n">
        <v>1.26989996433258</v>
      </c>
      <c r="EB25" s="0" t="n">
        <v>1.27740001678467</v>
      </c>
      <c r="EC25" s="0" t="n">
        <v>1.27779996395111</v>
      </c>
      <c r="ED25" s="0" t="n">
        <v>1.28589999675751</v>
      </c>
      <c r="EE25" s="0" t="n">
        <v>1.29359996318817</v>
      </c>
      <c r="EF25" s="0" t="n">
        <v>1.2853000164032</v>
      </c>
      <c r="EG25" s="0" t="n">
        <v>1.29030001163483</v>
      </c>
      <c r="EH25" s="0" t="n">
        <v>1.30589997768402</v>
      </c>
      <c r="EI25" s="0" t="n">
        <v>1.31869995594025</v>
      </c>
      <c r="EJ25" s="0" t="n">
        <v>1.32299995422363</v>
      </c>
      <c r="EK25" s="0" t="n">
        <v>1.33739995956421</v>
      </c>
      <c r="EL25" s="0" t="n">
        <v>1.34399998188019</v>
      </c>
      <c r="EM25" s="0" t="n">
        <v>1.3617000579834</v>
      </c>
      <c r="EN25" s="0" t="n">
        <v>1.36039996147156</v>
      </c>
      <c r="EO25" s="0" t="n">
        <v>1.35420000553131</v>
      </c>
      <c r="EP25" s="0" t="n">
        <v>1.34280002117157</v>
      </c>
      <c r="EQ25" s="0" t="n">
        <v>1.35309994220734</v>
      </c>
      <c r="ER25" s="0" t="n">
        <v>1.35780000686646</v>
      </c>
      <c r="ES25" s="0" t="n">
        <v>1.33570003509521</v>
      </c>
      <c r="ET25" s="0" t="n">
        <v>1.33580005168915</v>
      </c>
      <c r="EU25" s="0" t="n">
        <v>1.34679996967316</v>
      </c>
      <c r="EV25" s="0" t="n">
        <v>1.33729994297028</v>
      </c>
      <c r="EW25" s="0" t="n">
        <v>1.33249998092651</v>
      </c>
      <c r="EX25" s="0" t="n">
        <v>1.3429000377655</v>
      </c>
      <c r="EY25" s="0" t="n">
        <v>1.33529996871948</v>
      </c>
      <c r="EZ25" s="0" t="n">
        <v>1.32889997959137</v>
      </c>
      <c r="FA25" s="0" t="n">
        <v>1.31200003623962</v>
      </c>
      <c r="FB25" s="0" t="n">
        <v>1.32169997692108</v>
      </c>
      <c r="FC25" s="0" t="n">
        <v>1.3157000541687</v>
      </c>
      <c r="FD25" s="0" t="n">
        <v>1.31480002403259</v>
      </c>
      <c r="FE25" s="0" t="n">
        <v>1.28750002384186</v>
      </c>
      <c r="FF25" s="0" t="n">
        <v>1.28960001468658</v>
      </c>
      <c r="FG25" s="0" t="n">
        <v>1.34220004081726</v>
      </c>
      <c r="FH25" s="0" t="n">
        <v>1.30540001392365</v>
      </c>
      <c r="FI25" s="0" t="n">
        <v>1.28359997272491</v>
      </c>
      <c r="FJ25" s="0" t="n">
        <v>1.26769995689392</v>
      </c>
      <c r="FK25" s="0" t="n">
        <v>1.27610003948212</v>
      </c>
      <c r="FL25" s="0" t="n">
        <v>1.28540003299713</v>
      </c>
      <c r="FM25" s="0" t="n">
        <v>1.26499998569489</v>
      </c>
      <c r="FN25" s="0" t="n">
        <v>1.2467999458313</v>
      </c>
      <c r="FO25" s="0" t="n">
        <v>1.30420005321503</v>
      </c>
      <c r="FP25" s="0" t="n">
        <v>1.31190001964569</v>
      </c>
      <c r="FQ25" s="0" t="n">
        <v>1.27330005168915</v>
      </c>
      <c r="FR25" s="0" t="n">
        <v>1.27190005779266</v>
      </c>
      <c r="FS25" s="0" t="n">
        <v>1.27600002288818</v>
      </c>
      <c r="FT25" s="0" t="n">
        <v>1.25789999961853</v>
      </c>
      <c r="FU25" s="0" t="n">
        <v>1.23650002479553</v>
      </c>
      <c r="FV25" s="0" t="n">
        <v>1.29190003871918</v>
      </c>
      <c r="FW25" s="0" t="n">
        <v>1.28439998626709</v>
      </c>
      <c r="FX25" s="0" t="n">
        <v>1.28840005397797</v>
      </c>
      <c r="FY25" s="0" t="n">
        <v>1.24890005588532</v>
      </c>
      <c r="FZ25" s="0" t="n">
        <v>1.26919996738434</v>
      </c>
      <c r="GA25" s="0" t="n">
        <v>1.24380004405975</v>
      </c>
      <c r="GB25" s="0" t="n">
        <v>1.24899995326996</v>
      </c>
      <c r="GC25" s="0" t="n">
        <v>1.27540004253387</v>
      </c>
      <c r="GD25" s="0" t="n">
        <v>1.22350001335144</v>
      </c>
      <c r="GE25" s="0" t="n">
        <v>1.26040005683899</v>
      </c>
      <c r="GF25" s="0" t="n">
        <v>1.28390002250671</v>
      </c>
      <c r="GG25" s="0" t="n">
        <v>1.22759997844696</v>
      </c>
      <c r="GH25" s="0" t="n">
        <v>1.26429998874664</v>
      </c>
      <c r="GI25" s="0" t="n">
        <v>1.25010001659393</v>
      </c>
      <c r="GJ25" s="0" t="n">
        <v>1.2694000005722</v>
      </c>
      <c r="GK25" s="0" t="n">
        <v>1.27900004386902</v>
      </c>
      <c r="GL25" s="0" t="n">
        <v>1.24269998073578</v>
      </c>
      <c r="GM25" s="0" t="n">
        <v>1.23329997062683</v>
      </c>
      <c r="GN25" s="0" t="n">
        <v>1.23210000991821</v>
      </c>
      <c r="GO25" s="0" t="n">
        <v>1.23629999160767</v>
      </c>
      <c r="GP25" s="0" t="n">
        <v>1.24670004844666</v>
      </c>
      <c r="GQ25" s="0" t="n">
        <v>1.24619996547699</v>
      </c>
      <c r="GR25" s="0" t="n">
        <v>1.25619995594025</v>
      </c>
      <c r="GS25" s="0" t="n">
        <v>1.27820003032684</v>
      </c>
      <c r="GT25" s="0" t="n">
        <v>1.2849999666214</v>
      </c>
      <c r="GU25" s="0" t="n">
        <v>1.34210002422333</v>
      </c>
      <c r="GV25" s="0" t="n">
        <v>1.27960002422333</v>
      </c>
      <c r="GW25" s="0" t="n">
        <v>1.27620005607605</v>
      </c>
      <c r="GX25" s="0" t="n">
        <v>1.29449999332428</v>
      </c>
      <c r="GY25" s="0" t="n">
        <v>1.31459999084473</v>
      </c>
      <c r="GZ25" s="0" t="n">
        <v>1.31169998645782</v>
      </c>
      <c r="HA25" s="0" t="n">
        <v>1.20469999313355</v>
      </c>
      <c r="HB25" s="0" t="n">
        <v>1.23629999160767</v>
      </c>
      <c r="HC25" s="0" t="n">
        <v>1.20620000362396</v>
      </c>
      <c r="HD25" s="0" t="n">
        <v>1.29750001430511</v>
      </c>
      <c r="HE25" s="0" t="n">
        <v>1.20169997215271</v>
      </c>
      <c r="HF25" s="0" t="n">
        <v>1.20319998264313</v>
      </c>
    </row>
    <row r="26" customFormat="false" ht="14.25" hidden="false" customHeight="false" outlineLevel="0" collapsed="false">
      <c r="A26" s="0" t="s">
        <v>100</v>
      </c>
      <c r="B26" s="0" t="s">
        <v>101</v>
      </c>
      <c r="C26" s="0" t="s">
        <v>102</v>
      </c>
      <c r="D26" s="0" t="s">
        <v>103</v>
      </c>
      <c r="E26" s="0" t="n">
        <v>0.0803000032901764</v>
      </c>
      <c r="F26" s="0" t="n">
        <v>0.0913999974727631</v>
      </c>
      <c r="G26" s="0" t="n">
        <v>0.0931999981403351</v>
      </c>
      <c r="H26" s="0" t="n">
        <v>0.093299999833107</v>
      </c>
      <c r="I26" s="0" t="n">
        <v>0.0778999999165535</v>
      </c>
      <c r="J26" s="0" t="n">
        <v>0.0782999992370606</v>
      </c>
      <c r="K26" s="0" t="n">
        <v>0.0781000033020973</v>
      </c>
      <c r="L26" s="0" t="n">
        <v>0.0772999972105026</v>
      </c>
      <c r="M26" s="0" t="n">
        <v>0.0782999992370606</v>
      </c>
      <c r="N26" s="0" t="n">
        <v>0.0780000016093254</v>
      </c>
      <c r="O26" s="0" t="n">
        <v>0.0781000033020973</v>
      </c>
      <c r="P26" s="0" t="n">
        <v>0.0781000033020973</v>
      </c>
      <c r="Q26" s="0" t="n">
        <v>0.0785000026226044</v>
      </c>
      <c r="R26" s="0" t="n">
        <v>0.0793000012636185</v>
      </c>
      <c r="S26" s="0" t="n">
        <v>0.0789000019431114</v>
      </c>
      <c r="T26" s="0" t="n">
        <v>0.0807000026106834</v>
      </c>
      <c r="U26" s="0" t="n">
        <v>0.0811000019311905</v>
      </c>
      <c r="V26" s="0" t="n">
        <v>0.0824000015854836</v>
      </c>
      <c r="W26" s="0" t="n">
        <v>0.0846000015735626</v>
      </c>
      <c r="X26" s="0" t="n">
        <v>0.0857999995350838</v>
      </c>
      <c r="Y26" s="0" t="n">
        <v>0.0952000021934509</v>
      </c>
      <c r="Z26" s="0" t="n">
        <v>0.101700000464916</v>
      </c>
      <c r="AA26" s="0" t="n">
        <v>0.111100003123283</v>
      </c>
      <c r="AB26" s="0" t="n">
        <v>0.114100001752377</v>
      </c>
      <c r="AC26" s="0" t="n">
        <v>0.123499996960163</v>
      </c>
      <c r="AD26" s="0" t="n">
        <v>0.132400006055832</v>
      </c>
      <c r="AE26" s="0" t="n">
        <v>0.14190000295639</v>
      </c>
      <c r="AF26" s="0" t="n">
        <v>0.151800006628037</v>
      </c>
      <c r="AG26" s="0" t="n">
        <v>0.159799993038178</v>
      </c>
      <c r="AH26" s="0" t="n">
        <v>0.167600005865097</v>
      </c>
      <c r="AI26" s="0" t="n">
        <v>0.176499992609024</v>
      </c>
      <c r="AJ26" s="0" t="n">
        <v>0.184300005435944</v>
      </c>
      <c r="AK26" s="0" t="n">
        <v>0.193000003695488</v>
      </c>
      <c r="AL26" s="0" t="n">
        <v>0.200100004673004</v>
      </c>
      <c r="AM26" s="0" t="n">
        <v>0.208700001239777</v>
      </c>
      <c r="AN26" s="0" t="n">
        <v>0.217399999499321</v>
      </c>
      <c r="AO26" s="0" t="n">
        <v>0.224199995398521</v>
      </c>
      <c r="AP26" s="0" t="n">
        <v>0.231399998068809</v>
      </c>
      <c r="AQ26" s="0" t="n">
        <v>0.238700002431869</v>
      </c>
      <c r="AR26" s="0" t="n">
        <v>0.24779999256134</v>
      </c>
      <c r="AS26" s="0" t="n">
        <v>0.256000012159348</v>
      </c>
      <c r="AT26" s="0" t="n">
        <v>0.265199989080429</v>
      </c>
      <c r="AU26" s="0" t="n">
        <v>0.273299992084503</v>
      </c>
      <c r="AV26" s="0" t="n">
        <v>0.282299995422363</v>
      </c>
      <c r="AW26" s="0" t="n">
        <v>0.289799988269806</v>
      </c>
      <c r="AX26" s="0" t="n">
        <v>0.298900008201599</v>
      </c>
      <c r="AY26" s="0" t="n">
        <v>0.307799994945526</v>
      </c>
      <c r="AZ26" s="0" t="n">
        <v>0.315400004386902</v>
      </c>
      <c r="BA26" s="0" t="n">
        <v>0.324499994516373</v>
      </c>
      <c r="BB26" s="0" t="n">
        <v>0.333299994468689</v>
      </c>
      <c r="BC26" s="0" t="n">
        <v>0.340799987316132</v>
      </c>
      <c r="BD26" s="0" t="n">
        <v>0.349400013685226</v>
      </c>
      <c r="BE26" s="0" t="n">
        <v>0.356700003147125</v>
      </c>
      <c r="BF26" s="0" t="n">
        <v>0.364499986171722</v>
      </c>
      <c r="BG26" s="0" t="n">
        <v>0.373299986124039</v>
      </c>
      <c r="BH26" s="0" t="n">
        <v>0.380800008773804</v>
      </c>
      <c r="BI26" s="0" t="n">
        <v>0.388300001621246</v>
      </c>
      <c r="BJ26" s="0" t="n">
        <v>0.394699990749359</v>
      </c>
      <c r="BK26" s="0" t="n">
        <v>0.402099996805191</v>
      </c>
      <c r="BL26" s="0" t="n">
        <v>0.411900013685226</v>
      </c>
      <c r="BM26" s="0" t="n">
        <v>0.423000007867813</v>
      </c>
      <c r="BN26" s="0" t="n">
        <v>0.429899990558624</v>
      </c>
      <c r="BO26" s="0" t="n">
        <v>0.437000006437302</v>
      </c>
      <c r="BP26" s="0" t="n">
        <v>0.436800003051758</v>
      </c>
      <c r="BQ26" s="0" t="n">
        <v>0.434799998998642</v>
      </c>
      <c r="BR26" s="0" t="n">
        <v>0.431400001049042</v>
      </c>
      <c r="BS26" s="0" t="n">
        <v>0.431100010871887</v>
      </c>
      <c r="BT26" s="0" t="n">
        <v>0.430000007152557</v>
      </c>
      <c r="BU26" s="0" t="n">
        <v>0.426899999380112</v>
      </c>
      <c r="BV26" s="0" t="n">
        <v>0.423099994659424</v>
      </c>
      <c r="BW26" s="0" t="n">
        <v>0.420300006866455</v>
      </c>
      <c r="BX26" s="0" t="n">
        <v>0.417499989271164</v>
      </c>
      <c r="BY26" s="0" t="n">
        <v>0.415399998426437</v>
      </c>
      <c r="BZ26" s="0" t="n">
        <v>0.413700014352798</v>
      </c>
      <c r="CA26" s="0" t="n">
        <v>0.412400007247925</v>
      </c>
      <c r="CB26" s="0" t="n">
        <v>0.411500006914139</v>
      </c>
      <c r="CC26" s="0" t="n">
        <v>0.410299986600876</v>
      </c>
      <c r="CD26" s="0" t="n">
        <v>0.409299999475479</v>
      </c>
      <c r="CE26" s="0" t="n">
        <v>0.407999992370606</v>
      </c>
      <c r="CF26" s="0" t="n">
        <v>0.407099992036819</v>
      </c>
      <c r="CG26" s="0" t="n">
        <v>0.40650001168251</v>
      </c>
      <c r="CH26" s="0" t="n">
        <v>0.40650001168251</v>
      </c>
      <c r="CI26" s="0" t="n">
        <v>0.405499994754791</v>
      </c>
      <c r="CJ26" s="0" t="n">
        <v>0.405499994754791</v>
      </c>
      <c r="CK26" s="0" t="n">
        <v>0.405000001192093</v>
      </c>
      <c r="CL26" s="0" t="n">
        <v>0.404100000858307</v>
      </c>
      <c r="CM26" s="0" t="n">
        <v>0.404700011014938</v>
      </c>
      <c r="CN26" s="0" t="n">
        <v>0.404399991035461</v>
      </c>
      <c r="CO26" s="0" t="n">
        <v>0.404100000858307</v>
      </c>
      <c r="CP26" s="0" t="n">
        <v>0.403899997472763</v>
      </c>
      <c r="CQ26" s="0" t="n">
        <v>0.403899997472763</v>
      </c>
      <c r="CR26" s="0" t="n">
        <v>0.404000014066696</v>
      </c>
      <c r="CS26" s="0" t="n">
        <v>0.405000001192093</v>
      </c>
      <c r="CT26" s="0" t="n">
        <v>0.406300008296967</v>
      </c>
      <c r="CU26" s="0" t="n">
        <v>0.407099992036819</v>
      </c>
      <c r="CV26" s="0" t="n">
        <v>0.407799988985062</v>
      </c>
      <c r="CW26" s="0" t="n">
        <v>0.409000009298325</v>
      </c>
      <c r="CX26" s="0" t="n">
        <v>0.409099996089935</v>
      </c>
      <c r="CY26" s="0" t="n">
        <v>0.410299986600876</v>
      </c>
      <c r="CZ26" s="0" t="n">
        <v>0.410899996757507</v>
      </c>
      <c r="DA26" s="0" t="n">
        <v>0.412000000476837</v>
      </c>
      <c r="DB26" s="0" t="n">
        <v>0.412000000476837</v>
      </c>
      <c r="DC26" s="0" t="n">
        <v>0.412900000810623</v>
      </c>
      <c r="DD26" s="0" t="n">
        <v>0.413300007581711</v>
      </c>
      <c r="DE26" s="0" t="n">
        <v>0.413800001144409</v>
      </c>
      <c r="DF26" s="0" t="n">
        <v>0.414600014686585</v>
      </c>
      <c r="DG26" s="0" t="n">
        <v>0.415100008249283</v>
      </c>
      <c r="DH26" s="0" t="n">
        <v>0.416000008583069</v>
      </c>
      <c r="DI26" s="0" t="n">
        <v>0.41609999537468</v>
      </c>
      <c r="DJ26" s="0" t="n">
        <v>0.416599988937378</v>
      </c>
      <c r="DK26" s="0" t="n">
        <v>0.418700009584427</v>
      </c>
      <c r="DL26" s="0" t="n">
        <v>0.419200003147125</v>
      </c>
      <c r="DM26" s="0" t="n">
        <v>0.419600009918213</v>
      </c>
      <c r="DN26" s="0" t="n">
        <v>0.419400006532669</v>
      </c>
      <c r="DO26" s="0" t="n">
        <v>0.415899991989136</v>
      </c>
      <c r="DP26" s="0" t="n">
        <v>0.419800013303757</v>
      </c>
      <c r="DQ26" s="0" t="n">
        <v>0.42059999704361</v>
      </c>
      <c r="DR26" s="0" t="n">
        <v>0.42519998550415</v>
      </c>
      <c r="DS26" s="0" t="n">
        <v>0.426400005817413</v>
      </c>
      <c r="DT26" s="0" t="n">
        <v>0.430099993944168</v>
      </c>
      <c r="DU26" s="0" t="n">
        <v>0.431499987840652</v>
      </c>
      <c r="DV26" s="0" t="n">
        <v>0.432900011539459</v>
      </c>
      <c r="DW26" s="0" t="n">
        <v>0.429399996995926</v>
      </c>
      <c r="DX26" s="0" t="n">
        <v>0.43189999461174</v>
      </c>
      <c r="DY26" s="0" t="n">
        <v>0.432200014591217</v>
      </c>
      <c r="DZ26" s="0" t="n">
        <v>0.431800007820129</v>
      </c>
      <c r="EA26" s="0" t="n">
        <v>0.430299997329712</v>
      </c>
      <c r="EB26" s="0" t="n">
        <v>0.431499987840652</v>
      </c>
      <c r="EC26" s="0" t="n">
        <v>0.433600008487701</v>
      </c>
      <c r="ED26" s="0" t="n">
        <v>0.433499991893768</v>
      </c>
      <c r="EE26" s="0" t="n">
        <v>0.43299999833107</v>
      </c>
      <c r="EF26" s="0" t="n">
        <v>0.43189999461174</v>
      </c>
      <c r="EG26" s="0" t="n">
        <v>0.43299999833107</v>
      </c>
      <c r="EH26" s="0" t="n">
        <v>0.433200001716614</v>
      </c>
      <c r="EI26" s="0" t="n">
        <v>0.432300001382828</v>
      </c>
      <c r="EJ26" s="0" t="n">
        <v>0.435400009155273</v>
      </c>
      <c r="EK26" s="0" t="n">
        <v>0.433999985456467</v>
      </c>
      <c r="EL26" s="0" t="n">
        <v>0.434199988842011</v>
      </c>
      <c r="EM26" s="0" t="n">
        <v>0.433699995279312</v>
      </c>
      <c r="EN26" s="0" t="n">
        <v>0.436800003051758</v>
      </c>
      <c r="EO26" s="0" t="n">
        <v>0.4341000020504</v>
      </c>
      <c r="EP26" s="0" t="n">
        <v>0.436500012874603</v>
      </c>
      <c r="EQ26" s="0" t="n">
        <v>0.439500004053116</v>
      </c>
      <c r="ER26" s="0" t="n">
        <v>0.440200001001358</v>
      </c>
      <c r="ES26" s="0" t="n">
        <v>0.436800003051758</v>
      </c>
      <c r="ET26" s="0" t="n">
        <v>0.435900002717972</v>
      </c>
      <c r="EU26" s="0" t="n">
        <v>0.438800007104874</v>
      </c>
      <c r="EV26" s="0" t="n">
        <v>0.436800003051758</v>
      </c>
      <c r="EW26" s="0" t="n">
        <v>0.439099997282028</v>
      </c>
      <c r="EX26" s="0" t="n">
        <v>0.434899985790253</v>
      </c>
      <c r="EY26" s="0" t="n">
        <v>0.437400013208389</v>
      </c>
      <c r="EZ26" s="0" t="n">
        <v>0.43970000743866</v>
      </c>
      <c r="FA26" s="0" t="n">
        <v>0.4408999979496</v>
      </c>
      <c r="FB26" s="0" t="n">
        <v>0.442900002002716</v>
      </c>
      <c r="FC26" s="0" t="n">
        <v>0.440200001001358</v>
      </c>
      <c r="FD26" s="0" t="n">
        <v>0.44200000166893</v>
      </c>
      <c r="FE26" s="0" t="n">
        <v>0.445199996232986</v>
      </c>
      <c r="FF26" s="0" t="n">
        <v>0.447200000286102</v>
      </c>
      <c r="FG26" s="0" t="n">
        <v>0.451799988746643</v>
      </c>
      <c r="FH26" s="0" t="n">
        <v>0.452699989080429</v>
      </c>
      <c r="FI26" s="0" t="n">
        <v>0.453599989414215</v>
      </c>
      <c r="FJ26" s="0" t="n">
        <v>0.458099991083145</v>
      </c>
      <c r="FK26" s="0" t="n">
        <v>0.463099986314774</v>
      </c>
      <c r="FL26" s="0" t="n">
        <v>0.464399993419647</v>
      </c>
      <c r="FM26" s="0" t="n">
        <v>0.464300006628037</v>
      </c>
      <c r="FN26" s="0" t="n">
        <v>0.469900012016296</v>
      </c>
      <c r="FO26" s="0" t="n">
        <v>0.467099994421005</v>
      </c>
      <c r="FP26" s="0" t="n">
        <v>0.473399996757507</v>
      </c>
      <c r="FQ26" s="0" t="n">
        <v>0.476700007915497</v>
      </c>
      <c r="FR26" s="0" t="n">
        <v>0.477600008249283</v>
      </c>
      <c r="FS26" s="0" t="n">
        <v>0.478300005197525</v>
      </c>
      <c r="FT26" s="0" t="n">
        <v>0.480500012636185</v>
      </c>
      <c r="FU26" s="0" t="n">
        <v>0.487199991941452</v>
      </c>
      <c r="FV26" s="0" t="n">
        <v>0.483999997377396</v>
      </c>
      <c r="FW26" s="0" t="n">
        <v>0.484800010919571</v>
      </c>
      <c r="FX26" s="0" t="n">
        <v>0.488400012254715</v>
      </c>
      <c r="FY26" s="0" t="n">
        <v>0.490599989891052</v>
      </c>
      <c r="FZ26" s="0" t="n">
        <v>0.491800010204315</v>
      </c>
      <c r="GA26" s="0" t="n">
        <v>0.499500006437302</v>
      </c>
      <c r="GB26" s="0" t="n">
        <v>0.502099990844727</v>
      </c>
      <c r="GC26" s="0" t="n">
        <v>0.498600006103516</v>
      </c>
      <c r="GD26" s="0" t="n">
        <v>0.505299985408783</v>
      </c>
      <c r="GE26" s="0" t="n">
        <v>0.504299998283386</v>
      </c>
      <c r="GF26" s="0" t="n">
        <v>0.511099994182587</v>
      </c>
      <c r="GG26" s="0" t="n">
        <v>0.513899981975555</v>
      </c>
      <c r="GH26" s="0" t="n">
        <v>0.51910001039505</v>
      </c>
      <c r="GI26" s="0" t="n">
        <v>0.52539998292923</v>
      </c>
      <c r="GJ26" s="0" t="n">
        <v>0.531599998474121</v>
      </c>
      <c r="GK26" s="0" t="n">
        <v>0.531700015068054</v>
      </c>
      <c r="GL26" s="0" t="n">
        <v>0.540799975395203</v>
      </c>
      <c r="GM26" s="0" t="n">
        <v>0.544000029563904</v>
      </c>
      <c r="GN26" s="0" t="n">
        <v>0.547800004482269</v>
      </c>
      <c r="GO26" s="0" t="n">
        <v>0.548600018024445</v>
      </c>
      <c r="GP26" s="0" t="n">
        <v>0.554300010204315</v>
      </c>
      <c r="GQ26" s="0" t="n">
        <v>0.552799999713898</v>
      </c>
      <c r="GR26" s="0" t="n">
        <v>0.559400022029877</v>
      </c>
      <c r="GS26" s="0" t="n">
        <v>0.554700016975403</v>
      </c>
      <c r="GT26" s="0" t="n">
        <v>0.560599982738495</v>
      </c>
      <c r="GU26" s="0" t="n">
        <v>0.559700012207031</v>
      </c>
      <c r="GV26" s="0" t="n">
        <v>0.561200022697449</v>
      </c>
      <c r="GW26" s="0" t="n">
        <v>0.557900011539459</v>
      </c>
      <c r="GX26" s="0" t="n">
        <v>0.563099980354309</v>
      </c>
      <c r="GY26" s="0" t="n">
        <v>0.561100006103516</v>
      </c>
      <c r="GZ26" s="0" t="n">
        <v>0.561600029468536</v>
      </c>
      <c r="HA26" s="0" t="n">
        <v>0.565299987792969</v>
      </c>
      <c r="HB26" s="0" t="n">
        <v>0.565100014209747</v>
      </c>
      <c r="HC26" s="0" t="n">
        <v>0.564599990844727</v>
      </c>
      <c r="HD26" s="0" t="n">
        <v>0.565999984741211</v>
      </c>
      <c r="HE26" s="0" t="n">
        <v>0.563300013542175</v>
      </c>
      <c r="HF26" s="0" t="n">
        <v>0.56989997625351</v>
      </c>
    </row>
    <row r="27" customFormat="false" ht="14.25" hidden="false" customHeight="false" outlineLevel="0" collapsed="false">
      <c r="A27" s="0" t="s">
        <v>104</v>
      </c>
      <c r="B27" s="0" t="s">
        <v>105</v>
      </c>
      <c r="C27" s="0" t="s">
        <v>50</v>
      </c>
      <c r="D27" s="0" t="s">
        <v>106</v>
      </c>
      <c r="E27" s="0" t="n">
        <v>0.0838000029325485</v>
      </c>
      <c r="F27" s="0" t="n">
        <v>0.0857999995350838</v>
      </c>
      <c r="G27" s="0" t="n">
        <v>0.0866999998688698</v>
      </c>
      <c r="H27" s="0" t="n">
        <v>0.0872000008821487</v>
      </c>
      <c r="I27" s="0" t="n">
        <v>0.087399996817112</v>
      </c>
      <c r="J27" s="0" t="n">
        <v>0.0877000018954277</v>
      </c>
      <c r="K27" s="0" t="n">
        <v>0.0878000035881996</v>
      </c>
      <c r="L27" s="0" t="n">
        <v>0.0874999985098839</v>
      </c>
      <c r="M27" s="0" t="n">
        <v>0.0883999988436699</v>
      </c>
      <c r="N27" s="0" t="n">
        <v>0.0877000018954277</v>
      </c>
      <c r="O27" s="0" t="n">
        <v>0.0878000035881996</v>
      </c>
      <c r="P27" s="0" t="n">
        <v>0.0879999995231628</v>
      </c>
      <c r="Q27" s="0" t="n">
        <v>0.0883999988436699</v>
      </c>
      <c r="R27" s="0" t="n">
        <v>0.0895000025629997</v>
      </c>
      <c r="S27" s="0" t="n">
        <v>0.089199997484684</v>
      </c>
      <c r="T27" s="0" t="n">
        <v>0.0908999964594841</v>
      </c>
      <c r="U27" s="0" t="n">
        <v>0.0920000001788139</v>
      </c>
      <c r="V27" s="0" t="n">
        <v>0.0931999981403351</v>
      </c>
      <c r="W27" s="0" t="n">
        <v>0.0961999967694283</v>
      </c>
      <c r="X27" s="0" t="n">
        <v>0.100900001823902</v>
      </c>
      <c r="Y27" s="0" t="n">
        <v>0.110500000417233</v>
      </c>
      <c r="Z27" s="0" t="n">
        <v>0.118699997663498</v>
      </c>
      <c r="AA27" s="0" t="n">
        <v>0.122599996626377</v>
      </c>
      <c r="AB27" s="0" t="n">
        <v>0.129999995231628</v>
      </c>
      <c r="AC27" s="0" t="n">
        <v>0.132799997925758</v>
      </c>
      <c r="AD27" s="0" t="n">
        <v>0.146500006318092</v>
      </c>
      <c r="AE27" s="0" t="n">
        <v>0.150800004601479</v>
      </c>
      <c r="AF27" s="0" t="n">
        <v>0.154499992728233</v>
      </c>
      <c r="AG27" s="0" t="n">
        <v>0.159299999475479</v>
      </c>
      <c r="AH27" s="0" t="n">
        <v>0.165900006890297</v>
      </c>
      <c r="AI27" s="0" t="n">
        <v>0.17059999704361</v>
      </c>
      <c r="AJ27" s="0" t="n">
        <v>0.175500005483627</v>
      </c>
      <c r="AK27" s="0" t="n">
        <v>0.180999994277954</v>
      </c>
      <c r="AL27" s="0" t="n">
        <v>0.1824000030756</v>
      </c>
      <c r="AM27" s="0" t="n">
        <v>0.184300005435944</v>
      </c>
      <c r="AN27" s="0" t="n">
        <v>0.18520000576973</v>
      </c>
      <c r="AO27" s="0" t="n">
        <v>0.18469999730587</v>
      </c>
      <c r="AP27" s="0" t="n">
        <v>0.182199999690056</v>
      </c>
      <c r="AQ27" s="0" t="n">
        <v>0.18359999358654</v>
      </c>
      <c r="AR27" s="0" t="n">
        <v>0.179700002074242</v>
      </c>
      <c r="AS27" s="0" t="n">
        <v>0.178900003433228</v>
      </c>
      <c r="AT27" s="0" t="n">
        <v>0.179900005459785</v>
      </c>
      <c r="AU27" s="0" t="n">
        <v>0.178399994969368</v>
      </c>
      <c r="AV27" s="0" t="n">
        <v>0.174400001764298</v>
      </c>
      <c r="AW27" s="0" t="n">
        <v>0.175500005483627</v>
      </c>
      <c r="AX27" s="0" t="n">
        <v>0.176899999380112</v>
      </c>
      <c r="AY27" s="0" t="n">
        <v>0.175899997353554</v>
      </c>
      <c r="AZ27" s="0" t="n">
        <v>0.176400005817413</v>
      </c>
      <c r="BA27" s="0" t="n">
        <v>0.177799999713898</v>
      </c>
      <c r="BB27" s="0" t="n">
        <v>0.176300004124641</v>
      </c>
      <c r="BC27" s="0" t="n">
        <v>0.178399994969368</v>
      </c>
      <c r="BD27" s="0" t="n">
        <v>0.177000001072884</v>
      </c>
      <c r="BE27" s="0" t="n">
        <v>0.180899992585182</v>
      </c>
      <c r="BF27" s="0" t="n">
        <v>0.178900003433228</v>
      </c>
      <c r="BG27" s="0" t="n">
        <v>0.181400001049042</v>
      </c>
      <c r="BH27" s="0" t="n">
        <v>0.181199997663498</v>
      </c>
      <c r="BI27" s="0" t="n">
        <v>0.183400005102158</v>
      </c>
      <c r="BJ27" s="0" t="n">
        <v>0.183899998664856</v>
      </c>
      <c r="BK27" s="0" t="n">
        <v>0.182699993252754</v>
      </c>
      <c r="BL27" s="0" t="n">
        <v>0.18469999730587</v>
      </c>
      <c r="BM27" s="0" t="n">
        <v>0.185100004076958</v>
      </c>
      <c r="BN27" s="0" t="n">
        <v>0.185000002384186</v>
      </c>
      <c r="BO27" s="0" t="n">
        <v>0.186800003051758</v>
      </c>
      <c r="BP27" s="0" t="n">
        <v>0.187000006437302</v>
      </c>
      <c r="BQ27" s="0" t="n">
        <v>0.187800005078316</v>
      </c>
      <c r="BR27" s="0" t="n">
        <v>0.188199996948242</v>
      </c>
      <c r="BS27" s="0" t="n">
        <v>0.18860000371933</v>
      </c>
      <c r="BT27" s="0" t="n">
        <v>0.187900006771088</v>
      </c>
      <c r="BU27" s="0" t="n">
        <v>0.187700003385544</v>
      </c>
      <c r="BV27" s="0" t="n">
        <v>0.1875</v>
      </c>
      <c r="BW27" s="0" t="n">
        <v>0.187800005078316</v>
      </c>
      <c r="BX27" s="0" t="n">
        <v>0.187199994921684</v>
      </c>
      <c r="BY27" s="0" t="n">
        <v>0.187299996614456</v>
      </c>
      <c r="BZ27" s="0" t="n">
        <v>0.187600001692772</v>
      </c>
      <c r="CA27" s="0" t="n">
        <v>0.187199994921684</v>
      </c>
      <c r="CB27" s="0" t="n">
        <v>0.187000006437302</v>
      </c>
      <c r="CC27" s="0" t="n">
        <v>0.18690000474453</v>
      </c>
      <c r="CD27" s="0" t="n">
        <v>0.186599999666214</v>
      </c>
      <c r="CE27" s="0" t="n">
        <v>0.186800003051758</v>
      </c>
      <c r="CF27" s="0" t="n">
        <v>0.186800003051758</v>
      </c>
      <c r="CG27" s="0" t="n">
        <v>0.186800003051758</v>
      </c>
      <c r="CH27" s="0" t="n">
        <v>0.186700001358986</v>
      </c>
      <c r="CI27" s="0" t="n">
        <v>0.18690000474453</v>
      </c>
      <c r="CJ27" s="0" t="n">
        <v>0.186800003051758</v>
      </c>
      <c r="CK27" s="0" t="n">
        <v>0.186800003051758</v>
      </c>
      <c r="CL27" s="0" t="n">
        <v>0.186700001358986</v>
      </c>
      <c r="CM27" s="0" t="n">
        <v>0.187299996614456</v>
      </c>
      <c r="CN27" s="0" t="n">
        <v>0.186700001358986</v>
      </c>
      <c r="CO27" s="0" t="n">
        <v>0.18690000474453</v>
      </c>
      <c r="CP27" s="0" t="n">
        <v>0.186700001358986</v>
      </c>
      <c r="CQ27" s="0" t="n">
        <v>0.18690000474453</v>
      </c>
      <c r="CR27" s="0" t="n">
        <v>0.186700001358986</v>
      </c>
      <c r="CS27" s="0" t="n">
        <v>0.186700001358986</v>
      </c>
      <c r="CT27" s="0" t="n">
        <v>0.186599999666214</v>
      </c>
      <c r="CU27" s="0" t="n">
        <v>0.186599999666214</v>
      </c>
      <c r="CV27" s="0" t="n">
        <v>0.186700001358986</v>
      </c>
      <c r="CW27" s="0" t="n">
        <v>0.18639999628067</v>
      </c>
      <c r="CX27" s="0" t="n">
        <v>0.186700001358986</v>
      </c>
      <c r="CY27" s="0" t="n">
        <v>0.186599999666214</v>
      </c>
      <c r="CZ27" s="0" t="n">
        <v>0.186499997973442</v>
      </c>
      <c r="DA27" s="0" t="n">
        <v>0.186299994587898</v>
      </c>
      <c r="DB27" s="0" t="n">
        <v>0.186199992895126</v>
      </c>
      <c r="DC27" s="0" t="n">
        <v>0.186499997973442</v>
      </c>
      <c r="DD27" s="0" t="n">
        <v>0.186299994587898</v>
      </c>
      <c r="DE27" s="0" t="n">
        <v>0.18639999628067</v>
      </c>
      <c r="DF27" s="0" t="n">
        <v>0.186199992895126</v>
      </c>
      <c r="DG27" s="0" t="n">
        <v>0.186299994587898</v>
      </c>
      <c r="DH27" s="0" t="n">
        <v>0.186000004410744</v>
      </c>
      <c r="DI27" s="0" t="n">
        <v>0.186199992895126</v>
      </c>
      <c r="DJ27" s="0" t="n">
        <v>0.186000004410744</v>
      </c>
      <c r="DK27" s="0" t="n">
        <v>0.185699999332428</v>
      </c>
      <c r="DL27" s="0" t="n">
        <v>0.185900002717972</v>
      </c>
      <c r="DM27" s="0" t="n">
        <v>0.186000004410744</v>
      </c>
      <c r="DN27" s="0" t="n">
        <v>0.267199993133545</v>
      </c>
      <c r="DO27" s="0" t="n">
        <v>0.194600000977516</v>
      </c>
      <c r="DP27" s="0" t="n">
        <v>0.196899995207787</v>
      </c>
      <c r="DQ27" s="0" t="n">
        <v>0.19370000064373</v>
      </c>
      <c r="DR27" s="0" t="n">
        <v>0.194100007414818</v>
      </c>
      <c r="DS27" s="0" t="n">
        <v>0.1942999958992</v>
      </c>
      <c r="DT27" s="0" t="n">
        <v>0.19480000436306</v>
      </c>
      <c r="DU27" s="0" t="n">
        <v>0.19480000436306</v>
      </c>
      <c r="DV27" s="0" t="n">
        <v>0.194600000977516</v>
      </c>
      <c r="DW27" s="0" t="n">
        <v>0.194399997591972</v>
      </c>
      <c r="DX27" s="0" t="n">
        <v>0.194900006055832</v>
      </c>
      <c r="DY27" s="0" t="n">
        <v>0.195199996232986</v>
      </c>
      <c r="DZ27" s="0" t="n">
        <v>0.194700002670288</v>
      </c>
      <c r="EA27" s="0" t="n">
        <v>0.194900006055832</v>
      </c>
      <c r="EB27" s="0" t="n">
        <v>0.194600000977516</v>
      </c>
      <c r="EC27" s="0" t="n">
        <v>0.195199996232986</v>
      </c>
      <c r="ED27" s="0" t="n">
        <v>0.195199996232986</v>
      </c>
      <c r="EE27" s="0" t="n">
        <v>0.195299997925758</v>
      </c>
      <c r="EF27" s="0" t="n">
        <v>0.194999992847443</v>
      </c>
      <c r="EG27" s="0" t="n">
        <v>0.195299997925758</v>
      </c>
      <c r="EH27" s="0" t="n">
        <v>0.195899993181229</v>
      </c>
      <c r="EI27" s="0" t="n">
        <v>0.19539999961853</v>
      </c>
      <c r="EJ27" s="0" t="n">
        <v>0.195600003004074</v>
      </c>
      <c r="EK27" s="0" t="n">
        <v>0.195199996232986</v>
      </c>
      <c r="EL27" s="0" t="n">
        <v>0.195299997925758</v>
      </c>
      <c r="EM27" s="0" t="n">
        <v>0.195099994540215</v>
      </c>
      <c r="EN27" s="0" t="n">
        <v>0.195700004696846</v>
      </c>
      <c r="EO27" s="0" t="n">
        <v>0.195199996232986</v>
      </c>
      <c r="EP27" s="0" t="n">
        <v>0.194999992847443</v>
      </c>
      <c r="EQ27" s="0" t="n">
        <v>0.195099994540215</v>
      </c>
      <c r="ER27" s="0" t="n">
        <v>0.195199996232986</v>
      </c>
      <c r="ES27" s="0" t="n">
        <v>0.194900006055832</v>
      </c>
      <c r="ET27" s="0" t="n">
        <v>0.195299997925758</v>
      </c>
      <c r="EU27" s="0" t="n">
        <v>0.194900006055832</v>
      </c>
      <c r="EV27" s="0" t="n">
        <v>0.195099994540215</v>
      </c>
      <c r="EW27" s="0" t="n">
        <v>0.195099994540215</v>
      </c>
      <c r="EX27" s="0" t="n">
        <v>0.195099994540215</v>
      </c>
      <c r="EY27" s="0" t="n">
        <v>0.19480000436306</v>
      </c>
      <c r="EZ27" s="0" t="n">
        <v>0.194900006055832</v>
      </c>
      <c r="FA27" s="0" t="n">
        <v>0.194600000977516</v>
      </c>
      <c r="FB27" s="0" t="n">
        <v>0.194600000977516</v>
      </c>
      <c r="FC27" s="0" t="n">
        <v>0.194900006055832</v>
      </c>
      <c r="FD27" s="0" t="n">
        <v>0.194999992847443</v>
      </c>
      <c r="FE27" s="0" t="n">
        <v>0.194700002670288</v>
      </c>
      <c r="FF27" s="0" t="n">
        <v>0.19480000436306</v>
      </c>
      <c r="FG27" s="0" t="n">
        <v>0.194999992847443</v>
      </c>
      <c r="FH27" s="0" t="n">
        <v>0.194999992847443</v>
      </c>
      <c r="FI27" s="0" t="n">
        <v>0.195099994540215</v>
      </c>
      <c r="FJ27" s="0" t="n">
        <v>0.19480000436306</v>
      </c>
      <c r="FK27" s="0" t="n">
        <v>0.194999992847443</v>
      </c>
      <c r="FL27" s="0" t="n">
        <v>0.195099994540215</v>
      </c>
      <c r="FM27" s="0" t="n">
        <v>0.195199996232986</v>
      </c>
      <c r="FN27" s="0" t="n">
        <v>0.195099994540215</v>
      </c>
      <c r="FO27" s="0" t="n">
        <v>0.194999992847443</v>
      </c>
      <c r="FP27" s="0" t="n">
        <v>0.195199996232986</v>
      </c>
      <c r="FQ27" s="0" t="n">
        <v>0.195099994540215</v>
      </c>
      <c r="FR27" s="0" t="n">
        <v>0.195500001311302</v>
      </c>
      <c r="FS27" s="0" t="n">
        <v>0.195099994540215</v>
      </c>
      <c r="FT27" s="0" t="n">
        <v>0.195099994540215</v>
      </c>
      <c r="FU27" s="0" t="n">
        <v>0.194999992847443</v>
      </c>
      <c r="FV27" s="0" t="n">
        <v>0.195099994540215</v>
      </c>
      <c r="FW27" s="0" t="n">
        <v>0.194900006055832</v>
      </c>
      <c r="FX27" s="0" t="n">
        <v>0.194700002670288</v>
      </c>
      <c r="FY27" s="0" t="n">
        <v>0.194600000977516</v>
      </c>
      <c r="FZ27" s="0" t="n">
        <v>0.19480000436306</v>
      </c>
      <c r="GA27" s="0" t="n">
        <v>0.194600000977516</v>
      </c>
      <c r="GB27" s="0" t="n">
        <v>0.19480000436306</v>
      </c>
      <c r="GC27" s="0" t="n">
        <v>0.19480000436306</v>
      </c>
      <c r="GD27" s="0" t="n">
        <v>0.194600000977516</v>
      </c>
      <c r="GE27" s="0" t="n">
        <v>0.194399997591972</v>
      </c>
      <c r="GF27" s="0" t="n">
        <v>0.194499999284744</v>
      </c>
      <c r="GG27" s="0" t="n">
        <v>0.19480000436306</v>
      </c>
      <c r="GH27" s="0" t="n">
        <v>0.194600000977516</v>
      </c>
      <c r="GI27" s="0" t="n">
        <v>0.1942999958992</v>
      </c>
      <c r="GJ27" s="0" t="n">
        <v>0.194499999284744</v>
      </c>
      <c r="GK27" s="0" t="n">
        <v>0.194499999284744</v>
      </c>
      <c r="GL27" s="0" t="n">
        <v>0.1942999958992</v>
      </c>
      <c r="GM27" s="0" t="n">
        <v>0.194199994206429</v>
      </c>
      <c r="GN27" s="0" t="n">
        <v>0.1942999958992</v>
      </c>
      <c r="GO27" s="0" t="n">
        <v>0.193800002336502</v>
      </c>
      <c r="GP27" s="0" t="n">
        <v>0.1942999958992</v>
      </c>
      <c r="GQ27" s="0" t="n">
        <v>0.194100007414818</v>
      </c>
      <c r="GR27" s="0" t="n">
        <v>0.194100007414818</v>
      </c>
      <c r="GS27" s="0" t="n">
        <v>0.194000005722046</v>
      </c>
      <c r="GT27" s="0" t="n">
        <v>0.194100007414818</v>
      </c>
      <c r="GU27" s="0" t="n">
        <v>0.19370000064373</v>
      </c>
      <c r="GV27" s="0" t="n">
        <v>0.194000005722046</v>
      </c>
      <c r="GW27" s="0" t="n">
        <v>0.19370000064373</v>
      </c>
      <c r="GX27" s="0" t="n">
        <v>0.193800002336502</v>
      </c>
      <c r="GY27" s="0" t="n">
        <v>0.19370000064373</v>
      </c>
      <c r="GZ27" s="0" t="n">
        <v>0.193399995565414</v>
      </c>
      <c r="HA27" s="0" t="n">
        <v>0.19370000064373</v>
      </c>
      <c r="HB27" s="0" t="n">
        <v>0.193399995565414</v>
      </c>
      <c r="HC27" s="0" t="n">
        <v>0.193499997258186</v>
      </c>
      <c r="HD27" s="0" t="n">
        <v>0.193299993872643</v>
      </c>
      <c r="HE27" s="0" t="n">
        <v>0.19310000538826</v>
      </c>
      <c r="HF27" s="0" t="n">
        <v>0.193200007081032</v>
      </c>
    </row>
    <row r="28" customFormat="false" ht="14.25" hidden="false" customHeight="false" outlineLevel="0" collapsed="false">
      <c r="A28" s="0" t="s">
        <v>107</v>
      </c>
      <c r="B28" s="0" t="s">
        <v>108</v>
      </c>
      <c r="C28" s="0" t="s">
        <v>109</v>
      </c>
      <c r="D28" s="0" t="s">
        <v>110</v>
      </c>
      <c r="E28" s="0" t="n">
        <v>0.0929000005125999</v>
      </c>
      <c r="F28" s="0" t="n">
        <v>0.0940999984741211</v>
      </c>
      <c r="G28" s="0" t="n">
        <v>0.094700001180172</v>
      </c>
      <c r="H28" s="0" t="n">
        <v>0.0944999977946281</v>
      </c>
      <c r="I28" s="0" t="n">
        <v>0.096000000834465</v>
      </c>
      <c r="J28" s="0" t="n">
        <v>0.0957000032067299</v>
      </c>
      <c r="K28" s="0" t="n">
        <v>0.0962999984622002</v>
      </c>
      <c r="L28" s="0" t="n">
        <v>0.0961999967694283</v>
      </c>
      <c r="M28" s="0" t="n">
        <v>0.0964000001549721</v>
      </c>
      <c r="N28" s="0" t="n">
        <v>0.096900001168251</v>
      </c>
      <c r="O28" s="0" t="n">
        <v>0.0973000004887581</v>
      </c>
      <c r="P28" s="0" t="n">
        <v>0.097900003194809</v>
      </c>
      <c r="Q28" s="0" t="n">
        <v>0.0982000008225441</v>
      </c>
      <c r="R28" s="0" t="n">
        <v>0.0986000001430512</v>
      </c>
      <c r="S28" s="0" t="n">
        <v>0.100000001490116</v>
      </c>
      <c r="T28" s="0" t="n">
        <v>0.100599996745586</v>
      </c>
      <c r="U28" s="0" t="n">
        <v>0.102300003170967</v>
      </c>
      <c r="V28" s="0" t="n">
        <v>0.104500003159046</v>
      </c>
      <c r="W28" s="0" t="n">
        <v>0.108999997377396</v>
      </c>
      <c r="X28" s="0" t="n">
        <v>0.110699996352196</v>
      </c>
      <c r="Y28" s="0" t="n">
        <v>0.126800000667572</v>
      </c>
      <c r="Z28" s="0" t="n">
        <v>0.132599994540215</v>
      </c>
      <c r="AA28" s="0" t="n">
        <v>0.140699997544289</v>
      </c>
      <c r="AB28" s="0" t="n">
        <v>0.149900004267693</v>
      </c>
      <c r="AC28" s="0" t="n">
        <v>0.157199993729591</v>
      </c>
      <c r="AD28" s="0" t="n">
        <v>0.166299998760223</v>
      </c>
      <c r="AE28" s="0" t="n">
        <v>0.177300006151199</v>
      </c>
      <c r="AF28" s="0" t="n">
        <v>0.189999997615814</v>
      </c>
      <c r="AG28" s="0" t="n">
        <v>0.202199995517731</v>
      </c>
      <c r="AH28" s="0" t="n">
        <v>0.216299995779991</v>
      </c>
      <c r="AI28" s="0" t="n">
        <v>0.229499995708466</v>
      </c>
      <c r="AJ28" s="0" t="n">
        <v>0.245800003409386</v>
      </c>
      <c r="AK28" s="0" t="n">
        <v>0.259400010108948</v>
      </c>
      <c r="AL28" s="0" t="n">
        <v>0.275200009346008</v>
      </c>
      <c r="AM28" s="0" t="n">
        <v>0.291900008916855</v>
      </c>
      <c r="AN28" s="0" t="n">
        <v>0.309399992227554</v>
      </c>
      <c r="AO28" s="0" t="n">
        <v>0.328000009059906</v>
      </c>
      <c r="AP28" s="0" t="n">
        <v>0.346799999475479</v>
      </c>
      <c r="AQ28" s="0" t="n">
        <v>0.365599989891052</v>
      </c>
      <c r="AR28" s="0" t="n">
        <v>0.384700000286102</v>
      </c>
      <c r="AS28" s="0" t="n">
        <v>0.404599994421005</v>
      </c>
      <c r="AT28" s="0" t="n">
        <v>0.424299985170364</v>
      </c>
      <c r="AU28" s="0" t="n">
        <v>0.444400012493134</v>
      </c>
      <c r="AV28" s="0" t="n">
        <v>0.463099986314774</v>
      </c>
      <c r="AW28" s="0" t="n">
        <v>0.483200013637543</v>
      </c>
      <c r="AX28" s="0" t="n">
        <v>0.505200028419495</v>
      </c>
      <c r="AY28" s="0" t="n">
        <v>0.527199983596802</v>
      </c>
      <c r="AZ28" s="0" t="n">
        <v>0.549399971961975</v>
      </c>
      <c r="BA28" s="0" t="n">
        <v>0.572000026702881</v>
      </c>
      <c r="BB28" s="0" t="n">
        <v>0.593999981880188</v>
      </c>
      <c r="BC28" s="0" t="n">
        <v>0.616599977016449</v>
      </c>
      <c r="BD28" s="0" t="n">
        <v>0.638000011444092</v>
      </c>
      <c r="BE28" s="0" t="n">
        <v>0.659600019454956</v>
      </c>
      <c r="BF28" s="0" t="n">
        <v>0.67960000038147</v>
      </c>
      <c r="BG28" s="0" t="n">
        <v>0.698599994182587</v>
      </c>
      <c r="BH28" s="0" t="n">
        <v>0.716300010681152</v>
      </c>
      <c r="BI28" s="0" t="n">
        <v>0.732100009918213</v>
      </c>
      <c r="BJ28" s="0" t="n">
        <v>0.748399972915649</v>
      </c>
      <c r="BK28" s="0" t="n">
        <v>0.763599991798401</v>
      </c>
      <c r="BL28" s="0" t="n">
        <v>0.777499973773956</v>
      </c>
      <c r="BM28" s="0" t="n">
        <v>0.790499985218048</v>
      </c>
      <c r="BN28" s="0" t="n">
        <v>0.804499983787537</v>
      </c>
      <c r="BO28" s="0" t="n">
        <v>0.816100001335144</v>
      </c>
      <c r="BP28" s="0" t="n">
        <v>0.829800009727478</v>
      </c>
      <c r="BQ28" s="0" t="n">
        <v>0.839299976825714</v>
      </c>
      <c r="BR28" s="0" t="n">
        <v>0.850199997425079</v>
      </c>
      <c r="BS28" s="0" t="n">
        <v>0.86080002784729</v>
      </c>
      <c r="BT28" s="0" t="n">
        <v>0.870800018310547</v>
      </c>
      <c r="BU28" s="0" t="n">
        <v>0.882200002670288</v>
      </c>
      <c r="BV28" s="0" t="n">
        <v>0.890399992465973</v>
      </c>
      <c r="BW28" s="0" t="n">
        <v>0.900799989700317</v>
      </c>
      <c r="BX28" s="0" t="n">
        <v>0.909200012683868</v>
      </c>
      <c r="BY28" s="0" t="n">
        <v>0.917500019073486</v>
      </c>
      <c r="BZ28" s="0" t="n">
        <v>0.924000024795532</v>
      </c>
      <c r="CA28" s="0" t="n">
        <v>0.933300018310547</v>
      </c>
      <c r="CB28" s="0" t="n">
        <v>0.941900014877319</v>
      </c>
      <c r="CC28" s="0" t="n">
        <v>0.948899984359741</v>
      </c>
      <c r="CD28" s="0" t="n">
        <v>0.958299994468689</v>
      </c>
      <c r="CE28" s="0" t="n">
        <v>0.964200019836426</v>
      </c>
      <c r="CF28" s="0" t="n">
        <v>0.970200002193451</v>
      </c>
      <c r="CG28" s="0" t="n">
        <v>0.97790002822876</v>
      </c>
      <c r="CH28" s="0" t="n">
        <v>0.984099984169006</v>
      </c>
      <c r="CI28" s="0" t="n">
        <v>0.990000009536743</v>
      </c>
      <c r="CJ28" s="0" t="n">
        <v>0.996100008487701</v>
      </c>
      <c r="CK28" s="0" t="n">
        <v>1.00220000743866</v>
      </c>
      <c r="CL28" s="0" t="n">
        <v>1.00960004329681</v>
      </c>
      <c r="CM28" s="0" t="n">
        <v>1.01450002193451</v>
      </c>
      <c r="CN28" s="0" t="n">
        <v>1.02129995822907</v>
      </c>
      <c r="CO28" s="0" t="n">
        <v>1.02610003948212</v>
      </c>
      <c r="CP28" s="0" t="n">
        <v>1.03219997882843</v>
      </c>
      <c r="CQ28" s="0" t="n">
        <v>1.03740000724792</v>
      </c>
      <c r="CR28" s="0" t="n">
        <v>1.03970003128052</v>
      </c>
      <c r="CS28" s="0" t="n">
        <v>1.04419994354248</v>
      </c>
      <c r="CT28" s="0" t="n">
        <v>1.04879999160767</v>
      </c>
      <c r="CU28" s="0" t="n">
        <v>1.05159997940063</v>
      </c>
      <c r="CV28" s="0" t="n">
        <v>1.0566999912262</v>
      </c>
      <c r="CW28" s="0" t="n">
        <v>1.05999994277954</v>
      </c>
      <c r="CX28" s="0" t="n">
        <v>1.0628000497818</v>
      </c>
      <c r="CY28" s="0" t="n">
        <v>1.06550002098084</v>
      </c>
      <c r="CZ28" s="0" t="n">
        <v>1.06770002841949</v>
      </c>
      <c r="DA28" s="0" t="n">
        <v>1.07179999351501</v>
      </c>
      <c r="DB28" s="0" t="n">
        <v>1.07620000839233</v>
      </c>
      <c r="DC28" s="0" t="n">
        <v>1.07790005207062</v>
      </c>
      <c r="DD28" s="0" t="n">
        <v>1.08640003204346</v>
      </c>
      <c r="DE28" s="0" t="n">
        <v>1.0958000421524</v>
      </c>
      <c r="DF28" s="0" t="n">
        <v>1.10510003566742</v>
      </c>
      <c r="DG28" s="0" t="n">
        <v>1.10710000991821</v>
      </c>
      <c r="DH28" s="0" t="n">
        <v>1.10959994792938</v>
      </c>
      <c r="DI28" s="0" t="n">
        <v>1.10959994792938</v>
      </c>
      <c r="DJ28" s="0" t="n">
        <v>1.11129999160767</v>
      </c>
      <c r="DK28" s="0" t="n">
        <v>1.10959994792938</v>
      </c>
      <c r="DL28" s="0" t="n">
        <v>1.1081999540329</v>
      </c>
      <c r="DM28" s="0" t="n">
        <v>1.1061999797821</v>
      </c>
      <c r="DN28" s="0" t="n">
        <v>1.16980004310608</v>
      </c>
      <c r="DO28" s="0" t="n">
        <v>1.10230004787445</v>
      </c>
      <c r="DP28" s="0" t="n">
        <v>1.1139999628067</v>
      </c>
      <c r="DQ28" s="0" t="n">
        <v>1.09839999675751</v>
      </c>
      <c r="DR28" s="0" t="n">
        <v>1.10130000114441</v>
      </c>
      <c r="DS28" s="0" t="n">
        <v>1.09889996051788</v>
      </c>
      <c r="DT28" s="0" t="n">
        <v>1.0916999578476</v>
      </c>
      <c r="DU28" s="0" t="n">
        <v>1.09440004825592</v>
      </c>
      <c r="DV28" s="0" t="n">
        <v>1.09210002422333</v>
      </c>
      <c r="DW28" s="0" t="n">
        <v>1.09350001811981</v>
      </c>
      <c r="DX28" s="0" t="n">
        <v>1.09350001811981</v>
      </c>
      <c r="DY28" s="0" t="n">
        <v>1.09879994392395</v>
      </c>
      <c r="DZ28" s="0" t="n">
        <v>1.09389996528625</v>
      </c>
      <c r="EA28" s="0" t="n">
        <v>1.0958000421524</v>
      </c>
      <c r="EB28" s="0" t="n">
        <v>1.0916999578476</v>
      </c>
      <c r="EC28" s="0" t="n">
        <v>1.09099996089935</v>
      </c>
      <c r="ED28" s="0" t="n">
        <v>1.09640002250671</v>
      </c>
      <c r="EE28" s="0" t="n">
        <v>1.09739995002747</v>
      </c>
      <c r="EF28" s="0" t="n">
        <v>1.09449994564056</v>
      </c>
      <c r="EG28" s="0" t="n">
        <v>1.09099996089935</v>
      </c>
      <c r="EH28" s="0" t="n">
        <v>1.09200000762939</v>
      </c>
      <c r="EI28" s="0" t="n">
        <v>1.10000002384186</v>
      </c>
      <c r="EJ28" s="0" t="n">
        <v>1.09949994087219</v>
      </c>
      <c r="EK28" s="0" t="n">
        <v>1.09710001945496</v>
      </c>
      <c r="EL28" s="0" t="n">
        <v>1.09979999065399</v>
      </c>
      <c r="EM28" s="0" t="n">
        <v>1.09909999370575</v>
      </c>
      <c r="EN28" s="0" t="n">
        <v>1.09990000724792</v>
      </c>
      <c r="EO28" s="0" t="n">
        <v>1.09389996528625</v>
      </c>
      <c r="EP28" s="0" t="n">
        <v>1.09790003299713</v>
      </c>
      <c r="EQ28" s="0" t="n">
        <v>1.09730005264282</v>
      </c>
      <c r="ER28" s="0" t="n">
        <v>1.10029995441437</v>
      </c>
      <c r="ES28" s="0" t="n">
        <v>1.09650003910065</v>
      </c>
      <c r="ET28" s="0" t="n">
        <v>1.09609997272491</v>
      </c>
      <c r="EU28" s="0" t="n">
        <v>1.09689998626709</v>
      </c>
      <c r="EV28" s="0" t="n">
        <v>1.09850001335144</v>
      </c>
      <c r="EW28" s="0" t="n">
        <v>1.0978000164032</v>
      </c>
      <c r="EX28" s="0" t="n">
        <v>1.10090005397797</v>
      </c>
      <c r="EY28" s="0" t="n">
        <v>1.09669995307922</v>
      </c>
      <c r="EZ28" s="0" t="n">
        <v>1.0974999666214</v>
      </c>
      <c r="FA28" s="0" t="n">
        <v>1.09909999370575</v>
      </c>
      <c r="FB28" s="0" t="n">
        <v>1.09430003166199</v>
      </c>
      <c r="FC28" s="0" t="n">
        <v>1.09879994392395</v>
      </c>
      <c r="FD28" s="0" t="n">
        <v>1.09430003166199</v>
      </c>
      <c r="FE28" s="0" t="n">
        <v>1.09870004653931</v>
      </c>
      <c r="FF28" s="0" t="n">
        <v>1.1007000207901</v>
      </c>
      <c r="FG28" s="0" t="n">
        <v>1.09409999847412</v>
      </c>
      <c r="FH28" s="0" t="n">
        <v>1.09920001029968</v>
      </c>
      <c r="FI28" s="0" t="n">
        <v>1.10140001773834</v>
      </c>
      <c r="FJ28" s="0" t="n">
        <v>1.09710001945496</v>
      </c>
      <c r="FK28" s="0" t="n">
        <v>1.10060000419617</v>
      </c>
      <c r="FL28" s="0" t="n">
        <v>1.09940004348755</v>
      </c>
      <c r="FM28" s="0" t="n">
        <v>1.09700000286102</v>
      </c>
      <c r="FN28" s="0" t="n">
        <v>1.10090005397797</v>
      </c>
      <c r="FO28" s="0" t="n">
        <v>1.09539997577667</v>
      </c>
      <c r="FP28" s="0" t="n">
        <v>1.10099995136261</v>
      </c>
      <c r="FQ28" s="0" t="n">
        <v>1.09640002250671</v>
      </c>
      <c r="FR28" s="0" t="n">
        <v>1.09829998016357</v>
      </c>
      <c r="FS28" s="0" t="n">
        <v>1.10029995441437</v>
      </c>
      <c r="FT28" s="0" t="n">
        <v>1.10080003738403</v>
      </c>
      <c r="FU28" s="0" t="n">
        <v>1.1003999710083</v>
      </c>
      <c r="FV28" s="0" t="n">
        <v>1.09420001506805</v>
      </c>
      <c r="FW28" s="0" t="n">
        <v>1.10000002384186</v>
      </c>
      <c r="FX28" s="0" t="n">
        <v>1.09899997711182</v>
      </c>
      <c r="FY28" s="0" t="n">
        <v>1.0945999622345</v>
      </c>
      <c r="FZ28" s="0" t="n">
        <v>1.09609997272491</v>
      </c>
      <c r="GA28" s="0" t="n">
        <v>1.09790003299713</v>
      </c>
      <c r="GB28" s="0" t="n">
        <v>1.09609997272491</v>
      </c>
      <c r="GC28" s="0" t="n">
        <v>1.10029995441437</v>
      </c>
      <c r="GD28" s="0" t="n">
        <v>1.09790003299713</v>
      </c>
      <c r="GE28" s="0" t="n">
        <v>1.09769999980927</v>
      </c>
      <c r="GF28" s="0" t="n">
        <v>1.09710001945496</v>
      </c>
      <c r="GG28" s="0" t="n">
        <v>1.09979999065399</v>
      </c>
      <c r="GH28" s="0" t="n">
        <v>1.09570002555847</v>
      </c>
      <c r="GI28" s="0" t="n">
        <v>1.09640002250671</v>
      </c>
      <c r="GJ28" s="0" t="n">
        <v>1.09819996356964</v>
      </c>
      <c r="GK28" s="0" t="n">
        <v>1.0978000164032</v>
      </c>
      <c r="GL28" s="0" t="n">
        <v>1.09630000591278</v>
      </c>
      <c r="GM28" s="0" t="n">
        <v>1.09889996051788</v>
      </c>
      <c r="GN28" s="0" t="n">
        <v>1.09389996528625</v>
      </c>
      <c r="GO28" s="0" t="n">
        <v>1.09829998016357</v>
      </c>
      <c r="GP28" s="0" t="n">
        <v>1.09730005264282</v>
      </c>
      <c r="GQ28" s="0" t="n">
        <v>1.09899997711182</v>
      </c>
      <c r="GR28" s="0" t="n">
        <v>1.09850001335144</v>
      </c>
      <c r="GS28" s="0" t="n">
        <v>1.09710001945496</v>
      </c>
      <c r="GT28" s="0" t="n">
        <v>1.09679996967316</v>
      </c>
      <c r="GU28" s="0" t="n">
        <v>1.09669995307922</v>
      </c>
      <c r="GV28" s="0" t="n">
        <v>1.09510004520416</v>
      </c>
      <c r="GW28" s="0" t="n">
        <v>1.09329998493195</v>
      </c>
      <c r="GX28" s="0" t="n">
        <v>1.09660005569458</v>
      </c>
      <c r="GY28" s="0" t="n">
        <v>1.09679996967316</v>
      </c>
      <c r="GZ28" s="0" t="n">
        <v>1.09769999980927</v>
      </c>
      <c r="HA28" s="0" t="n">
        <v>1.09870004653931</v>
      </c>
      <c r="HB28" s="0" t="n">
        <v>1.09889996051788</v>
      </c>
      <c r="HC28" s="0" t="n">
        <v>1.09850001335144</v>
      </c>
      <c r="HD28" s="0" t="n">
        <v>1.09360003471375</v>
      </c>
      <c r="HE28" s="0" t="n">
        <v>1.09860002994537</v>
      </c>
      <c r="HF28" s="0" t="n">
        <v>1.09739995002747</v>
      </c>
    </row>
    <row r="29" customFormat="false" ht="14.25" hidden="false" customHeight="false" outlineLevel="0" collapsed="false">
      <c r="A29" s="0" t="s">
        <v>111</v>
      </c>
      <c r="B29" s="0" t="s">
        <v>112</v>
      </c>
      <c r="C29" s="0" t="s">
        <v>113</v>
      </c>
      <c r="D29" s="0" t="s">
        <v>114</v>
      </c>
      <c r="E29" s="0" t="n">
        <v>0.0961999967694283</v>
      </c>
      <c r="F29" s="0" t="n">
        <v>0.0979999974370003</v>
      </c>
      <c r="G29" s="0" t="n">
        <v>0.0986000001430512</v>
      </c>
      <c r="H29" s="0" t="n">
        <v>0.0984999984502792</v>
      </c>
      <c r="I29" s="0" t="n">
        <v>0.0983999967575073</v>
      </c>
      <c r="J29" s="0" t="n">
        <v>0.0991000011563301</v>
      </c>
      <c r="K29" s="0" t="n">
        <v>0.0989999994635582</v>
      </c>
      <c r="L29" s="0" t="n">
        <v>0.0988999977707863</v>
      </c>
      <c r="M29" s="0" t="n">
        <v>0.0991000011563301</v>
      </c>
      <c r="N29" s="0" t="n">
        <v>0.0987000018358231</v>
      </c>
      <c r="O29" s="0" t="n">
        <v>0.0983999967575073</v>
      </c>
      <c r="P29" s="0" t="n">
        <v>0.0987000018358231</v>
      </c>
      <c r="Q29" s="0" t="n">
        <v>0.098300002515316</v>
      </c>
      <c r="R29" s="0" t="n">
        <v>0.0984999984502792</v>
      </c>
      <c r="S29" s="0" t="n">
        <v>0.0978000015020371</v>
      </c>
      <c r="T29" s="0" t="n">
        <v>0.0986000001430512</v>
      </c>
      <c r="U29" s="0" t="n">
        <v>0.0979999974370003</v>
      </c>
      <c r="V29" s="0" t="n">
        <v>0.097900003194809</v>
      </c>
      <c r="W29" s="0" t="n">
        <v>0.097900003194809</v>
      </c>
      <c r="X29" s="0" t="n">
        <v>0.0971999987959862</v>
      </c>
      <c r="Y29" s="0" t="n">
        <v>0.0984999984502792</v>
      </c>
      <c r="Z29" s="0" t="n">
        <v>0.0991000011563301</v>
      </c>
      <c r="AA29" s="0" t="n">
        <v>0.0995000004768372</v>
      </c>
      <c r="AB29" s="0" t="n">
        <v>0.100199997425079</v>
      </c>
      <c r="AC29" s="0" t="n">
        <v>0.101499997079372</v>
      </c>
      <c r="AD29" s="0" t="n">
        <v>0.103299997746944</v>
      </c>
      <c r="AE29" s="0" t="n">
        <v>0.104699999094009</v>
      </c>
      <c r="AF29" s="0" t="n">
        <v>0.106200002133846</v>
      </c>
      <c r="AG29" s="0" t="n">
        <v>0.108300000429153</v>
      </c>
      <c r="AH29" s="0" t="n">
        <v>0.111199997365475</v>
      </c>
      <c r="AI29" s="0" t="n">
        <v>0.120200000703335</v>
      </c>
      <c r="AJ29" s="0" t="n">
        <v>0.131699994206429</v>
      </c>
      <c r="AK29" s="0" t="n">
        <v>0.134800001978874</v>
      </c>
      <c r="AL29" s="0" t="n">
        <v>0.137600004673004</v>
      </c>
      <c r="AM29" s="0" t="n">
        <v>0.139799997210503</v>
      </c>
      <c r="AN29" s="0" t="n">
        <v>0.141200006008148</v>
      </c>
      <c r="AO29" s="0" t="n">
        <v>0.145500004291534</v>
      </c>
      <c r="AP29" s="0" t="n">
        <v>0.147200003266335</v>
      </c>
      <c r="AQ29" s="0" t="n">
        <v>0.150700002908707</v>
      </c>
      <c r="AR29" s="0" t="n">
        <v>0.151999995112419</v>
      </c>
      <c r="AS29" s="0" t="n">
        <v>0.160099998116493</v>
      </c>
      <c r="AT29" s="0" t="n">
        <v>0.161400005221367</v>
      </c>
      <c r="AU29" s="0" t="n">
        <v>0.169400006532669</v>
      </c>
      <c r="AV29" s="0" t="n">
        <v>0.170399993658066</v>
      </c>
      <c r="AW29" s="0" t="n">
        <v>0.180099993944168</v>
      </c>
      <c r="AX29" s="0" t="n">
        <v>0.180000007152557</v>
      </c>
      <c r="AY29" s="0" t="n">
        <v>0.189600005745888</v>
      </c>
      <c r="AZ29" s="0" t="n">
        <v>0.190099999308586</v>
      </c>
      <c r="BA29" s="0" t="n">
        <v>0.199200004339218</v>
      </c>
      <c r="BB29" s="0" t="n">
        <v>0.200100004673004</v>
      </c>
      <c r="BC29" s="0" t="n">
        <v>0.208299994468689</v>
      </c>
      <c r="BD29" s="0" t="n">
        <v>0.209999993443489</v>
      </c>
      <c r="BE29" s="0" t="n">
        <v>0.218500003218651</v>
      </c>
      <c r="BF29" s="0" t="n">
        <v>0.220799997448921</v>
      </c>
      <c r="BG29" s="0" t="n">
        <v>0.22859999537468</v>
      </c>
      <c r="BH29" s="0" t="n">
        <v>0.231099992990494</v>
      </c>
      <c r="BI29" s="0" t="n">
        <v>0.238900005817413</v>
      </c>
      <c r="BJ29" s="0" t="n">
        <v>0.240899994969368</v>
      </c>
      <c r="BK29" s="0" t="n">
        <v>0.248500004410744</v>
      </c>
      <c r="BL29" s="0" t="n">
        <v>0.251800000667572</v>
      </c>
      <c r="BM29" s="0" t="n">
        <v>0.258100003004074</v>
      </c>
      <c r="BN29" s="0" t="n">
        <v>0.262899994850159</v>
      </c>
      <c r="BO29" s="0" t="n">
        <v>0.269600003957748</v>
      </c>
      <c r="BP29" s="0" t="n">
        <v>0.273499995470047</v>
      </c>
      <c r="BQ29" s="0" t="n">
        <v>0.280000001192093</v>
      </c>
      <c r="BR29" s="0" t="n">
        <v>0.286900013685226</v>
      </c>
      <c r="BS29" s="0" t="n">
        <v>0.295199990272522</v>
      </c>
      <c r="BT29" s="0" t="n">
        <v>0.293099999427795</v>
      </c>
      <c r="BU29" s="0" t="n">
        <v>0.306100010871887</v>
      </c>
      <c r="BV29" s="0" t="n">
        <v>0.30009999871254</v>
      </c>
      <c r="BW29" s="0" t="n">
        <v>0.306800007820129</v>
      </c>
      <c r="BX29" s="0" t="n">
        <v>0.295899987220764</v>
      </c>
      <c r="BY29" s="0" t="n">
        <v>0.293000012636185</v>
      </c>
      <c r="BZ29" s="0" t="n">
        <v>0.292600005865097</v>
      </c>
      <c r="CA29" s="0" t="n">
        <v>0.292199999094009</v>
      </c>
      <c r="CB29" s="0" t="n">
        <v>0.292800009250641</v>
      </c>
      <c r="CC29" s="0" t="n">
        <v>0.293099999427795</v>
      </c>
      <c r="CD29" s="0" t="n">
        <v>0.293999999761581</v>
      </c>
      <c r="CE29" s="0" t="n">
        <v>0.294600009918213</v>
      </c>
      <c r="CF29" s="0" t="n">
        <v>0.295800000429153</v>
      </c>
      <c r="CG29" s="0" t="n">
        <v>0.297399997711182</v>
      </c>
      <c r="CH29" s="0" t="n">
        <v>0.298799991607666</v>
      </c>
      <c r="CI29" s="0" t="n">
        <v>0.299800008535385</v>
      </c>
      <c r="CJ29" s="0" t="n">
        <v>0.300900012254715</v>
      </c>
      <c r="CK29" s="0" t="n">
        <v>0.302799999713898</v>
      </c>
      <c r="CL29" s="0" t="n">
        <v>0.304300010204315</v>
      </c>
      <c r="CM29" s="0" t="n">
        <v>0.305500000715256</v>
      </c>
      <c r="CN29" s="0" t="n">
        <v>0.306100010871887</v>
      </c>
      <c r="CO29" s="0" t="n">
        <v>0.306600004434586</v>
      </c>
      <c r="CP29" s="0" t="n">
        <v>0.307599991559982</v>
      </c>
      <c r="CQ29" s="0" t="n">
        <v>0.308899998664856</v>
      </c>
      <c r="CR29" s="0" t="n">
        <v>0.309700012207031</v>
      </c>
      <c r="CS29" s="0" t="n">
        <v>0.310999989509583</v>
      </c>
      <c r="CT29" s="0" t="n">
        <v>0.311699986457825</v>
      </c>
      <c r="CU29" s="0" t="n">
        <v>0.312299996614456</v>
      </c>
      <c r="CV29" s="0" t="n">
        <v>0.312599986791611</v>
      </c>
      <c r="CW29" s="0" t="n">
        <v>0.313100010156631</v>
      </c>
      <c r="CX29" s="0" t="n">
        <v>0.313199996948242</v>
      </c>
      <c r="CY29" s="0" t="n">
        <v>0.314300000667572</v>
      </c>
      <c r="CZ29" s="0" t="n">
        <v>0.314999997615814</v>
      </c>
      <c r="DA29" s="0" t="n">
        <v>0.315299987792969</v>
      </c>
      <c r="DB29" s="0" t="n">
        <v>0.315400004386902</v>
      </c>
      <c r="DC29" s="0" t="n">
        <v>0.316399991512299</v>
      </c>
      <c r="DD29" s="0" t="n">
        <v>0.317200005054474</v>
      </c>
      <c r="DE29" s="0" t="n">
        <v>0.317400008440018</v>
      </c>
      <c r="DF29" s="0" t="n">
        <v>0.317699998617172</v>
      </c>
      <c r="DG29" s="0" t="n">
        <v>0.318199992179871</v>
      </c>
      <c r="DH29" s="0" t="n">
        <v>0.319400012493134</v>
      </c>
      <c r="DI29" s="0" t="n">
        <v>0.320100009441376</v>
      </c>
      <c r="DJ29" s="0" t="n">
        <v>0.321000009775162</v>
      </c>
      <c r="DK29" s="0" t="n">
        <v>0.32150000333786</v>
      </c>
      <c r="DL29" s="0" t="n">
        <v>0.322200000286102</v>
      </c>
      <c r="DM29" s="0" t="n">
        <v>0.322400003671646</v>
      </c>
      <c r="DN29" s="0" t="n">
        <v>0.397300004959106</v>
      </c>
      <c r="DO29" s="0" t="n">
        <v>0.331400007009506</v>
      </c>
      <c r="DP29" s="0" t="n">
        <v>0.359200000762939</v>
      </c>
      <c r="DQ29" s="0" t="n">
        <v>0.331499993801117</v>
      </c>
      <c r="DR29" s="0" t="n">
        <v>0.333200007677078</v>
      </c>
      <c r="DS29" s="0" t="n">
        <v>0.333499997854233</v>
      </c>
      <c r="DT29" s="0" t="n">
        <v>0.333000004291534</v>
      </c>
      <c r="DU29" s="0" t="n">
        <v>0.334300011396408</v>
      </c>
      <c r="DV29" s="0" t="n">
        <v>0.334800004959106</v>
      </c>
      <c r="DW29" s="0" t="n">
        <v>0.336299985647202</v>
      </c>
      <c r="DX29" s="0" t="n">
        <v>0.337300002574921</v>
      </c>
      <c r="DY29" s="0" t="n">
        <v>0.338800013065338</v>
      </c>
      <c r="DZ29" s="0" t="n">
        <v>0.337799996137619</v>
      </c>
      <c r="EA29" s="0" t="n">
        <v>0.339300006628036</v>
      </c>
      <c r="EB29" s="0" t="n">
        <v>0.339199990034103</v>
      </c>
      <c r="EC29" s="0" t="n">
        <v>0.339800000190735</v>
      </c>
      <c r="ED29" s="0" t="n">
        <v>0.341600000858307</v>
      </c>
      <c r="EE29" s="0" t="n">
        <v>0.342000007629395</v>
      </c>
      <c r="EF29" s="0" t="n">
        <v>0.340999990701675</v>
      </c>
      <c r="EG29" s="0" t="n">
        <v>0.340700000524521</v>
      </c>
      <c r="EH29" s="0" t="n">
        <v>0.341899991035461</v>
      </c>
      <c r="EI29" s="0" t="n">
        <v>0.34349998831749</v>
      </c>
      <c r="EJ29" s="0" t="n">
        <v>0.344300001859665</v>
      </c>
      <c r="EK29" s="0" t="n">
        <v>0.344399988651276</v>
      </c>
      <c r="EL29" s="0" t="n">
        <v>0.345999985933304</v>
      </c>
      <c r="EM29" s="0" t="n">
        <v>0.345699995756149</v>
      </c>
      <c r="EN29" s="0" t="n">
        <v>0.346199989318848</v>
      </c>
      <c r="EO29" s="0" t="n">
        <v>0.345400005578995</v>
      </c>
      <c r="EP29" s="0" t="n">
        <v>0.347299993038177</v>
      </c>
      <c r="EQ29" s="0" t="n">
        <v>0.349599987268448</v>
      </c>
      <c r="ER29" s="0" t="n">
        <v>0.35139998793602</v>
      </c>
      <c r="ES29" s="0" t="n">
        <v>0.349999994039536</v>
      </c>
      <c r="ET29" s="0" t="n">
        <v>0.350800007581711</v>
      </c>
      <c r="EU29" s="0" t="n">
        <v>0.352100014686584</v>
      </c>
      <c r="EV29" s="0" t="n">
        <v>0.351799994707108</v>
      </c>
      <c r="EW29" s="0" t="n">
        <v>0.352600008249283</v>
      </c>
      <c r="EX29" s="0" t="n">
        <v>0.353799998760223</v>
      </c>
      <c r="EY29" s="0" t="n">
        <v>0.353399991989136</v>
      </c>
      <c r="EZ29" s="0" t="n">
        <v>0.353899985551834</v>
      </c>
      <c r="FA29" s="0" t="n">
        <v>0.355399996042252</v>
      </c>
      <c r="FB29" s="0" t="n">
        <v>0.354699999094009</v>
      </c>
      <c r="FC29" s="0" t="n">
        <v>0.356400012969971</v>
      </c>
      <c r="FD29" s="0" t="n">
        <v>0.355100005865097</v>
      </c>
      <c r="FE29" s="0" t="n">
        <v>0.358300000429153</v>
      </c>
      <c r="FF29" s="0" t="n">
        <v>0.361900001764297</v>
      </c>
      <c r="FG29" s="0" t="n">
        <v>0.36379998922348</v>
      </c>
      <c r="FH29" s="0" t="n">
        <v>0.362300008535385</v>
      </c>
      <c r="FI29" s="0" t="n">
        <v>0.36599999666214</v>
      </c>
      <c r="FJ29" s="0" t="n">
        <v>0.365000009536743</v>
      </c>
      <c r="FK29" s="0" t="n">
        <v>0.363599985837936</v>
      </c>
      <c r="FL29" s="0" t="n">
        <v>0.365200012922287</v>
      </c>
      <c r="FM29" s="0" t="n">
        <v>0.360700011253357</v>
      </c>
      <c r="FN29" s="0" t="n">
        <v>0.365099996328354</v>
      </c>
      <c r="FO29" s="0" t="n">
        <v>0.364300012588501</v>
      </c>
      <c r="FP29" s="0" t="n">
        <v>0.368900001049042</v>
      </c>
      <c r="FQ29" s="0" t="n">
        <v>0.370400011539459</v>
      </c>
      <c r="FR29" s="0" t="n">
        <v>0.372299998998642</v>
      </c>
      <c r="FS29" s="0" t="n">
        <v>0.374599993228912</v>
      </c>
      <c r="FT29" s="0" t="n">
        <v>0.377799987792969</v>
      </c>
      <c r="FU29" s="0" t="n">
        <v>0.378500014543533</v>
      </c>
      <c r="FV29" s="0" t="n">
        <v>0.379799991846085</v>
      </c>
      <c r="FW29" s="0" t="n">
        <v>0.382299989461899</v>
      </c>
      <c r="FX29" s="0" t="n">
        <v>0.384600013494492</v>
      </c>
      <c r="FY29" s="0" t="n">
        <v>0.385600000619888</v>
      </c>
      <c r="FZ29" s="0" t="n">
        <v>0.38629999756813</v>
      </c>
      <c r="GA29" s="0" t="n">
        <v>0.38620001077652</v>
      </c>
      <c r="GB29" s="0" t="n">
        <v>0.388700008392334</v>
      </c>
      <c r="GC29" s="0" t="n">
        <v>0.392699986696243</v>
      </c>
      <c r="GD29" s="0" t="n">
        <v>0.390899986028671</v>
      </c>
      <c r="GE29" s="0" t="n">
        <v>0.392100006341934</v>
      </c>
      <c r="GF29" s="0" t="n">
        <v>0.393099993467331</v>
      </c>
      <c r="GG29" s="0" t="n">
        <v>0.393799990415573</v>
      </c>
      <c r="GH29" s="0" t="n">
        <v>0.393700003623962</v>
      </c>
      <c r="GI29" s="0" t="n">
        <v>0.393900007009506</v>
      </c>
      <c r="GJ29" s="0" t="n">
        <v>0.395300000905991</v>
      </c>
      <c r="GK29" s="0" t="n">
        <v>0.398000001907349</v>
      </c>
      <c r="GL29" s="0" t="n">
        <v>0.399100005626678</v>
      </c>
      <c r="GM29" s="0" t="n">
        <v>0.401300013065338</v>
      </c>
      <c r="GN29" s="0" t="n">
        <v>0.400200009346008</v>
      </c>
      <c r="GO29" s="0" t="n">
        <v>0.400200009346008</v>
      </c>
      <c r="GP29" s="0" t="n">
        <v>0.399199992418289</v>
      </c>
      <c r="GQ29" s="0" t="n">
        <v>0.399599999189377</v>
      </c>
      <c r="GR29" s="0" t="n">
        <v>0.398799985647202</v>
      </c>
      <c r="GS29" s="0" t="n">
        <v>0.398400008678436</v>
      </c>
      <c r="GT29" s="0" t="n">
        <v>0.400700002908707</v>
      </c>
      <c r="GU29" s="0" t="n">
        <v>0.400700002908707</v>
      </c>
      <c r="GV29" s="0" t="n">
        <v>0.401800006628037</v>
      </c>
      <c r="GW29" s="0" t="n">
        <v>0.402500003576279</v>
      </c>
      <c r="GX29" s="0" t="n">
        <v>0.404300004243851</v>
      </c>
      <c r="GY29" s="0" t="n">
        <v>0.404000014066696</v>
      </c>
      <c r="GZ29" s="0" t="n">
        <v>0.405900001525879</v>
      </c>
      <c r="HA29" s="0" t="n">
        <v>0.407499998807907</v>
      </c>
      <c r="HB29" s="0" t="n">
        <v>0.407799988985062</v>
      </c>
      <c r="HC29" s="0" t="n">
        <v>0.406800001859665</v>
      </c>
      <c r="HD29" s="0" t="n">
        <v>0.407499998807907</v>
      </c>
      <c r="HE29" s="0" t="n">
        <v>0.406899988651276</v>
      </c>
      <c r="HF29" s="0" t="n">
        <v>0.407900005578995</v>
      </c>
    </row>
    <row r="30" customFormat="false" ht="14.25" hidden="false" customHeight="false" outlineLevel="0" collapsed="false">
      <c r="A30" s="0" t="s">
        <v>115</v>
      </c>
      <c r="B30" s="0" t="s">
        <v>116</v>
      </c>
      <c r="C30" s="0" t="s">
        <v>50</v>
      </c>
      <c r="D30" s="0" t="s">
        <v>117</v>
      </c>
      <c r="E30" s="0" t="n">
        <v>0.0850000008940697</v>
      </c>
      <c r="F30" s="0" t="n">
        <v>0.0835999995470047</v>
      </c>
      <c r="G30" s="0" t="n">
        <v>0.0837000012397766</v>
      </c>
      <c r="H30" s="0" t="n">
        <v>0.0842000022530556</v>
      </c>
      <c r="I30" s="0" t="n">
        <v>0.0843999981880188</v>
      </c>
      <c r="J30" s="0" t="n">
        <v>0.0843999981880188</v>
      </c>
      <c r="K30" s="0" t="n">
        <v>0.0844999998807907</v>
      </c>
      <c r="L30" s="0" t="n">
        <v>0.0843999981880188</v>
      </c>
      <c r="M30" s="0" t="n">
        <v>0.0848999992012978</v>
      </c>
      <c r="N30" s="0" t="n">
        <v>0.0847000032663345</v>
      </c>
      <c r="O30" s="0" t="n">
        <v>0.0851000025868416</v>
      </c>
      <c r="P30" s="0" t="n">
        <v>0.0856000036001205</v>
      </c>
      <c r="Q30" s="0" t="n">
        <v>0.0863000005483627</v>
      </c>
      <c r="R30" s="0" t="n">
        <v>0.0869000032544136</v>
      </c>
      <c r="S30" s="0" t="n">
        <v>0.087399996817112</v>
      </c>
      <c r="T30" s="0" t="n">
        <v>0.0887999981641769</v>
      </c>
      <c r="U30" s="0" t="n">
        <v>0.09009999781847</v>
      </c>
      <c r="V30" s="0" t="n">
        <v>0.0922000035643578</v>
      </c>
      <c r="W30" s="0" t="n">
        <v>0.0952999964356422</v>
      </c>
      <c r="X30" s="0" t="n">
        <v>0.0966999977827072</v>
      </c>
      <c r="Y30" s="0" t="n">
        <v>0.100900001823902</v>
      </c>
      <c r="Z30" s="0" t="n">
        <v>0.123999997973442</v>
      </c>
      <c r="AA30" s="0" t="n">
        <v>0.122800000011921</v>
      </c>
      <c r="AB30" s="0" t="n">
        <v>0.135900005698204</v>
      </c>
      <c r="AC30" s="0" t="n">
        <v>0.151199996471405</v>
      </c>
      <c r="AD30" s="0" t="n">
        <v>0.165399998426437</v>
      </c>
      <c r="AE30" s="0" t="n">
        <v>0.17569999396801</v>
      </c>
      <c r="AF30" s="0" t="n">
        <v>0.184000000357628</v>
      </c>
      <c r="AG30" s="0" t="n">
        <v>0.192200005054474</v>
      </c>
      <c r="AH30" s="0" t="n">
        <v>0.200599998235703</v>
      </c>
      <c r="AI30" s="0" t="n">
        <v>0.20890000462532</v>
      </c>
      <c r="AJ30" s="0" t="n">
        <v>0.218899995088577</v>
      </c>
      <c r="AK30" s="0" t="n">
        <v>0.230800002813339</v>
      </c>
      <c r="AL30" s="0" t="n">
        <v>0.24040000140667</v>
      </c>
      <c r="AM30" s="0" t="n">
        <v>0.250800013542175</v>
      </c>
      <c r="AN30" s="0" t="n">
        <v>0.260600000619888</v>
      </c>
      <c r="AO30" s="0" t="n">
        <v>0.271800011396408</v>
      </c>
      <c r="AP30" s="0" t="n">
        <v>0.283699989318848</v>
      </c>
      <c r="AQ30" s="0" t="n">
        <v>0.295800000429153</v>
      </c>
      <c r="AR30" s="0" t="n">
        <v>0.307500004768372</v>
      </c>
      <c r="AS30" s="0" t="n">
        <v>0.320199996232986</v>
      </c>
      <c r="AT30" s="0" t="n">
        <v>0.33160001039505</v>
      </c>
      <c r="AU30" s="0" t="n">
        <v>0.343600004911423</v>
      </c>
      <c r="AV30" s="0" t="n">
        <v>0.355399996042252</v>
      </c>
      <c r="AW30" s="0" t="n">
        <v>0.367300003767014</v>
      </c>
      <c r="AX30" s="0" t="n">
        <v>0.380100011825562</v>
      </c>
      <c r="AY30" s="0" t="n">
        <v>0.391299992799759</v>
      </c>
      <c r="AZ30" s="0" t="n">
        <v>0.404000014066696</v>
      </c>
      <c r="BA30" s="0" t="n">
        <v>0.416200011968613</v>
      </c>
      <c r="BB30" s="0" t="n">
        <v>0.428999990224838</v>
      </c>
      <c r="BC30" s="0" t="n">
        <v>0.442999988794327</v>
      </c>
      <c r="BD30" s="0" t="n">
        <v>0.456900000572205</v>
      </c>
      <c r="BE30" s="0" t="n">
        <v>0.470200002193451</v>
      </c>
      <c r="BF30" s="0" t="n">
        <v>0.485900014638901</v>
      </c>
      <c r="BG30" s="0" t="n">
        <v>0.499399989843369</v>
      </c>
      <c r="BH30" s="0" t="n">
        <v>0.512600004673004</v>
      </c>
      <c r="BI30" s="0" t="n">
        <v>0.525799989700317</v>
      </c>
      <c r="BJ30" s="0" t="n">
        <v>0.53930002450943</v>
      </c>
      <c r="BK30" s="0" t="n">
        <v>0.551800012588501</v>
      </c>
      <c r="BL30" s="0" t="n">
        <v>0.567700028419495</v>
      </c>
      <c r="BM30" s="0" t="n">
        <v>0.582000017166138</v>
      </c>
      <c r="BN30" s="0" t="n">
        <v>0.59500002861023</v>
      </c>
      <c r="BO30" s="0" t="n">
        <v>0.609399974346161</v>
      </c>
      <c r="BP30" s="0" t="n">
        <v>0.622300028800964</v>
      </c>
      <c r="BQ30" s="0" t="n">
        <v>0.636500000953674</v>
      </c>
      <c r="BR30" s="0" t="n">
        <v>0.649999976158142</v>
      </c>
      <c r="BS30" s="0" t="n">
        <v>0.662299990653992</v>
      </c>
      <c r="BT30" s="0" t="n">
        <v>0.675000011920929</v>
      </c>
      <c r="BU30" s="0" t="n">
        <v>0.687200009822845</v>
      </c>
      <c r="BV30" s="0" t="n">
        <v>0.69980001449585</v>
      </c>
      <c r="BW30" s="0" t="n">
        <v>0.707899987697601</v>
      </c>
      <c r="BX30" s="0" t="n">
        <v>0.716099977493286</v>
      </c>
      <c r="BY30" s="0" t="n">
        <v>0.721700012683868</v>
      </c>
      <c r="BZ30" s="0" t="n">
        <v>0.728900015354157</v>
      </c>
      <c r="CA30" s="0" t="n">
        <v>0.735899984836578</v>
      </c>
      <c r="CB30" s="0" t="n">
        <v>0.741599977016449</v>
      </c>
      <c r="CC30" s="0" t="n">
        <v>0.751699984073639</v>
      </c>
      <c r="CD30" s="0" t="n">
        <v>0.759400010108948</v>
      </c>
      <c r="CE30" s="0" t="n">
        <v>0.769599974155426</v>
      </c>
      <c r="CF30" s="0" t="n">
        <v>0.776099979877472</v>
      </c>
      <c r="CG30" s="0" t="n">
        <v>0.779999971389771</v>
      </c>
      <c r="CH30" s="0" t="n">
        <v>0.779799997806549</v>
      </c>
      <c r="CI30" s="0" t="n">
        <v>0.783500015735626</v>
      </c>
      <c r="CJ30" s="0" t="n">
        <v>0.7814000248909</v>
      </c>
      <c r="CK30" s="0" t="n">
        <v>0.783800005912781</v>
      </c>
      <c r="CL30" s="0" t="n">
        <v>0.787500023841858</v>
      </c>
      <c r="CM30" s="0" t="n">
        <v>0.792900025844574</v>
      </c>
      <c r="CN30" s="0" t="n">
        <v>0.794700026512146</v>
      </c>
      <c r="CO30" s="0" t="n">
        <v>0.802100002765656</v>
      </c>
      <c r="CP30" s="0" t="n">
        <v>0.807200014591217</v>
      </c>
      <c r="CQ30" s="0" t="n">
        <v>0.80460000038147</v>
      </c>
      <c r="CR30" s="0" t="n">
        <v>0.802299976348877</v>
      </c>
      <c r="CS30" s="0" t="n">
        <v>0.799099981784821</v>
      </c>
      <c r="CT30" s="0" t="n">
        <v>0.795899987220764</v>
      </c>
      <c r="CU30" s="0" t="n">
        <v>0.790799975395203</v>
      </c>
      <c r="CV30" s="0" t="n">
        <v>0.787699997425079</v>
      </c>
      <c r="CW30" s="0" t="n">
        <v>0.785000026226044</v>
      </c>
      <c r="CX30" s="0" t="n">
        <v>0.780399978160858</v>
      </c>
      <c r="CY30" s="0" t="n">
        <v>0.775499999523163</v>
      </c>
      <c r="CZ30" s="0" t="n">
        <v>0.771499991416931</v>
      </c>
      <c r="DA30" s="0" t="n">
        <v>0.769299983978272</v>
      </c>
      <c r="DB30" s="0" t="n">
        <v>0.76639997959137</v>
      </c>
      <c r="DC30" s="0" t="n">
        <v>0.761699974536896</v>
      </c>
      <c r="DD30" s="0" t="n">
        <v>0.760800004005432</v>
      </c>
      <c r="DE30" s="0" t="n">
        <v>0.75789999961853</v>
      </c>
      <c r="DF30" s="0" t="n">
        <v>0.754599988460541</v>
      </c>
      <c r="DG30" s="0" t="n">
        <v>0.751399993896484</v>
      </c>
      <c r="DH30" s="0" t="n">
        <v>0.748000025749207</v>
      </c>
      <c r="DI30" s="0" t="n">
        <v>0.744099974632263</v>
      </c>
      <c r="DJ30" s="0" t="n">
        <v>0.742900013923645</v>
      </c>
      <c r="DK30" s="0" t="n">
        <v>0.743099987506866</v>
      </c>
      <c r="DL30" s="0" t="n">
        <v>0.737200021743774</v>
      </c>
      <c r="DM30" s="0" t="n">
        <v>0.735400021076202</v>
      </c>
      <c r="DN30" s="0" t="n">
        <v>0.811299979686737</v>
      </c>
      <c r="DO30" s="0" t="n">
        <v>0.742200016975403</v>
      </c>
      <c r="DP30" s="0" t="n">
        <v>0.775900006294251</v>
      </c>
      <c r="DQ30" s="0" t="n">
        <v>0.739400029182434</v>
      </c>
      <c r="DR30" s="0" t="n">
        <v>0.735899984836578</v>
      </c>
      <c r="DS30" s="0" t="n">
        <v>0.734200000762939</v>
      </c>
      <c r="DT30" s="0" t="n">
        <v>0.731800019741058</v>
      </c>
      <c r="DU30" s="0" t="n">
        <v>0.729300022125244</v>
      </c>
      <c r="DV30" s="0" t="n">
        <v>0.727999985218048</v>
      </c>
      <c r="DW30" s="0" t="n">
        <v>0.725899994373322</v>
      </c>
      <c r="DX30" s="0" t="n">
        <v>0.724799990653992</v>
      </c>
      <c r="DY30" s="0" t="n">
        <v>0.723699986934662</v>
      </c>
      <c r="DZ30" s="0" t="n">
        <v>0.721599996089935</v>
      </c>
      <c r="EA30" s="0" t="n">
        <v>0.72079998254776</v>
      </c>
      <c r="EB30" s="0" t="n">
        <v>0.720200002193451</v>
      </c>
      <c r="EC30" s="0" t="n">
        <v>0.717899978160858</v>
      </c>
      <c r="ED30" s="0" t="n">
        <v>0.717199981212616</v>
      </c>
      <c r="EE30" s="0" t="n">
        <v>0.714999973773956</v>
      </c>
      <c r="EF30" s="0" t="n">
        <v>0.714200019836426</v>
      </c>
      <c r="EG30" s="0" t="n">
        <v>0.712700009346008</v>
      </c>
      <c r="EH30" s="0" t="n">
        <v>0.712100028991699</v>
      </c>
      <c r="EI30" s="0" t="n">
        <v>0.711700022220612</v>
      </c>
      <c r="EJ30" s="0" t="n">
        <v>0.71069997549057</v>
      </c>
      <c r="EK30" s="0" t="n">
        <v>0.709999978542328</v>
      </c>
      <c r="EL30" s="0" t="n">
        <v>0.708500027656555</v>
      </c>
      <c r="EM30" s="0" t="n">
        <v>0.708000004291534</v>
      </c>
      <c r="EN30" s="0" t="n">
        <v>0.706900000572205</v>
      </c>
      <c r="EO30" s="0" t="n">
        <v>0.704999983310699</v>
      </c>
      <c r="EP30" s="0" t="n">
        <v>0.705099999904633</v>
      </c>
      <c r="EQ30" s="0" t="n">
        <v>0.70440000295639</v>
      </c>
      <c r="ER30" s="0" t="n">
        <v>0.703800022602081</v>
      </c>
      <c r="ES30" s="0" t="n">
        <v>0.703299999237061</v>
      </c>
      <c r="ET30" s="0" t="n">
        <v>0.702400028705597</v>
      </c>
      <c r="EU30" s="0" t="n">
        <v>0.70389997959137</v>
      </c>
      <c r="EV30" s="0" t="n">
        <v>0.700999975204468</v>
      </c>
      <c r="EW30" s="0" t="n">
        <v>0.700200021266937</v>
      </c>
      <c r="EX30" s="0" t="n">
        <v>0.699500024318695</v>
      </c>
      <c r="EY30" s="0" t="n">
        <v>0.699299991130829</v>
      </c>
      <c r="EZ30" s="0" t="n">
        <v>0.698099970817566</v>
      </c>
      <c r="FA30" s="0" t="n">
        <v>0.697700023651123</v>
      </c>
      <c r="FB30" s="0" t="n">
        <v>0.696699976921082</v>
      </c>
      <c r="FC30" s="0" t="n">
        <v>0.699199974536896</v>
      </c>
      <c r="FD30" s="0" t="n">
        <v>0.695699989795685</v>
      </c>
      <c r="FE30" s="0" t="n">
        <v>0.696399986743927</v>
      </c>
      <c r="FF30" s="0" t="n">
        <v>0.696900010108948</v>
      </c>
      <c r="FG30" s="0" t="n">
        <v>0.696200013160706</v>
      </c>
      <c r="FH30" s="0" t="n">
        <v>0.6942999958992</v>
      </c>
      <c r="FI30" s="0" t="n">
        <v>0.693700015544891</v>
      </c>
      <c r="FJ30" s="0" t="n">
        <v>0.693300008773804</v>
      </c>
      <c r="FK30" s="0" t="n">
        <v>0.693099975585938</v>
      </c>
      <c r="FL30" s="0" t="n">
        <v>0.693000018596649</v>
      </c>
      <c r="FM30" s="0" t="n">
        <v>0.692399978637695</v>
      </c>
      <c r="FN30" s="0" t="n">
        <v>0.692600011825562</v>
      </c>
      <c r="FO30" s="0" t="n">
        <v>0.691900014877319</v>
      </c>
      <c r="FP30" s="0" t="n">
        <v>0.691699981689453</v>
      </c>
      <c r="FQ30" s="0" t="n">
        <v>0.690900027751923</v>
      </c>
      <c r="FR30" s="0" t="n">
        <v>0.690500020980835</v>
      </c>
      <c r="FS30" s="0" t="n">
        <v>0.694800019264221</v>
      </c>
      <c r="FT30" s="0" t="n">
        <v>0.690199971199036</v>
      </c>
      <c r="FU30" s="0" t="n">
        <v>0.690699994564056</v>
      </c>
      <c r="FV30" s="0" t="n">
        <v>0.692600011825562</v>
      </c>
      <c r="FW30" s="0" t="n">
        <v>0.692200005054474</v>
      </c>
      <c r="FX30" s="0" t="n">
        <v>0.691100001335144</v>
      </c>
      <c r="FY30" s="0" t="n">
        <v>0.694000005722046</v>
      </c>
      <c r="FZ30" s="0" t="n">
        <v>0.689300000667572</v>
      </c>
      <c r="GA30" s="0" t="n">
        <v>0.689000010490418</v>
      </c>
      <c r="GB30" s="0" t="n">
        <v>0.688099980354309</v>
      </c>
      <c r="GC30" s="0" t="n">
        <v>0.68860000371933</v>
      </c>
      <c r="GD30" s="0" t="n">
        <v>0.687799990177155</v>
      </c>
      <c r="GE30" s="0" t="n">
        <v>0.688199996948242</v>
      </c>
      <c r="GF30" s="0" t="n">
        <v>0.687799990177155</v>
      </c>
      <c r="GG30" s="0" t="n">
        <v>0.687900006771088</v>
      </c>
      <c r="GH30" s="0" t="n">
        <v>0.688099980354309</v>
      </c>
      <c r="GI30" s="0" t="n">
        <v>0.687600016593933</v>
      </c>
      <c r="GJ30" s="0" t="n">
        <v>0.687099993228912</v>
      </c>
      <c r="GK30" s="0" t="n">
        <v>0.687200009822845</v>
      </c>
      <c r="GL30" s="0" t="n">
        <v>0.686800003051758</v>
      </c>
      <c r="GM30" s="0" t="n">
        <v>0.686999976634979</v>
      </c>
      <c r="GN30" s="0" t="n">
        <v>0.686900019645691</v>
      </c>
      <c r="GO30" s="0" t="n">
        <v>0.686299979686737</v>
      </c>
      <c r="GP30" s="0" t="n">
        <v>0.686800003051758</v>
      </c>
      <c r="GQ30" s="0" t="n">
        <v>0.685400009155273</v>
      </c>
      <c r="GR30" s="0" t="n">
        <v>0.686900019645691</v>
      </c>
      <c r="GS30" s="0" t="n">
        <v>0.685899972915649</v>
      </c>
      <c r="GT30" s="0" t="n">
        <v>0.686800003051758</v>
      </c>
      <c r="GU30" s="0" t="n">
        <v>0.68529999256134</v>
      </c>
      <c r="GV30" s="0" t="n">
        <v>0.68529999256134</v>
      </c>
      <c r="GW30" s="0" t="n">
        <v>0.684099972248077</v>
      </c>
      <c r="GX30" s="0" t="n">
        <v>0.685000002384186</v>
      </c>
      <c r="GY30" s="0" t="n">
        <v>0.684300005435944</v>
      </c>
      <c r="GZ30" s="0" t="n">
        <v>0.684599995613098</v>
      </c>
      <c r="HA30" s="0" t="n">
        <v>0.685199975967407</v>
      </c>
      <c r="HB30" s="0" t="n">
        <v>0.685500025749207</v>
      </c>
      <c r="HC30" s="0" t="n">
        <v>0.685400009155273</v>
      </c>
      <c r="HD30" s="0" t="n">
        <v>0.685599982738495</v>
      </c>
      <c r="HE30" s="0" t="n">
        <v>0.684300005435944</v>
      </c>
      <c r="HF30" s="0" t="n">
        <v>0.685599982738495</v>
      </c>
    </row>
    <row r="31" customFormat="false" ht="14.25" hidden="false" customHeight="false" outlineLevel="0" collapsed="false">
      <c r="A31" s="0" t="s">
        <v>118</v>
      </c>
      <c r="B31" s="0" t="s">
        <v>119</v>
      </c>
      <c r="C31" s="0" t="s">
        <v>120</v>
      </c>
      <c r="D31" s="0" t="s">
        <v>121</v>
      </c>
      <c r="E31" s="0" t="n">
        <v>0.0772999972105026</v>
      </c>
      <c r="F31" s="0" t="n">
        <v>0.0781000033020973</v>
      </c>
      <c r="G31" s="0" t="n">
        <v>0.0781000033020973</v>
      </c>
      <c r="H31" s="0" t="n">
        <v>0.0790999978780746</v>
      </c>
      <c r="I31" s="0" t="n">
        <v>0.0786999985575676</v>
      </c>
      <c r="J31" s="0" t="n">
        <v>0.0786999985575676</v>
      </c>
      <c r="K31" s="0" t="n">
        <v>0.0786999985575676</v>
      </c>
      <c r="L31" s="0" t="n">
        <v>0.0781000033020973</v>
      </c>
      <c r="M31" s="0" t="n">
        <v>0.0784000009298325</v>
      </c>
      <c r="N31" s="0" t="n">
        <v>0.0785999968647957</v>
      </c>
      <c r="O31" s="0" t="n">
        <v>0.0790000036358833</v>
      </c>
      <c r="P31" s="0" t="n">
        <v>0.0794000029563904</v>
      </c>
      <c r="Q31" s="0" t="n">
        <v>0.0798999965190887</v>
      </c>
      <c r="R31" s="0" t="n">
        <v>0.0806000009179115</v>
      </c>
      <c r="S31" s="0" t="n">
        <v>0.0807000026106834</v>
      </c>
      <c r="T31" s="0" t="n">
        <v>0.0820000022649765</v>
      </c>
      <c r="U31" s="0" t="n">
        <v>0.0834999978542328</v>
      </c>
      <c r="V31" s="0" t="n">
        <v>0.0865999981760979</v>
      </c>
      <c r="W31" s="0" t="n">
        <v>0.092399999499321</v>
      </c>
      <c r="X31" s="0" t="n">
        <v>0.0939000025391579</v>
      </c>
      <c r="Y31" s="0" t="n">
        <v>0.0996000021696091</v>
      </c>
      <c r="Z31" s="0" t="n">
        <v>0.123499996960163</v>
      </c>
      <c r="AA31" s="0" t="n">
        <v>0.101400002837181</v>
      </c>
      <c r="AB31" s="0" t="n">
        <v>0.128999993205071</v>
      </c>
      <c r="AC31" s="0" t="n">
        <v>0.137799993157387</v>
      </c>
      <c r="AD31" s="0" t="n">
        <v>0.130199998617172</v>
      </c>
      <c r="AE31" s="0" t="n">
        <v>0.13510000705719</v>
      </c>
      <c r="AF31" s="0" t="n">
        <v>0.13570000231266</v>
      </c>
      <c r="AG31" s="0" t="n">
        <v>0.139799997210503</v>
      </c>
      <c r="AH31" s="0" t="n">
        <v>0.145899996161461</v>
      </c>
      <c r="AI31" s="0" t="n">
        <v>0.151500001549721</v>
      </c>
      <c r="AJ31" s="0" t="n">
        <v>0.155799999833107</v>
      </c>
      <c r="AK31" s="0" t="n">
        <v>0.161699995398521</v>
      </c>
      <c r="AL31" s="0" t="n">
        <v>0.165800005197525</v>
      </c>
      <c r="AM31" s="0" t="n">
        <v>0.171700000762939</v>
      </c>
      <c r="AN31" s="0" t="n">
        <v>0.179000005125999</v>
      </c>
      <c r="AO31" s="0" t="n">
        <v>0.181700006127357</v>
      </c>
      <c r="AP31" s="0" t="n">
        <v>0.188700005412102</v>
      </c>
      <c r="AQ31" s="0" t="n">
        <v>0.19200000166893</v>
      </c>
      <c r="AR31" s="0" t="n">
        <v>0.198799997568131</v>
      </c>
      <c r="AS31" s="0" t="n">
        <v>0.204099997878075</v>
      </c>
      <c r="AT31" s="0" t="n">
        <v>0.204799994826317</v>
      </c>
      <c r="AU31" s="0" t="n">
        <v>0.211600005626678</v>
      </c>
      <c r="AV31" s="0" t="n">
        <v>0.214200004935265</v>
      </c>
      <c r="AW31" s="0" t="n">
        <v>0.221000000834465</v>
      </c>
      <c r="AX31" s="0" t="n">
        <v>0.223600000143051</v>
      </c>
      <c r="AY31" s="0" t="n">
        <v>0.230100005865097</v>
      </c>
      <c r="AZ31" s="0" t="n">
        <v>0.232400000095367</v>
      </c>
      <c r="BA31" s="0" t="n">
        <v>0.23929999768734</v>
      </c>
      <c r="BB31" s="0" t="n">
        <v>0.240799993276596</v>
      </c>
      <c r="BC31" s="0" t="n">
        <v>0.246999993920326</v>
      </c>
      <c r="BD31" s="0" t="n">
        <v>0.249300003051758</v>
      </c>
      <c r="BE31" s="0" t="n">
        <v>0.2567999958992</v>
      </c>
      <c r="BF31" s="0" t="n">
        <v>0.259299993515015</v>
      </c>
      <c r="BG31" s="0" t="n">
        <v>0.265899986028671</v>
      </c>
      <c r="BH31" s="0" t="n">
        <v>0.268900007009506</v>
      </c>
      <c r="BI31" s="0" t="n">
        <v>0.274199992418289</v>
      </c>
      <c r="BJ31" s="0" t="n">
        <v>0.277300000190735</v>
      </c>
      <c r="BK31" s="0" t="n">
        <v>0.282299995422363</v>
      </c>
      <c r="BL31" s="0" t="n">
        <v>0.286700010299683</v>
      </c>
      <c r="BM31" s="0" t="n">
        <v>0.292600005865097</v>
      </c>
      <c r="BN31" s="0" t="n">
        <v>0.30009999871254</v>
      </c>
      <c r="BO31" s="0" t="n">
        <v>0.307099997997284</v>
      </c>
      <c r="BP31" s="0" t="n">
        <v>0.312900006771088</v>
      </c>
      <c r="BQ31" s="0" t="n">
        <v>0.311199992895126</v>
      </c>
      <c r="BR31" s="0" t="n">
        <v>0.309500008821487</v>
      </c>
      <c r="BS31" s="0" t="n">
        <v>0.3091000020504</v>
      </c>
      <c r="BT31" s="0" t="n">
        <v>0.30919998884201</v>
      </c>
      <c r="BU31" s="0" t="n">
        <v>0.308800011873245</v>
      </c>
      <c r="BV31" s="0" t="n">
        <v>0.307799994945526</v>
      </c>
      <c r="BW31" s="0" t="n">
        <v>0.306699991226196</v>
      </c>
      <c r="BX31" s="0" t="n">
        <v>0.305299997329712</v>
      </c>
      <c r="BY31" s="0" t="n">
        <v>0.30460000038147</v>
      </c>
      <c r="BZ31" s="0" t="n">
        <v>0.303799986839294</v>
      </c>
      <c r="CA31" s="0" t="n">
        <v>0.30239999294281</v>
      </c>
      <c r="CB31" s="0" t="n">
        <v>0.301499992609024</v>
      </c>
      <c r="CC31" s="0" t="n">
        <v>0.300599992275238</v>
      </c>
      <c r="CD31" s="0" t="n">
        <v>0.299899995326996</v>
      </c>
      <c r="CE31" s="0" t="n">
        <v>0.299299985170364</v>
      </c>
      <c r="CF31" s="0" t="n">
        <v>0.298799991607666</v>
      </c>
      <c r="CG31" s="0" t="n">
        <v>0.298299998044968</v>
      </c>
      <c r="CH31" s="0" t="n">
        <v>0.297600001096725</v>
      </c>
      <c r="CI31" s="0" t="n">
        <v>0.296600013971329</v>
      </c>
      <c r="CJ31" s="0" t="n">
        <v>0.295899987220764</v>
      </c>
      <c r="CK31" s="0" t="n">
        <v>0.295399993658066</v>
      </c>
      <c r="CL31" s="0" t="n">
        <v>0.294900000095367</v>
      </c>
      <c r="CM31" s="0" t="n">
        <v>0.294600009918213</v>
      </c>
      <c r="CN31" s="0" t="n">
        <v>0.293500006198883</v>
      </c>
      <c r="CO31" s="0" t="n">
        <v>0.293000012636185</v>
      </c>
      <c r="CP31" s="0" t="n">
        <v>0.292400002479553</v>
      </c>
      <c r="CQ31" s="0" t="n">
        <v>0.292499989271164</v>
      </c>
      <c r="CR31" s="0" t="n">
        <v>0.292199999094009</v>
      </c>
      <c r="CS31" s="0" t="n">
        <v>0.291599988937378</v>
      </c>
      <c r="CT31" s="0" t="n">
        <v>0.291599988937378</v>
      </c>
      <c r="CU31" s="0" t="n">
        <v>0.291200011968613</v>
      </c>
      <c r="CV31" s="0" t="n">
        <v>0.29109999537468</v>
      </c>
      <c r="CW31" s="0" t="n">
        <v>0.290800005197525</v>
      </c>
      <c r="CX31" s="0" t="n">
        <v>0.291000008583069</v>
      </c>
      <c r="CY31" s="0" t="n">
        <v>0.290499985218048</v>
      </c>
      <c r="CZ31" s="0" t="n">
        <v>0.290199995040894</v>
      </c>
      <c r="DA31" s="0" t="n">
        <v>0.289799988269806</v>
      </c>
      <c r="DB31" s="0" t="n">
        <v>0.289900004863739</v>
      </c>
      <c r="DC31" s="0" t="n">
        <v>0.289600014686584</v>
      </c>
      <c r="DD31" s="0" t="n">
        <v>0.289299994707108</v>
      </c>
      <c r="DE31" s="0" t="n">
        <v>0.289000004529953</v>
      </c>
      <c r="DF31" s="0" t="n">
        <v>0.289299994707108</v>
      </c>
      <c r="DG31" s="0" t="n">
        <v>0.289299994707108</v>
      </c>
      <c r="DH31" s="0" t="n">
        <v>0.289099991321564</v>
      </c>
      <c r="DI31" s="0" t="n">
        <v>0.289200007915497</v>
      </c>
      <c r="DJ31" s="0" t="n">
        <v>0.288700014352798</v>
      </c>
      <c r="DK31" s="0" t="n">
        <v>0.288800001144409</v>
      </c>
      <c r="DL31" s="0" t="n">
        <v>0.288800001144409</v>
      </c>
      <c r="DM31" s="0" t="n">
        <v>0.289099991321564</v>
      </c>
      <c r="DN31" s="0" t="n">
        <v>0.366400003433228</v>
      </c>
      <c r="DO31" s="0" t="n">
        <v>0.29229998588562</v>
      </c>
      <c r="DP31" s="0" t="n">
        <v>0.355500012636185</v>
      </c>
      <c r="DQ31" s="0" t="n">
        <v>0.28999999165535</v>
      </c>
      <c r="DR31" s="0" t="n">
        <v>0.291500002145767</v>
      </c>
      <c r="DS31" s="0" t="n">
        <v>0.292100012302399</v>
      </c>
      <c r="DT31" s="0" t="n">
        <v>0.292100012302399</v>
      </c>
      <c r="DU31" s="0" t="n">
        <v>0.292499989271164</v>
      </c>
      <c r="DV31" s="0" t="n">
        <v>0.292400002479553</v>
      </c>
      <c r="DW31" s="0" t="n">
        <v>0.292499989271164</v>
      </c>
      <c r="DX31" s="0" t="n">
        <v>0.29229998588562</v>
      </c>
      <c r="DY31" s="0" t="n">
        <v>0.292400002479553</v>
      </c>
      <c r="DZ31" s="0" t="n">
        <v>0.291900008916855</v>
      </c>
      <c r="EA31" s="0" t="n">
        <v>0.292199999094009</v>
      </c>
      <c r="EB31" s="0" t="n">
        <v>0.29229998588562</v>
      </c>
      <c r="EC31" s="0" t="n">
        <v>0.291999995708466</v>
      </c>
      <c r="ED31" s="0" t="n">
        <v>0.291999995708466</v>
      </c>
      <c r="EE31" s="0" t="n">
        <v>0.292199999094009</v>
      </c>
      <c r="EF31" s="0" t="n">
        <v>0.29229998588562</v>
      </c>
      <c r="EG31" s="0" t="n">
        <v>0.292199999094009</v>
      </c>
      <c r="EH31" s="0" t="n">
        <v>0.292499989271164</v>
      </c>
      <c r="EI31" s="0" t="n">
        <v>0.292400002479553</v>
      </c>
      <c r="EJ31" s="0" t="n">
        <v>0.292600005865097</v>
      </c>
      <c r="EK31" s="0" t="n">
        <v>0.292400002479553</v>
      </c>
      <c r="EL31" s="0" t="n">
        <v>0.292600005865097</v>
      </c>
      <c r="EM31" s="0" t="n">
        <v>0.29229998588562</v>
      </c>
      <c r="EN31" s="0" t="n">
        <v>0.292499989271164</v>
      </c>
      <c r="EO31" s="0" t="n">
        <v>0.292400002479553</v>
      </c>
      <c r="EP31" s="0" t="n">
        <v>0.292400002479553</v>
      </c>
      <c r="EQ31" s="0" t="n">
        <v>0.292499989271164</v>
      </c>
      <c r="ER31" s="0" t="n">
        <v>0.292600005865097</v>
      </c>
      <c r="ES31" s="0" t="n">
        <v>0.29229998588562</v>
      </c>
      <c r="ET31" s="0" t="n">
        <v>0.292499989271164</v>
      </c>
      <c r="EU31" s="0" t="n">
        <v>0.292400002479553</v>
      </c>
      <c r="EV31" s="0" t="n">
        <v>0.29229998588562</v>
      </c>
      <c r="EW31" s="0" t="n">
        <v>0.292499989271164</v>
      </c>
      <c r="EX31" s="0" t="n">
        <v>0.292600005865097</v>
      </c>
      <c r="EY31" s="0" t="n">
        <v>0.292199999094009</v>
      </c>
      <c r="EZ31" s="0" t="n">
        <v>0.292199999094009</v>
      </c>
      <c r="FA31" s="0" t="n">
        <v>0.292400002479553</v>
      </c>
      <c r="FB31" s="0" t="n">
        <v>0.292100012302399</v>
      </c>
      <c r="FC31" s="0" t="n">
        <v>0.292499989271164</v>
      </c>
      <c r="FD31" s="0" t="n">
        <v>0.292100012302399</v>
      </c>
      <c r="FE31" s="0" t="n">
        <v>0.29229998588562</v>
      </c>
      <c r="FF31" s="0" t="n">
        <v>0.292400002479553</v>
      </c>
      <c r="FG31" s="0" t="n">
        <v>0.29229998588562</v>
      </c>
      <c r="FH31" s="0" t="n">
        <v>0.292100012302399</v>
      </c>
      <c r="FI31" s="0" t="n">
        <v>0.292400002479553</v>
      </c>
      <c r="FJ31" s="0" t="n">
        <v>0.292100012302399</v>
      </c>
      <c r="FK31" s="0" t="n">
        <v>0.292199999094009</v>
      </c>
      <c r="FL31" s="0" t="n">
        <v>0.29229998588562</v>
      </c>
      <c r="FM31" s="0" t="n">
        <v>0.292100012302399</v>
      </c>
      <c r="FN31" s="0" t="n">
        <v>0.292400002479553</v>
      </c>
      <c r="FO31" s="0" t="n">
        <v>0.292100012302399</v>
      </c>
      <c r="FP31" s="0" t="n">
        <v>0.291999995708466</v>
      </c>
      <c r="FQ31" s="0" t="n">
        <v>0.291799992322922</v>
      </c>
      <c r="FR31" s="0" t="n">
        <v>0.291900008916855</v>
      </c>
      <c r="FS31" s="0" t="n">
        <v>0.291999995708466</v>
      </c>
      <c r="FT31" s="0" t="n">
        <v>0.291999995708466</v>
      </c>
      <c r="FU31" s="0" t="n">
        <v>0.292100012302399</v>
      </c>
      <c r="FV31" s="0" t="n">
        <v>0.291799992322922</v>
      </c>
      <c r="FW31" s="0" t="n">
        <v>0.291999995708466</v>
      </c>
      <c r="FX31" s="0" t="n">
        <v>0.291900008916855</v>
      </c>
      <c r="FY31" s="0" t="n">
        <v>0.291700005531311</v>
      </c>
      <c r="FZ31" s="0" t="n">
        <v>0.291599988937378</v>
      </c>
      <c r="GA31" s="0" t="n">
        <v>0.291599988937378</v>
      </c>
      <c r="GB31" s="0" t="n">
        <v>0.291599988937378</v>
      </c>
      <c r="GC31" s="0" t="n">
        <v>0.291900008916855</v>
      </c>
      <c r="GD31" s="0" t="n">
        <v>0.291900008916855</v>
      </c>
      <c r="GE31" s="0" t="n">
        <v>0.291999995708466</v>
      </c>
      <c r="GF31" s="0" t="n">
        <v>0.291900008916855</v>
      </c>
      <c r="GG31" s="0" t="n">
        <v>0.291900008916855</v>
      </c>
      <c r="GH31" s="0" t="n">
        <v>0.291500002145767</v>
      </c>
      <c r="GI31" s="0" t="n">
        <v>0.291900008916855</v>
      </c>
      <c r="GJ31" s="0" t="n">
        <v>0.291799992322922</v>
      </c>
      <c r="GK31" s="0" t="n">
        <v>0.291700005531311</v>
      </c>
      <c r="GL31" s="0" t="n">
        <v>0.291599988937378</v>
      </c>
      <c r="GM31" s="0" t="n">
        <v>0.291700005531311</v>
      </c>
      <c r="GN31" s="0" t="n">
        <v>0.291200011968613</v>
      </c>
      <c r="GO31" s="0" t="n">
        <v>0.29109999537468</v>
      </c>
      <c r="GP31" s="0" t="n">
        <v>0.291500002145767</v>
      </c>
      <c r="GQ31" s="0" t="n">
        <v>0.29109999537468</v>
      </c>
      <c r="GR31" s="0" t="n">
        <v>0.291700005531311</v>
      </c>
      <c r="GS31" s="0" t="n">
        <v>0.291000008583069</v>
      </c>
      <c r="GT31" s="0" t="n">
        <v>0.291700005531311</v>
      </c>
      <c r="GU31" s="0" t="n">
        <v>0.291399985551834</v>
      </c>
      <c r="GV31" s="0" t="n">
        <v>0.291200011968613</v>
      </c>
      <c r="GW31" s="0" t="n">
        <v>0.29109999537468</v>
      </c>
      <c r="GX31" s="0" t="n">
        <v>0.291299998760223</v>
      </c>
      <c r="GY31" s="0" t="n">
        <v>0.290800005197525</v>
      </c>
      <c r="GZ31" s="0" t="n">
        <v>0.290899991989136</v>
      </c>
      <c r="HA31" s="0" t="n">
        <v>0.291399985551834</v>
      </c>
      <c r="HB31" s="0" t="n">
        <v>0.291500002145767</v>
      </c>
      <c r="HC31" s="0" t="n">
        <v>0.290899991989136</v>
      </c>
      <c r="HD31" s="0" t="n">
        <v>0.291299998760223</v>
      </c>
      <c r="HE31" s="0" t="n">
        <v>0.291299998760223</v>
      </c>
      <c r="HF31" s="0" t="n">
        <v>0.291500002145767</v>
      </c>
    </row>
    <row r="32" customFormat="false" ht="14.25" hidden="false" customHeight="false" outlineLevel="0" collapsed="false">
      <c r="A32" s="0" t="s">
        <v>122</v>
      </c>
      <c r="B32" s="0" t="s">
        <v>123</v>
      </c>
      <c r="C32" s="0" t="s">
        <v>124</v>
      </c>
      <c r="D32" s="0" t="s">
        <v>125</v>
      </c>
      <c r="E32" s="0" t="n">
        <v>0.0958999991416931</v>
      </c>
      <c r="F32" s="0" t="n">
        <v>0.0967999994754791</v>
      </c>
      <c r="G32" s="0" t="n">
        <v>0.096900001168251</v>
      </c>
      <c r="H32" s="0" t="n">
        <v>0.101599998772144</v>
      </c>
      <c r="I32" s="0" t="n">
        <v>0.0976999998092651</v>
      </c>
      <c r="J32" s="0" t="n">
        <v>0.0976999998092651</v>
      </c>
      <c r="K32" s="0" t="n">
        <v>0.0980999991297722</v>
      </c>
      <c r="L32" s="0" t="n">
        <v>0.098800003528595</v>
      </c>
      <c r="M32" s="0" t="n">
        <v>0.0987000018358231</v>
      </c>
      <c r="N32" s="0" t="n">
        <v>0.100100003182888</v>
      </c>
      <c r="O32" s="0" t="n">
        <v>0.100699998438358</v>
      </c>
      <c r="P32" s="0" t="n">
        <v>0.101300001144409</v>
      </c>
      <c r="Q32" s="0" t="n">
        <v>0.101499997079372</v>
      </c>
      <c r="R32" s="0" t="n">
        <v>0.101700000464916</v>
      </c>
      <c r="S32" s="0" t="n">
        <v>0.102700002491474</v>
      </c>
      <c r="T32" s="0" t="n">
        <v>0.102799996733665</v>
      </c>
      <c r="U32" s="0" t="n">
        <v>0.103699997067451</v>
      </c>
      <c r="V32" s="0" t="n">
        <v>0.105099998414516</v>
      </c>
      <c r="W32" s="0" t="n">
        <v>0.106899999082088</v>
      </c>
      <c r="X32" s="0" t="n">
        <v>0.107100002467632</v>
      </c>
      <c r="Y32" s="0" t="n">
        <v>0.113799996674061</v>
      </c>
      <c r="Z32" s="0" t="n">
        <v>0.148100003600121</v>
      </c>
      <c r="AA32" s="0" t="n">
        <v>0.120700001716614</v>
      </c>
      <c r="AB32" s="0" t="n">
        <v>0.13910000026226</v>
      </c>
      <c r="AC32" s="0" t="n">
        <v>0.159099996089935</v>
      </c>
      <c r="AD32" s="0" t="n">
        <v>0.165800005197525</v>
      </c>
      <c r="AE32" s="0" t="n">
        <v>0.169200003147125</v>
      </c>
      <c r="AF32" s="0" t="n">
        <v>0.174300000071526</v>
      </c>
      <c r="AG32" s="0" t="n">
        <v>0.183899998664856</v>
      </c>
      <c r="AH32" s="0" t="n">
        <v>0.19539999961853</v>
      </c>
      <c r="AI32" s="0" t="n">
        <v>0.202900007367134</v>
      </c>
      <c r="AJ32" s="0" t="n">
        <v>0.211999997496605</v>
      </c>
      <c r="AK32" s="0" t="n">
        <v>0.220200002193451</v>
      </c>
      <c r="AL32" s="0" t="n">
        <v>0.227400004863739</v>
      </c>
      <c r="AM32" s="0" t="n">
        <v>0.240700006484985</v>
      </c>
      <c r="AN32" s="0" t="n">
        <v>0.248400002717972</v>
      </c>
      <c r="AO32" s="0" t="n">
        <v>0.257499992847443</v>
      </c>
      <c r="AP32" s="0" t="n">
        <v>0.26570001244545</v>
      </c>
      <c r="AQ32" s="0" t="n">
        <v>0.269699990749359</v>
      </c>
      <c r="AR32" s="0" t="n">
        <v>0.278499990701675</v>
      </c>
      <c r="AS32" s="0" t="n">
        <v>0.285800009965897</v>
      </c>
      <c r="AT32" s="0" t="n">
        <v>0.288300007581711</v>
      </c>
      <c r="AU32" s="0" t="n">
        <v>0.299699991941452</v>
      </c>
      <c r="AV32" s="0" t="n">
        <v>0.303299993276596</v>
      </c>
      <c r="AW32" s="0" t="n">
        <v>0.313699990510941</v>
      </c>
      <c r="AX32" s="0" t="n">
        <v>0.316100001335144</v>
      </c>
      <c r="AY32" s="0" t="n">
        <v>0.325199991464615</v>
      </c>
      <c r="AZ32" s="0" t="n">
        <v>0.328099995851517</v>
      </c>
      <c r="BA32" s="0" t="n">
        <v>0.335399985313416</v>
      </c>
      <c r="BB32" s="0" t="n">
        <v>0.339199990034103</v>
      </c>
      <c r="BC32" s="0" t="n">
        <v>0.344799995422363</v>
      </c>
      <c r="BD32" s="0" t="n">
        <v>0.350699990987778</v>
      </c>
      <c r="BE32" s="0" t="n">
        <v>0.355399996042252</v>
      </c>
      <c r="BF32" s="0" t="n">
        <v>0.36039999127388</v>
      </c>
      <c r="BG32" s="0" t="n">
        <v>0.365299999713898</v>
      </c>
      <c r="BH32" s="0" t="n">
        <v>0.370400011539459</v>
      </c>
      <c r="BI32" s="0" t="n">
        <v>0.375200003385544</v>
      </c>
      <c r="BJ32" s="0" t="n">
        <v>0.380100011825562</v>
      </c>
      <c r="BK32" s="0" t="n">
        <v>0.38510000705719</v>
      </c>
      <c r="BL32" s="0" t="n">
        <v>0.389999985694885</v>
      </c>
      <c r="BM32" s="0" t="n">
        <v>0.395300000905991</v>
      </c>
      <c r="BN32" s="0" t="n">
        <v>0.400700002908707</v>
      </c>
      <c r="BO32" s="0" t="n">
        <v>0.408800005912781</v>
      </c>
      <c r="BP32" s="0" t="n">
        <v>0.414499998092651</v>
      </c>
      <c r="BQ32" s="0" t="n">
        <v>0.421999990940094</v>
      </c>
      <c r="BR32" s="0" t="n">
        <v>0.4307000041008</v>
      </c>
      <c r="BS32" s="0" t="n">
        <v>0.432900011539459</v>
      </c>
      <c r="BT32" s="0" t="n">
        <v>0.441399991512299</v>
      </c>
      <c r="BU32" s="0" t="n">
        <v>0.439200013875961</v>
      </c>
      <c r="BV32" s="0" t="n">
        <v>0.447899997234345</v>
      </c>
      <c r="BW32" s="0" t="n">
        <v>0.444099992513657</v>
      </c>
      <c r="BX32" s="0" t="n">
        <v>0.449000000953674</v>
      </c>
      <c r="BY32" s="0" t="n">
        <v>0.451099991798401</v>
      </c>
      <c r="BZ32" s="0" t="n">
        <v>0.453900009393692</v>
      </c>
      <c r="CA32" s="0" t="n">
        <v>0.457100003957748</v>
      </c>
      <c r="CB32" s="0" t="n">
        <v>0.459300011396408</v>
      </c>
      <c r="CC32" s="0" t="n">
        <v>0.461899995803833</v>
      </c>
      <c r="CD32" s="0" t="n">
        <v>0.462799996137619</v>
      </c>
      <c r="CE32" s="0" t="n">
        <v>0.465799987316132</v>
      </c>
      <c r="CF32" s="0" t="n">
        <v>0.468400001525879</v>
      </c>
      <c r="CG32" s="0" t="n">
        <v>0.471599996089935</v>
      </c>
      <c r="CH32" s="0" t="n">
        <v>0.474900007247925</v>
      </c>
      <c r="CI32" s="0" t="n">
        <v>0.477699995040894</v>
      </c>
      <c r="CJ32" s="0" t="n">
        <v>0.481099992990494</v>
      </c>
      <c r="CK32" s="0" t="n">
        <v>0.484400004148483</v>
      </c>
      <c r="CL32" s="0" t="n">
        <v>0.48769998550415</v>
      </c>
      <c r="CM32" s="0" t="n">
        <v>0.49210000038147</v>
      </c>
      <c r="CN32" s="0" t="n">
        <v>0.49549999833107</v>
      </c>
      <c r="CO32" s="0" t="n">
        <v>0.500299990177155</v>
      </c>
      <c r="CP32" s="0" t="n">
        <v>0.504599988460541</v>
      </c>
      <c r="CQ32" s="0" t="n">
        <v>0.509400010108948</v>
      </c>
      <c r="CR32" s="0" t="n">
        <v>0.513400018215179</v>
      </c>
      <c r="CS32" s="0" t="n">
        <v>0.517899990081787</v>
      </c>
      <c r="CT32" s="0" t="n">
        <v>0.522199988365173</v>
      </c>
      <c r="CU32" s="0" t="n">
        <v>0.527700006961823</v>
      </c>
      <c r="CV32" s="0" t="n">
        <v>0.531899988651276</v>
      </c>
      <c r="CW32" s="0" t="n">
        <v>0.53659999370575</v>
      </c>
      <c r="CX32" s="0" t="n">
        <v>0.541299998760223</v>
      </c>
      <c r="CY32" s="0" t="n">
        <v>0.545799970626831</v>
      </c>
      <c r="CZ32" s="0" t="n">
        <v>0.549399971961975</v>
      </c>
      <c r="DA32" s="0" t="n">
        <v>0.553799986839294</v>
      </c>
      <c r="DB32" s="0" t="n">
        <v>0.558700025081635</v>
      </c>
      <c r="DC32" s="0" t="n">
        <v>0.563899993896484</v>
      </c>
      <c r="DD32" s="0" t="n">
        <v>0.567499995231628</v>
      </c>
      <c r="DE32" s="0" t="n">
        <v>0.572000026702881</v>
      </c>
      <c r="DF32" s="0" t="n">
        <v>0.577499985694885</v>
      </c>
      <c r="DG32" s="0" t="n">
        <v>0.580999970436096</v>
      </c>
      <c r="DH32" s="0" t="n">
        <v>0.585600018501282</v>
      </c>
      <c r="DI32" s="0" t="n">
        <v>0.59060001373291</v>
      </c>
      <c r="DJ32" s="0" t="n">
        <v>0.59469997882843</v>
      </c>
      <c r="DK32" s="0" t="n">
        <v>0.600600004196167</v>
      </c>
      <c r="DL32" s="0" t="n">
        <v>0.605599999427795</v>
      </c>
      <c r="DM32" s="0" t="n">
        <v>0.60970002412796</v>
      </c>
      <c r="DN32" s="0" t="n">
        <v>0.689499974250793</v>
      </c>
      <c r="DO32" s="0" t="n">
        <v>0.620999991893768</v>
      </c>
      <c r="DP32" s="0" t="n">
        <v>0.693000018596649</v>
      </c>
      <c r="DQ32" s="0" t="n">
        <v>0.626500010490418</v>
      </c>
      <c r="DR32" s="0" t="n">
        <v>0.631399989128113</v>
      </c>
      <c r="DS32" s="0" t="n">
        <v>0.636900007724762</v>
      </c>
      <c r="DT32" s="0" t="n">
        <v>0.641099989414215</v>
      </c>
      <c r="DU32" s="0" t="n">
        <v>0.647199988365173</v>
      </c>
      <c r="DV32" s="0" t="n">
        <v>0.65420001745224</v>
      </c>
      <c r="DW32" s="0" t="n">
        <v>0.657700002193451</v>
      </c>
      <c r="DX32" s="0" t="n">
        <v>0.6632000207901</v>
      </c>
      <c r="DY32" s="0" t="n">
        <v>0.667800009250641</v>
      </c>
      <c r="DZ32" s="0" t="n">
        <v>0.673900008201599</v>
      </c>
      <c r="EA32" s="0" t="n">
        <v>0.680100023746491</v>
      </c>
      <c r="EB32" s="0" t="n">
        <v>0.686299979686737</v>
      </c>
      <c r="EC32" s="0" t="n">
        <v>0.691299974918366</v>
      </c>
      <c r="ED32" s="0" t="n">
        <v>0.696300029754639</v>
      </c>
      <c r="EE32" s="0" t="n">
        <v>0.698800027370453</v>
      </c>
      <c r="EF32" s="0" t="n">
        <v>0.701499998569489</v>
      </c>
      <c r="EG32" s="0" t="n">
        <v>0.702499985694885</v>
      </c>
      <c r="EH32" s="0" t="n">
        <v>0.70550000667572</v>
      </c>
      <c r="EI32" s="0" t="n">
        <v>0.710900008678436</v>
      </c>
      <c r="EJ32" s="0" t="n">
        <v>0.710900008678436</v>
      </c>
      <c r="EK32" s="0" t="n">
        <v>0.714600026607513</v>
      </c>
      <c r="EL32" s="0" t="n">
        <v>0.713199973106384</v>
      </c>
      <c r="EM32" s="0" t="n">
        <v>0.714900016784668</v>
      </c>
      <c r="EN32" s="0" t="n">
        <v>0.720099985599518</v>
      </c>
      <c r="EO32" s="0" t="n">
        <v>0.727999985218048</v>
      </c>
      <c r="EP32" s="0" t="n">
        <v>0.72790002822876</v>
      </c>
      <c r="EQ32" s="0" t="n">
        <v>0.732500016689301</v>
      </c>
      <c r="ER32" s="0" t="n">
        <v>0.738699972629547</v>
      </c>
      <c r="ES32" s="0" t="n">
        <v>0.751399993896484</v>
      </c>
      <c r="ET32" s="0" t="n">
        <v>0.745299994945526</v>
      </c>
      <c r="EU32" s="0" t="n">
        <v>0.752399981021881</v>
      </c>
      <c r="EV32" s="0" t="n">
        <v>0.751500010490418</v>
      </c>
      <c r="EW32" s="0" t="n">
        <v>0.766099989414215</v>
      </c>
      <c r="EX32" s="0" t="n">
        <v>0.767099976539612</v>
      </c>
      <c r="EY32" s="0" t="n">
        <v>0.766700029373169</v>
      </c>
      <c r="EZ32" s="0" t="n">
        <v>0.777100026607513</v>
      </c>
      <c r="FA32" s="0" t="n">
        <v>0.778999984264374</v>
      </c>
      <c r="FB32" s="0" t="n">
        <v>0.784300029277802</v>
      </c>
      <c r="FC32" s="0" t="n">
        <v>0.790499985218048</v>
      </c>
      <c r="FD32" s="0" t="n">
        <v>0.789399981498718</v>
      </c>
      <c r="FE32" s="0" t="n">
        <v>0.797500014305115</v>
      </c>
      <c r="FF32" s="0" t="n">
        <v>0.804000020027161</v>
      </c>
      <c r="FG32" s="0" t="n">
        <v>0.807299971580505</v>
      </c>
      <c r="FH32" s="0" t="n">
        <v>0.810899972915649</v>
      </c>
      <c r="FI32" s="0" t="n">
        <v>0.816799998283386</v>
      </c>
      <c r="FJ32" s="0" t="n">
        <v>0.81879997253418</v>
      </c>
      <c r="FK32" s="0" t="n">
        <v>0.820699989795685</v>
      </c>
      <c r="FL32" s="0" t="n">
        <v>0.825699985027313</v>
      </c>
      <c r="FM32" s="0" t="n">
        <v>0.834100008010864</v>
      </c>
      <c r="FN32" s="0" t="n">
        <v>0.839399993419647</v>
      </c>
      <c r="FO32" s="0" t="n">
        <v>0.839999973773956</v>
      </c>
      <c r="FP32" s="0" t="n">
        <v>0.842299997806549</v>
      </c>
      <c r="FQ32" s="0" t="n">
        <v>0.845899999141693</v>
      </c>
      <c r="FR32" s="0" t="n">
        <v>0.851000010967255</v>
      </c>
      <c r="FS32" s="0" t="n">
        <v>0.850399971008301</v>
      </c>
      <c r="FT32" s="0" t="n">
        <v>0.850199997425079</v>
      </c>
      <c r="FU32" s="0" t="n">
        <v>0.856800019741058</v>
      </c>
      <c r="FV32" s="0" t="n">
        <v>0.866299986839294</v>
      </c>
      <c r="FW32" s="0" t="n">
        <v>0.866299986839294</v>
      </c>
      <c r="FX32" s="0" t="n">
        <v>0.87389999628067</v>
      </c>
      <c r="FY32" s="0" t="n">
        <v>0.878400027751923</v>
      </c>
      <c r="FZ32" s="0" t="n">
        <v>0.878400027751923</v>
      </c>
      <c r="GA32" s="0" t="n">
        <v>0.885399997234345</v>
      </c>
      <c r="GB32" s="0" t="n">
        <v>0.887000024318695</v>
      </c>
      <c r="GC32" s="0" t="n">
        <v>0.890399992465973</v>
      </c>
      <c r="GD32" s="0" t="n">
        <v>0.892000019550324</v>
      </c>
      <c r="GE32" s="0" t="n">
        <v>0.89630001783371</v>
      </c>
      <c r="GF32" s="0" t="n">
        <v>0.901000022888184</v>
      </c>
      <c r="GG32" s="0" t="n">
        <v>0.900499999523163</v>
      </c>
      <c r="GH32" s="0" t="n">
        <v>0.910000026226044</v>
      </c>
      <c r="GI32" s="0" t="n">
        <v>0.909799993038178</v>
      </c>
      <c r="GJ32" s="0" t="n">
        <v>0.912899971008301</v>
      </c>
      <c r="GK32" s="0" t="n">
        <v>0.915600001811981</v>
      </c>
      <c r="GL32" s="0" t="n">
        <v>0.922299981117249</v>
      </c>
      <c r="GM32" s="0" t="n">
        <v>0.921500027179718</v>
      </c>
      <c r="GN32" s="0" t="n">
        <v>0.922500014305115</v>
      </c>
      <c r="GO32" s="0" t="n">
        <v>0.932299971580505</v>
      </c>
      <c r="GP32" s="0" t="n">
        <v>0.935800015926361</v>
      </c>
      <c r="GQ32" s="0" t="n">
        <v>0.9375</v>
      </c>
      <c r="GR32" s="0" t="n">
        <v>0.944199979305267</v>
      </c>
      <c r="GS32" s="0" t="n">
        <v>0.949000000953674</v>
      </c>
      <c r="GT32" s="0" t="n">
        <v>0.952700018882751</v>
      </c>
      <c r="GU32" s="0" t="n">
        <v>0.949100017547607</v>
      </c>
      <c r="GV32" s="0" t="n">
        <v>0.961199998855591</v>
      </c>
      <c r="GW32" s="0" t="n">
        <v>0.96289998292923</v>
      </c>
      <c r="GX32" s="0" t="n">
        <v>0.965200006961823</v>
      </c>
      <c r="GY32" s="0" t="n">
        <v>0.961199998855591</v>
      </c>
      <c r="GZ32" s="0" t="n">
        <v>0.966199994087219</v>
      </c>
      <c r="HA32" s="0" t="n">
        <v>0.973100006580353</v>
      </c>
      <c r="HB32" s="0" t="n">
        <v>0.973800003528595</v>
      </c>
      <c r="HC32" s="0" t="n">
        <v>0.98199999332428</v>
      </c>
      <c r="HD32" s="0" t="n">
        <v>0.986899971961975</v>
      </c>
      <c r="HE32" s="0" t="n">
        <v>0.983399987220764</v>
      </c>
      <c r="HF32" s="0" t="n">
        <v>0.995100021362305</v>
      </c>
    </row>
    <row r="33" customFormat="false" ht="14.25" hidden="false" customHeight="false" outlineLevel="0" collapsed="false">
      <c r="A33" s="0" t="s">
        <v>126</v>
      </c>
      <c r="B33" s="0" t="s">
        <v>127</v>
      </c>
      <c r="C33" s="0" t="s">
        <v>128</v>
      </c>
      <c r="D33" s="0" t="s">
        <v>129</v>
      </c>
      <c r="E33" s="0" t="n">
        <v>0.0861999988555908</v>
      </c>
      <c r="F33" s="0" t="n">
        <v>0.0806000009179115</v>
      </c>
      <c r="G33" s="0" t="n">
        <v>0.0802000015974045</v>
      </c>
      <c r="H33" s="0" t="n">
        <v>0.0910999998450279</v>
      </c>
      <c r="I33" s="0" t="n">
        <v>0.0807000026106834</v>
      </c>
      <c r="J33" s="0" t="n">
        <v>0.0808999985456467</v>
      </c>
      <c r="K33" s="0" t="n">
        <v>0.0815000012516975</v>
      </c>
      <c r="L33" s="0" t="n">
        <v>0.0812999978661537</v>
      </c>
      <c r="M33" s="0" t="n">
        <v>0.0817999988794327</v>
      </c>
      <c r="N33" s="0" t="n">
        <v>0.0817999988794327</v>
      </c>
      <c r="O33" s="0" t="n">
        <v>0.0820999965071678</v>
      </c>
      <c r="P33" s="0" t="n">
        <v>0.0822999998927116</v>
      </c>
      <c r="Q33" s="0" t="n">
        <v>0.0825000032782555</v>
      </c>
      <c r="R33" s="0" t="n">
        <v>0.0830999985337257</v>
      </c>
      <c r="S33" s="0" t="n">
        <v>0.0832000002264977</v>
      </c>
      <c r="T33" s="0" t="n">
        <v>0.0841000005602837</v>
      </c>
      <c r="U33" s="0" t="n">
        <v>0.0850000008940697</v>
      </c>
      <c r="V33" s="0" t="n">
        <v>0.0861999988555908</v>
      </c>
      <c r="W33" s="0" t="n">
        <v>0.0882000029087067</v>
      </c>
      <c r="X33" s="0" t="n">
        <v>0.0887999981641769</v>
      </c>
      <c r="Y33" s="0" t="n">
        <v>0.099200002849102</v>
      </c>
      <c r="Z33" s="0" t="n">
        <v>0.133699998259544</v>
      </c>
      <c r="AA33" s="0" t="n">
        <v>0.122000001370907</v>
      </c>
      <c r="AB33" s="0" t="n">
        <v>0.129899993538857</v>
      </c>
      <c r="AC33" s="0" t="n">
        <v>0.133200004696846</v>
      </c>
      <c r="AD33" s="0" t="n">
        <v>0.142499998211861</v>
      </c>
      <c r="AE33" s="0" t="n">
        <v>0.151600003242493</v>
      </c>
      <c r="AF33" s="0" t="n">
        <v>0.162200003862381</v>
      </c>
      <c r="AG33" s="0" t="n">
        <v>0.172499999403954</v>
      </c>
      <c r="AH33" s="0" t="n">
        <v>0.187000006437302</v>
      </c>
      <c r="AI33" s="0" t="n">
        <v>0.197699993848801</v>
      </c>
      <c r="AJ33" s="0" t="n">
        <v>0.211899995803833</v>
      </c>
      <c r="AK33" s="0" t="n">
        <v>0.222499996423721</v>
      </c>
      <c r="AL33" s="0" t="n">
        <v>0.232700005173683</v>
      </c>
      <c r="AM33" s="0" t="n">
        <v>0.243699997663498</v>
      </c>
      <c r="AN33" s="0" t="n">
        <v>0.25229999423027</v>
      </c>
      <c r="AO33" s="0" t="n">
        <v>0.261500000953674</v>
      </c>
      <c r="AP33" s="0" t="n">
        <v>0.269699990749359</v>
      </c>
      <c r="AQ33" s="0" t="n">
        <v>0.278200000524521</v>
      </c>
      <c r="AR33" s="0" t="n">
        <v>0.288599997758865</v>
      </c>
      <c r="AS33" s="0" t="n">
        <v>0.298099994659424</v>
      </c>
      <c r="AT33" s="0" t="n">
        <v>0.30919998884201</v>
      </c>
      <c r="AU33" s="0" t="n">
        <v>0.319700002670288</v>
      </c>
      <c r="AV33" s="0" t="n">
        <v>0.330900013446808</v>
      </c>
      <c r="AW33" s="0" t="n">
        <v>0.341399997472763</v>
      </c>
      <c r="AX33" s="0" t="n">
        <v>0.352400004863739</v>
      </c>
      <c r="AY33" s="0" t="n">
        <v>0.363099992275238</v>
      </c>
      <c r="AZ33" s="0" t="n">
        <v>0.374000012874603</v>
      </c>
      <c r="BA33" s="0" t="n">
        <v>0.384200006723404</v>
      </c>
      <c r="BB33" s="0" t="n">
        <v>0.394400000572205</v>
      </c>
      <c r="BC33" s="0" t="n">
        <v>0.404500007629395</v>
      </c>
      <c r="BD33" s="0" t="n">
        <v>0.414600014686585</v>
      </c>
      <c r="BE33" s="0" t="n">
        <v>0.424699991941452</v>
      </c>
      <c r="BF33" s="0" t="n">
        <v>0.434899985790253</v>
      </c>
      <c r="BG33" s="0" t="n">
        <v>0.444900006055832</v>
      </c>
      <c r="BH33" s="0" t="n">
        <v>0.452699989080429</v>
      </c>
      <c r="BI33" s="0" t="n">
        <v>0.460399985313416</v>
      </c>
      <c r="BJ33" s="0" t="n">
        <v>0.465299993753433</v>
      </c>
      <c r="BK33" s="0" t="n">
        <v>0.476799994707108</v>
      </c>
      <c r="BL33" s="0" t="n">
        <v>0.479699999094009</v>
      </c>
      <c r="BM33" s="0" t="n">
        <v>0.490399986505508</v>
      </c>
      <c r="BN33" s="0" t="n">
        <v>0.493400007486343</v>
      </c>
      <c r="BO33" s="0" t="n">
        <v>0.501800000667572</v>
      </c>
      <c r="BP33" s="0" t="n">
        <v>0.500199973583221</v>
      </c>
      <c r="BQ33" s="0" t="n">
        <v>0.505599975585938</v>
      </c>
      <c r="BR33" s="0" t="n">
        <v>0.507200002670288</v>
      </c>
      <c r="BS33" s="0" t="n">
        <v>0.509999990463257</v>
      </c>
      <c r="BT33" s="0" t="n">
        <v>0.512499988079071</v>
      </c>
      <c r="BU33" s="0" t="n">
        <v>0.514100015163422</v>
      </c>
      <c r="BV33" s="0" t="n">
        <v>0.515799999237061</v>
      </c>
      <c r="BW33" s="0" t="n">
        <v>0.517799973487854</v>
      </c>
      <c r="BX33" s="0" t="n">
        <v>0.519299983978272</v>
      </c>
      <c r="BY33" s="0" t="n">
        <v>0.520299971103668</v>
      </c>
      <c r="BZ33" s="0" t="n">
        <v>0.521200001239777</v>
      </c>
      <c r="CA33" s="0" t="n">
        <v>0.522599995136261</v>
      </c>
      <c r="CB33" s="0" t="n">
        <v>0.522599995136261</v>
      </c>
      <c r="CC33" s="0" t="n">
        <v>0.524399995803833</v>
      </c>
      <c r="CD33" s="0" t="n">
        <v>0.525200009346008</v>
      </c>
      <c r="CE33" s="0" t="n">
        <v>0.526199996471405</v>
      </c>
      <c r="CF33" s="0" t="n">
        <v>0.526400029659271</v>
      </c>
      <c r="CG33" s="0" t="n">
        <v>0.527800023555756</v>
      </c>
      <c r="CH33" s="0" t="n">
        <v>0.527800023555756</v>
      </c>
      <c r="CI33" s="0" t="n">
        <v>0.529900014400482</v>
      </c>
      <c r="CJ33" s="0" t="n">
        <v>0.532000005245209</v>
      </c>
      <c r="CK33" s="0" t="n">
        <v>0.53219997882843</v>
      </c>
      <c r="CL33" s="0" t="n">
        <v>0.533900022506714</v>
      </c>
      <c r="CM33" s="0" t="n">
        <v>0.53439998626709</v>
      </c>
      <c r="CN33" s="0" t="n">
        <v>0.534900009632111</v>
      </c>
      <c r="CO33" s="0" t="n">
        <v>0.536300003528595</v>
      </c>
      <c r="CP33" s="0" t="n">
        <v>0.537999987602234</v>
      </c>
      <c r="CQ33" s="0" t="n">
        <v>0.53930002450943</v>
      </c>
      <c r="CR33" s="0" t="n">
        <v>0.540199995040894</v>
      </c>
      <c r="CS33" s="0" t="n">
        <v>0.54040002822876</v>
      </c>
      <c r="CT33" s="0" t="n">
        <v>0.54339998960495</v>
      </c>
      <c r="CU33" s="0" t="n">
        <v>0.543099999427795</v>
      </c>
      <c r="CV33" s="0" t="n">
        <v>0.543799996376038</v>
      </c>
      <c r="CW33" s="0" t="n">
        <v>0.544600009918213</v>
      </c>
      <c r="CX33" s="0" t="n">
        <v>0.546199977397919</v>
      </c>
      <c r="CY33" s="0" t="n">
        <v>0.547299981117249</v>
      </c>
      <c r="CZ33" s="0" t="n">
        <v>0.548699975013733</v>
      </c>
      <c r="DA33" s="0" t="n">
        <v>0.548900008201599</v>
      </c>
      <c r="DB33" s="0" t="n">
        <v>0.551199972629547</v>
      </c>
      <c r="DC33" s="0" t="n">
        <v>0.551100015640259</v>
      </c>
      <c r="DD33" s="0" t="n">
        <v>0.551400005817413</v>
      </c>
      <c r="DE33" s="0" t="n">
        <v>0.552900016307831</v>
      </c>
      <c r="DF33" s="0" t="n">
        <v>0.553900003433228</v>
      </c>
      <c r="DG33" s="0" t="n">
        <v>0.5557000041008</v>
      </c>
      <c r="DH33" s="0" t="n">
        <v>0.555800020694733</v>
      </c>
      <c r="DI33" s="0" t="n">
        <v>0.556800007820129</v>
      </c>
      <c r="DJ33" s="0" t="n">
        <v>0.557900011539459</v>
      </c>
      <c r="DK33" s="0" t="n">
        <v>0.559800028800964</v>
      </c>
      <c r="DL33" s="0" t="n">
        <v>0.560500025749207</v>
      </c>
      <c r="DM33" s="0" t="n">
        <v>0.563199996948242</v>
      </c>
      <c r="DN33" s="0" t="n">
        <v>0.636600017547607</v>
      </c>
      <c r="DO33" s="0" t="n">
        <v>0.576200008392334</v>
      </c>
      <c r="DP33" s="0" t="n">
        <v>0.643299996852875</v>
      </c>
      <c r="DQ33" s="0" t="n">
        <v>0.57260000705719</v>
      </c>
      <c r="DR33" s="0" t="n">
        <v>0.572499990463257</v>
      </c>
      <c r="DS33" s="0" t="n">
        <v>0.575600028038025</v>
      </c>
      <c r="DT33" s="0" t="n">
        <v>0.573199987411499</v>
      </c>
      <c r="DU33" s="0" t="n">
        <v>0.573199987411499</v>
      </c>
      <c r="DV33" s="0" t="n">
        <v>0.572700023651123</v>
      </c>
      <c r="DW33" s="0" t="n">
        <v>0.572200000286102</v>
      </c>
      <c r="DX33" s="0" t="n">
        <v>0.572300016880035</v>
      </c>
      <c r="DY33" s="0" t="n">
        <v>0.574000000953674</v>
      </c>
      <c r="DZ33" s="0" t="n">
        <v>0.574899971485138</v>
      </c>
      <c r="EA33" s="0" t="n">
        <v>0.574699997901917</v>
      </c>
      <c r="EB33" s="0" t="n">
        <v>0.575200021266937</v>
      </c>
      <c r="EC33" s="0" t="n">
        <v>0.576399981975555</v>
      </c>
      <c r="ED33" s="0" t="n">
        <v>0.577499985694885</v>
      </c>
      <c r="EE33" s="0" t="n">
        <v>0.578199982643127</v>
      </c>
      <c r="EF33" s="0" t="n">
        <v>0.57889997959137</v>
      </c>
      <c r="EG33" s="0" t="n">
        <v>0.580299973487854</v>
      </c>
      <c r="EH33" s="0" t="n">
        <v>0.582400023937225</v>
      </c>
      <c r="EI33" s="0" t="n">
        <v>0.58490002155304</v>
      </c>
      <c r="EJ33" s="0" t="n">
        <v>0.588599979877472</v>
      </c>
      <c r="EK33" s="0" t="n">
        <v>0.592299997806549</v>
      </c>
      <c r="EL33" s="0" t="n">
        <v>0.59689998626709</v>
      </c>
      <c r="EM33" s="0" t="n">
        <v>0.596000015735626</v>
      </c>
      <c r="EN33" s="0" t="n">
        <v>0.597699999809265</v>
      </c>
      <c r="EO33" s="0" t="n">
        <v>0.599300026893616</v>
      </c>
      <c r="EP33" s="0" t="n">
        <v>0.601599991321564</v>
      </c>
      <c r="EQ33" s="0" t="n">
        <v>0.602999985218048</v>
      </c>
      <c r="ER33" s="0" t="n">
        <v>0.605000019073486</v>
      </c>
      <c r="ES33" s="0" t="n">
        <v>0.606100022792816</v>
      </c>
      <c r="ET33" s="0" t="n">
        <v>0.607299983501434</v>
      </c>
      <c r="EU33" s="0" t="n">
        <v>0.608900010585785</v>
      </c>
      <c r="EV33" s="0" t="n">
        <v>0.609399974346161</v>
      </c>
      <c r="EW33" s="0" t="n">
        <v>0.61080002784729</v>
      </c>
      <c r="EX33" s="0" t="n">
        <v>0.611400008201599</v>
      </c>
      <c r="EY33" s="0" t="n">
        <v>0.612999975681305</v>
      </c>
      <c r="EZ33" s="0" t="n">
        <v>0.613499999046326</v>
      </c>
      <c r="FA33" s="0" t="n">
        <v>0.614000022411346</v>
      </c>
      <c r="FB33" s="0" t="n">
        <v>0.615499973297119</v>
      </c>
      <c r="FC33" s="0" t="n">
        <v>0.615700006484985</v>
      </c>
      <c r="FD33" s="0" t="n">
        <v>0.616999983787537</v>
      </c>
      <c r="FE33" s="0" t="n">
        <v>0.616999983787537</v>
      </c>
      <c r="FF33" s="0" t="n">
        <v>0.617299973964691</v>
      </c>
      <c r="FG33" s="0" t="n">
        <v>0.618099987506866</v>
      </c>
      <c r="FH33" s="0" t="n">
        <v>0.618600010871887</v>
      </c>
      <c r="FI33" s="0" t="n">
        <v>0.618600010871887</v>
      </c>
      <c r="FJ33" s="0" t="n">
        <v>0.619799971580505</v>
      </c>
      <c r="FK33" s="0" t="n">
        <v>0.619700014591217</v>
      </c>
      <c r="FL33" s="0" t="n">
        <v>0.620000004768372</v>
      </c>
      <c r="FM33" s="0" t="n">
        <v>0.620999991893768</v>
      </c>
      <c r="FN33" s="0" t="n">
        <v>0.620599985122681</v>
      </c>
      <c r="FO33" s="0" t="n">
        <v>0.621500015258789</v>
      </c>
      <c r="FP33" s="0" t="n">
        <v>0.621299982070923</v>
      </c>
      <c r="FQ33" s="0" t="n">
        <v>0.621800005435944</v>
      </c>
      <c r="FR33" s="0" t="n">
        <v>0.621599972248077</v>
      </c>
      <c r="FS33" s="0" t="n">
        <v>0.621500015258789</v>
      </c>
      <c r="FT33" s="0" t="n">
        <v>0.621699988842011</v>
      </c>
      <c r="FU33" s="0" t="n">
        <v>0.622099995613098</v>
      </c>
      <c r="FV33" s="0" t="n">
        <v>0.623099982738495</v>
      </c>
      <c r="FW33" s="0" t="n">
        <v>0.622200012207031</v>
      </c>
      <c r="FX33" s="0" t="n">
        <v>0.62279999256134</v>
      </c>
      <c r="FY33" s="0" t="n">
        <v>0.623700022697449</v>
      </c>
      <c r="FZ33" s="0" t="n">
        <v>0.623700022697449</v>
      </c>
      <c r="GA33" s="0" t="n">
        <v>0.623399972915649</v>
      </c>
      <c r="GB33" s="0" t="n">
        <v>0.62389999628067</v>
      </c>
      <c r="GC33" s="0" t="n">
        <v>0.623799979686737</v>
      </c>
      <c r="GD33" s="0" t="n">
        <v>0.624300003051758</v>
      </c>
      <c r="GE33" s="0" t="n">
        <v>0.624199986457825</v>
      </c>
      <c r="GF33" s="0" t="n">
        <v>0.624300003051758</v>
      </c>
      <c r="GG33" s="0" t="n">
        <v>0.62389999628067</v>
      </c>
      <c r="GH33" s="0" t="n">
        <v>0.625100016593933</v>
      </c>
      <c r="GI33" s="0" t="n">
        <v>0.624700009822845</v>
      </c>
      <c r="GJ33" s="0" t="n">
        <v>0.624499976634979</v>
      </c>
      <c r="GK33" s="0" t="n">
        <v>0.624700009822845</v>
      </c>
      <c r="GL33" s="0" t="n">
        <v>0.625199973583221</v>
      </c>
      <c r="GM33" s="0" t="n">
        <v>0.624599993228912</v>
      </c>
      <c r="GN33" s="0" t="n">
        <v>0.625100016593933</v>
      </c>
      <c r="GO33" s="0" t="n">
        <v>0.624400019645691</v>
      </c>
      <c r="GP33" s="0" t="n">
        <v>0.625100016593933</v>
      </c>
      <c r="GQ33" s="0" t="n">
        <v>0.624800026416779</v>
      </c>
      <c r="GR33" s="0" t="n">
        <v>0.625299990177155</v>
      </c>
      <c r="GS33" s="0" t="n">
        <v>0.624800026416779</v>
      </c>
      <c r="GT33" s="0" t="n">
        <v>0.626200020313263</v>
      </c>
      <c r="GU33" s="0" t="n">
        <v>0.625299990177155</v>
      </c>
      <c r="GV33" s="0" t="n">
        <v>0.625899970531464</v>
      </c>
      <c r="GW33" s="0" t="n">
        <v>0.626299977302551</v>
      </c>
      <c r="GX33" s="0" t="n">
        <v>0.625599980354309</v>
      </c>
      <c r="GY33" s="0" t="n">
        <v>0.625299990177155</v>
      </c>
      <c r="GZ33" s="0" t="n">
        <v>0.625400006771088</v>
      </c>
      <c r="HA33" s="0" t="n">
        <v>0.625400006771088</v>
      </c>
      <c r="HB33" s="0" t="n">
        <v>0.62610000371933</v>
      </c>
      <c r="HC33" s="0" t="n">
        <v>0.625500023365021</v>
      </c>
      <c r="HD33" s="0" t="n">
        <v>0.627600014209747</v>
      </c>
      <c r="HE33" s="0" t="n">
        <v>0.625199973583221</v>
      </c>
      <c r="HF33" s="0" t="n">
        <v>0.626200020313263</v>
      </c>
    </row>
    <row r="34" customFormat="false" ht="14.25" hidden="false" customHeight="false" outlineLevel="0" collapsed="false">
      <c r="A34" s="0" t="s">
        <v>130</v>
      </c>
      <c r="B34" s="0" t="s">
        <v>131</v>
      </c>
      <c r="C34" s="0" t="s">
        <v>132</v>
      </c>
      <c r="D34" s="0" t="s">
        <v>133</v>
      </c>
      <c r="E34" s="0" t="n">
        <v>0.0780000016093254</v>
      </c>
      <c r="F34" s="0" t="n">
        <v>0.0782999992370606</v>
      </c>
      <c r="G34" s="0" t="n">
        <v>0.0781999975442886</v>
      </c>
      <c r="H34" s="0" t="n">
        <v>0.0812000036239624</v>
      </c>
      <c r="I34" s="0" t="n">
        <v>0.0789000019431114</v>
      </c>
      <c r="J34" s="0" t="n">
        <v>0.0790999978780746</v>
      </c>
      <c r="K34" s="0" t="n">
        <v>0.0793000012636185</v>
      </c>
      <c r="L34" s="0" t="n">
        <v>0.0791999995708466</v>
      </c>
      <c r="M34" s="0" t="n">
        <v>0.0794000029563904</v>
      </c>
      <c r="N34" s="0" t="n">
        <v>0.0802000015974045</v>
      </c>
      <c r="O34" s="0" t="n">
        <v>0.0804999992251396</v>
      </c>
      <c r="P34" s="0" t="n">
        <v>0.0810000002384186</v>
      </c>
      <c r="Q34" s="0" t="n">
        <v>0.0816999971866608</v>
      </c>
      <c r="R34" s="0" t="n">
        <v>0.0824000015854836</v>
      </c>
      <c r="S34" s="0" t="n">
        <v>0.0830999985337257</v>
      </c>
      <c r="T34" s="0" t="n">
        <v>0.0844999998807907</v>
      </c>
      <c r="U34" s="0" t="n">
        <v>0.0866999998688698</v>
      </c>
      <c r="V34" s="0" t="n">
        <v>0.0895000025629997</v>
      </c>
      <c r="W34" s="0" t="n">
        <v>0.0930999964475632</v>
      </c>
      <c r="X34" s="0" t="n">
        <v>0.0943000018596649</v>
      </c>
      <c r="Y34" s="0" t="n">
        <v>0.123400002717972</v>
      </c>
      <c r="Z34" s="0" t="n">
        <v>0.170399993658066</v>
      </c>
      <c r="AA34" s="0" t="n">
        <v>0.143800005316734</v>
      </c>
      <c r="AB34" s="0" t="n">
        <v>0.151399999856949</v>
      </c>
      <c r="AC34" s="0" t="n">
        <v>0.157800003886223</v>
      </c>
      <c r="AD34" s="0" t="n">
        <v>0.163599997758865</v>
      </c>
      <c r="AE34" s="0" t="n">
        <v>0.172199994325638</v>
      </c>
      <c r="AF34" s="0" t="n">
        <v>0.184499993920326</v>
      </c>
      <c r="AG34" s="0" t="n">
        <v>0.196600005030632</v>
      </c>
      <c r="AH34" s="0" t="n">
        <v>0.208599999547005</v>
      </c>
      <c r="AI34" s="0" t="n">
        <v>0.220500007271767</v>
      </c>
      <c r="AJ34" s="0" t="n">
        <v>0.231199994683266</v>
      </c>
      <c r="AK34" s="0" t="n">
        <v>0.239999994635582</v>
      </c>
      <c r="AL34" s="0" t="n">
        <v>0.251199990510941</v>
      </c>
      <c r="AM34" s="0" t="n">
        <v>0.262499988079071</v>
      </c>
      <c r="AN34" s="0" t="n">
        <v>0.272100001573563</v>
      </c>
      <c r="AO34" s="0" t="n">
        <v>0.280800014734268</v>
      </c>
      <c r="AP34" s="0" t="n">
        <v>0.291999995708466</v>
      </c>
      <c r="AQ34" s="0" t="n">
        <v>0.302599996328354</v>
      </c>
      <c r="AR34" s="0" t="n">
        <v>0.313300013542175</v>
      </c>
      <c r="AS34" s="0" t="n">
        <v>0.323199987411499</v>
      </c>
      <c r="AT34" s="0" t="n">
        <v>0.332399994134903</v>
      </c>
      <c r="AU34" s="0" t="n">
        <v>0.341899991035461</v>
      </c>
      <c r="AV34" s="0" t="n">
        <v>0.351599991321564</v>
      </c>
      <c r="AW34" s="0" t="n">
        <v>0.361299991607666</v>
      </c>
      <c r="AX34" s="0" t="n">
        <v>0.370999991893768</v>
      </c>
      <c r="AY34" s="0" t="n">
        <v>0.380299985408783</v>
      </c>
      <c r="AZ34" s="0" t="n">
        <v>0.391200006008148</v>
      </c>
      <c r="BA34" s="0" t="n">
        <v>0.400499999523163</v>
      </c>
      <c r="BB34" s="0" t="n">
        <v>0.409900009632111</v>
      </c>
      <c r="BC34" s="0" t="n">
        <v>0.421099990606308</v>
      </c>
      <c r="BD34" s="0" t="n">
        <v>0.434300005435944</v>
      </c>
      <c r="BE34" s="0" t="n">
        <v>0.446099996566772</v>
      </c>
      <c r="BF34" s="0" t="n">
        <v>0.459600001573563</v>
      </c>
      <c r="BG34" s="0" t="n">
        <v>0.471399992704392</v>
      </c>
      <c r="BH34" s="0" t="n">
        <v>0.483399987220764</v>
      </c>
      <c r="BI34" s="0" t="n">
        <v>0.497299998998642</v>
      </c>
      <c r="BJ34" s="0" t="n">
        <v>0.509899973869324</v>
      </c>
      <c r="BK34" s="0" t="n">
        <v>0.523500025272369</v>
      </c>
      <c r="BL34" s="0" t="n">
        <v>0.535199999809265</v>
      </c>
      <c r="BM34" s="0" t="n">
        <v>0.546999990940094</v>
      </c>
      <c r="BN34" s="0" t="n">
        <v>0.560199975967407</v>
      </c>
      <c r="BO34" s="0" t="n">
        <v>0.571200013160706</v>
      </c>
      <c r="BP34" s="0" t="n">
        <v>0.582799971103668</v>
      </c>
      <c r="BQ34" s="0" t="n">
        <v>0.594200015068054</v>
      </c>
      <c r="BR34" s="0" t="n">
        <v>0.604099988937378</v>
      </c>
      <c r="BS34" s="0" t="n">
        <v>0.613699972629547</v>
      </c>
      <c r="BT34" s="0" t="n">
        <v>0.625199973583221</v>
      </c>
      <c r="BU34" s="0" t="n">
        <v>0.637099981307983</v>
      </c>
      <c r="BV34" s="0" t="n">
        <v>0.650099992752075</v>
      </c>
      <c r="BW34" s="0" t="n">
        <v>0.66210001707077</v>
      </c>
      <c r="BX34" s="0" t="n">
        <v>0.67330002784729</v>
      </c>
      <c r="BY34" s="0" t="n">
        <v>0.682099997997284</v>
      </c>
      <c r="BZ34" s="0" t="n">
        <v>0.691699981689453</v>
      </c>
      <c r="CA34" s="0" t="n">
        <v>0.700699985027313</v>
      </c>
      <c r="CB34" s="0" t="n">
        <v>0.710399985313416</v>
      </c>
      <c r="CC34" s="0" t="n">
        <v>0.719299972057343</v>
      </c>
      <c r="CD34" s="0" t="n">
        <v>0.728200018405914</v>
      </c>
      <c r="CE34" s="0" t="n">
        <v>0.734399974346161</v>
      </c>
      <c r="CF34" s="0" t="n">
        <v>0.743499994277954</v>
      </c>
      <c r="CG34" s="0" t="n">
        <v>0.750599980354309</v>
      </c>
      <c r="CH34" s="0" t="n">
        <v>0.757799983024597</v>
      </c>
      <c r="CI34" s="0" t="n">
        <v>0.765799999237061</v>
      </c>
      <c r="CJ34" s="0" t="n">
        <v>0.770500004291534</v>
      </c>
      <c r="CK34" s="0" t="n">
        <v>0.777800023555756</v>
      </c>
      <c r="CL34" s="0" t="n">
        <v>0.784099996089935</v>
      </c>
      <c r="CM34" s="0" t="n">
        <v>0.791400015354157</v>
      </c>
      <c r="CN34" s="0" t="n">
        <v>0.797500014305115</v>
      </c>
      <c r="CO34" s="0" t="n">
        <v>0.80349999666214</v>
      </c>
      <c r="CP34" s="0" t="n">
        <v>0.809599995613098</v>
      </c>
      <c r="CQ34" s="0" t="n">
        <v>0.816799998283386</v>
      </c>
      <c r="CR34" s="0" t="n">
        <v>0.822099983692169</v>
      </c>
      <c r="CS34" s="0" t="n">
        <v>0.827099978923798</v>
      </c>
      <c r="CT34" s="0" t="n">
        <v>0.832599997520447</v>
      </c>
      <c r="CU34" s="0" t="n">
        <v>0.838400006294251</v>
      </c>
      <c r="CV34" s="0" t="n">
        <v>0.842199981212616</v>
      </c>
      <c r="CW34" s="0" t="n">
        <v>0.846000015735626</v>
      </c>
      <c r="CX34" s="0" t="n">
        <v>0.850000023841858</v>
      </c>
      <c r="CY34" s="0" t="n">
        <v>0.853900015354157</v>
      </c>
      <c r="CZ34" s="0" t="n">
        <v>0.857599973678589</v>
      </c>
      <c r="DA34" s="0" t="n">
        <v>0.861400008201599</v>
      </c>
      <c r="DB34" s="0" t="n">
        <v>0.864199995994568</v>
      </c>
      <c r="DC34" s="0" t="n">
        <v>0.868300020694733</v>
      </c>
      <c r="DD34" s="0" t="n">
        <v>0.871900022029877</v>
      </c>
      <c r="DE34" s="0" t="n">
        <v>0.874599993228912</v>
      </c>
      <c r="DF34" s="0" t="n">
        <v>0.878799974918366</v>
      </c>
      <c r="DG34" s="0" t="n">
        <v>0.883099973201752</v>
      </c>
      <c r="DH34" s="0" t="n">
        <v>0.886300027370453</v>
      </c>
      <c r="DI34" s="0" t="n">
        <v>0.890699982643127</v>
      </c>
      <c r="DJ34" s="0" t="n">
        <v>0.89410001039505</v>
      </c>
      <c r="DK34" s="0" t="n">
        <v>0.89740002155304</v>
      </c>
      <c r="DL34" s="0" t="n">
        <v>0.900300025939941</v>
      </c>
      <c r="DM34" s="0" t="n">
        <v>0.902400016784668</v>
      </c>
      <c r="DN34" s="0" t="n">
        <v>0.969399988651276</v>
      </c>
      <c r="DO34" s="0" t="n">
        <v>0.902700006961823</v>
      </c>
      <c r="DP34" s="0" t="n">
        <v>0.971000015735626</v>
      </c>
      <c r="DQ34" s="0" t="n">
        <v>0.900900006294251</v>
      </c>
      <c r="DR34" s="0" t="n">
        <v>0.904600024223328</v>
      </c>
      <c r="DS34" s="0" t="n">
        <v>0.905900001525879</v>
      </c>
      <c r="DT34" s="0" t="n">
        <v>0.906199991703033</v>
      </c>
      <c r="DU34" s="0" t="n">
        <v>0.909099996089935</v>
      </c>
      <c r="DV34" s="0" t="n">
        <v>0.910799980163574</v>
      </c>
      <c r="DW34" s="0" t="n">
        <v>0.912400007247925</v>
      </c>
      <c r="DX34" s="0" t="n">
        <v>0.913900017738342</v>
      </c>
      <c r="DY34" s="0" t="n">
        <v>0.915700018405914</v>
      </c>
      <c r="DZ34" s="0" t="n">
        <v>0.916800022125244</v>
      </c>
      <c r="EA34" s="0" t="n">
        <v>0.916899979114533</v>
      </c>
      <c r="EB34" s="0" t="n">
        <v>0.918600022792816</v>
      </c>
      <c r="EC34" s="0" t="n">
        <v>0.91839998960495</v>
      </c>
      <c r="ED34" s="0" t="n">
        <v>0.918500006198883</v>
      </c>
      <c r="EE34" s="0" t="n">
        <v>0.918900012969971</v>
      </c>
      <c r="EF34" s="0" t="n">
        <v>0.919600009918213</v>
      </c>
      <c r="EG34" s="0" t="n">
        <v>0.919799983501434</v>
      </c>
      <c r="EH34" s="0" t="n">
        <v>0.920000016689301</v>
      </c>
      <c r="EI34" s="0" t="n">
        <v>0.920899987220764</v>
      </c>
      <c r="EJ34" s="0" t="n">
        <v>0.921599984169006</v>
      </c>
      <c r="EK34" s="0" t="n">
        <v>0.922399997711182</v>
      </c>
      <c r="EL34" s="0" t="n">
        <v>0.921999990940094</v>
      </c>
      <c r="EM34" s="0" t="n">
        <v>0.922299981117249</v>
      </c>
      <c r="EN34" s="0" t="n">
        <v>0.923099994659424</v>
      </c>
      <c r="EO34" s="0" t="n">
        <v>0.923200011253357</v>
      </c>
      <c r="EP34" s="0" t="n">
        <v>0.923900008201599</v>
      </c>
      <c r="EQ34" s="0" t="n">
        <v>0.924099981784821</v>
      </c>
      <c r="ER34" s="0" t="n">
        <v>0.924700021743774</v>
      </c>
      <c r="ES34" s="0" t="n">
        <v>0.924600005149841</v>
      </c>
      <c r="ET34" s="0" t="n">
        <v>0.925300002098084</v>
      </c>
      <c r="EU34" s="0" t="n">
        <v>0.92519998550415</v>
      </c>
      <c r="EV34" s="0" t="n">
        <v>0.92519998550415</v>
      </c>
      <c r="EW34" s="0" t="n">
        <v>0.926699995994568</v>
      </c>
      <c r="EX34" s="0" t="n">
        <v>0.927200019359589</v>
      </c>
      <c r="EY34" s="0" t="n">
        <v>0.927200019359589</v>
      </c>
      <c r="EZ34" s="0" t="n">
        <v>0.927600026130676</v>
      </c>
      <c r="FA34" s="0" t="n">
        <v>0.928099989891052</v>
      </c>
      <c r="FB34" s="0" t="n">
        <v>0.927999973297119</v>
      </c>
      <c r="FC34" s="0" t="n">
        <v>0.929300010204315</v>
      </c>
      <c r="FD34" s="0" t="n">
        <v>0.92849999666214</v>
      </c>
      <c r="FE34" s="0" t="n">
        <v>0.92960000038147</v>
      </c>
      <c r="FF34" s="0" t="n">
        <v>0.929799973964691</v>
      </c>
      <c r="FG34" s="0" t="n">
        <v>0.930299997329712</v>
      </c>
      <c r="FH34" s="0" t="n">
        <v>0.930999994277954</v>
      </c>
      <c r="FI34" s="0" t="n">
        <v>0.931299984455109</v>
      </c>
      <c r="FJ34" s="0" t="n">
        <v>0.931400001049042</v>
      </c>
      <c r="FK34" s="0" t="n">
        <v>0.93120002746582</v>
      </c>
      <c r="FL34" s="0" t="n">
        <v>0.932099997997284</v>
      </c>
      <c r="FM34" s="0" t="n">
        <v>0.932200014591217</v>
      </c>
      <c r="FN34" s="0" t="n">
        <v>0.933000028133392</v>
      </c>
      <c r="FO34" s="0" t="n">
        <v>0.932600021362305</v>
      </c>
      <c r="FP34" s="0" t="n">
        <v>0.933399975299835</v>
      </c>
      <c r="FQ34" s="0" t="n">
        <v>0.933099985122681</v>
      </c>
      <c r="FR34" s="0" t="n">
        <v>0.934199988842011</v>
      </c>
      <c r="FS34" s="0" t="n">
        <v>0.934099972248077</v>
      </c>
      <c r="FT34" s="0" t="n">
        <v>0.934599995613098</v>
      </c>
      <c r="FU34" s="0" t="n">
        <v>0.934499979019165</v>
      </c>
      <c r="FV34" s="0" t="n">
        <v>0.934199988842011</v>
      </c>
      <c r="FW34" s="0" t="n">
        <v>0.935000002384186</v>
      </c>
      <c r="FX34" s="0" t="n">
        <v>0.935000002384186</v>
      </c>
      <c r="FY34" s="0" t="n">
        <v>0.935000002384186</v>
      </c>
      <c r="FZ34" s="0" t="n">
        <v>0.935000002384186</v>
      </c>
      <c r="GA34" s="0" t="n">
        <v>0.935500025749207</v>
      </c>
      <c r="GB34" s="0" t="n">
        <v>0.935500025749207</v>
      </c>
      <c r="GC34" s="0" t="n">
        <v>0.935699999332428</v>
      </c>
      <c r="GD34" s="0" t="n">
        <v>0.935699999332428</v>
      </c>
      <c r="GE34" s="0" t="n">
        <v>0.935400009155273</v>
      </c>
      <c r="GF34" s="0" t="n">
        <v>0.935100018978119</v>
      </c>
      <c r="GG34" s="0" t="n">
        <v>0.93529999256134</v>
      </c>
      <c r="GH34" s="0" t="n">
        <v>0.935500025749207</v>
      </c>
      <c r="GI34" s="0" t="n">
        <v>0.935400009155273</v>
      </c>
      <c r="GJ34" s="0" t="n">
        <v>0.935500025749207</v>
      </c>
      <c r="GK34" s="0" t="n">
        <v>0.934499979019165</v>
      </c>
      <c r="GL34" s="0" t="n">
        <v>0.933600008487701</v>
      </c>
      <c r="GM34" s="0" t="n">
        <v>0.934800028800964</v>
      </c>
      <c r="GN34" s="0" t="n">
        <v>0.933499991893768</v>
      </c>
      <c r="GO34" s="0" t="n">
        <v>0.933300018310547</v>
      </c>
      <c r="GP34" s="0" t="n">
        <v>0.934099972248077</v>
      </c>
      <c r="GQ34" s="0" t="n">
        <v>0.934599995613098</v>
      </c>
      <c r="GR34" s="0" t="n">
        <v>0.934099972248077</v>
      </c>
      <c r="GS34" s="0" t="n">
        <v>0.931599974632263</v>
      </c>
      <c r="GT34" s="0" t="n">
        <v>0.934099972248077</v>
      </c>
      <c r="GU34" s="0" t="n">
        <v>0.932399988174439</v>
      </c>
      <c r="GV34" s="0" t="n">
        <v>0.931299984455109</v>
      </c>
      <c r="GW34" s="0" t="n">
        <v>0.930000007152557</v>
      </c>
      <c r="GX34" s="0" t="n">
        <v>0.930999994277954</v>
      </c>
      <c r="GY34" s="0" t="n">
        <v>0.930999994277954</v>
      </c>
      <c r="GZ34" s="0" t="n">
        <v>0.929700016975403</v>
      </c>
      <c r="HA34" s="0" t="n">
        <v>0.930100023746491</v>
      </c>
      <c r="HB34" s="0" t="n">
        <v>0.931100010871887</v>
      </c>
      <c r="HC34" s="0" t="n">
        <v>0.929899990558624</v>
      </c>
      <c r="HD34" s="0" t="n">
        <v>0.930100023746491</v>
      </c>
      <c r="HE34" s="0" t="n">
        <v>0.929300010204315</v>
      </c>
      <c r="HF34" s="0" t="n">
        <v>0.930000007152557</v>
      </c>
    </row>
    <row r="35" customFormat="false" ht="14.25" hidden="false" customHeight="false" outlineLevel="0" collapsed="false">
      <c r="A35" s="0" t="s">
        <v>134</v>
      </c>
      <c r="B35" s="0" t="s">
        <v>135</v>
      </c>
      <c r="C35" s="0" t="s">
        <v>136</v>
      </c>
      <c r="D35" s="0" t="s">
        <v>137</v>
      </c>
      <c r="E35" s="0" t="n">
        <v>0.0794000029563904</v>
      </c>
      <c r="F35" s="0" t="n">
        <v>0.0816000029444695</v>
      </c>
      <c r="G35" s="0" t="n">
        <v>0.0816999971866608</v>
      </c>
      <c r="H35" s="0" t="n">
        <v>0.0825999975204468</v>
      </c>
      <c r="I35" s="0" t="n">
        <v>0.0826999992132187</v>
      </c>
      <c r="J35" s="0" t="n">
        <v>0.0828000009059906</v>
      </c>
      <c r="K35" s="0" t="n">
        <v>0.0830999985337257</v>
      </c>
      <c r="L35" s="0" t="n">
        <v>0.0829999968409538</v>
      </c>
      <c r="M35" s="0" t="n">
        <v>0.0833000019192696</v>
      </c>
      <c r="N35" s="0" t="n">
        <v>0.0834000036120415</v>
      </c>
      <c r="O35" s="0" t="n">
        <v>0.0835999995470047</v>
      </c>
      <c r="P35" s="0" t="n">
        <v>0.0839999988675118</v>
      </c>
      <c r="Q35" s="0" t="n">
        <v>0.0842999964952469</v>
      </c>
      <c r="R35" s="0" t="n">
        <v>0.0848999992012978</v>
      </c>
      <c r="S35" s="0" t="n">
        <v>0.0851999968290329</v>
      </c>
      <c r="T35" s="0" t="n">
        <v>0.0860000029206276</v>
      </c>
      <c r="U35" s="0" t="n">
        <v>0.0874999985098839</v>
      </c>
      <c r="V35" s="0" t="n">
        <v>0.0892999991774559</v>
      </c>
      <c r="W35" s="0" t="n">
        <v>0.092799998819828</v>
      </c>
      <c r="X35" s="0" t="n">
        <v>0.0944000035524368</v>
      </c>
      <c r="Y35" s="0" t="n">
        <v>0.104400001466274</v>
      </c>
      <c r="Z35" s="0" t="n">
        <v>0.134200006723404</v>
      </c>
      <c r="AA35" s="0" t="n">
        <v>0.126800000667572</v>
      </c>
      <c r="AB35" s="0" t="n">
        <v>0.138699993491173</v>
      </c>
      <c r="AC35" s="0" t="n">
        <v>0.14920000731945</v>
      </c>
      <c r="AD35" s="0" t="n">
        <v>0.151999995112419</v>
      </c>
      <c r="AE35" s="0" t="n">
        <v>0.151700004935265</v>
      </c>
      <c r="AF35" s="0" t="n">
        <v>0.158700004220009</v>
      </c>
      <c r="AG35" s="0" t="n">
        <v>0.164700001478195</v>
      </c>
      <c r="AH35" s="0" t="n">
        <v>0.171900004148483</v>
      </c>
      <c r="AI35" s="0" t="n">
        <v>0.179399996995926</v>
      </c>
      <c r="AJ35" s="0" t="n">
        <v>0.185599997639656</v>
      </c>
      <c r="AK35" s="0" t="n">
        <v>0.191699996590614</v>
      </c>
      <c r="AL35" s="0" t="n">
        <v>0.193499997258186</v>
      </c>
      <c r="AM35" s="0" t="n">
        <v>0.20100000500679</v>
      </c>
      <c r="AN35" s="0" t="n">
        <v>0.207800000905991</v>
      </c>
      <c r="AO35" s="0" t="n">
        <v>0.214100003242493</v>
      </c>
      <c r="AP35" s="0" t="n">
        <v>0.217399999499321</v>
      </c>
      <c r="AQ35" s="0" t="n">
        <v>0.221200004220009</v>
      </c>
      <c r="AR35" s="0" t="n">
        <v>0.224800005555153</v>
      </c>
      <c r="AS35" s="0" t="n">
        <v>0.23199999332428</v>
      </c>
      <c r="AT35" s="0" t="n">
        <v>0.237000003457069</v>
      </c>
      <c r="AU35" s="0" t="n">
        <v>0.239399999380112</v>
      </c>
      <c r="AV35" s="0" t="n">
        <v>0.2466000020504</v>
      </c>
      <c r="AW35" s="0" t="n">
        <v>0.250499993562698</v>
      </c>
      <c r="AX35" s="0" t="n">
        <v>0.254299998283386</v>
      </c>
      <c r="AY35" s="0" t="n">
        <v>0.257699996232986</v>
      </c>
      <c r="AZ35" s="0" t="n">
        <v>0.263799995183945</v>
      </c>
      <c r="BA35" s="0" t="n">
        <v>0.266400009393692</v>
      </c>
      <c r="BB35" s="0" t="n">
        <v>0.27140000462532</v>
      </c>
      <c r="BC35" s="0" t="n">
        <v>0.274500012397766</v>
      </c>
      <c r="BD35" s="0" t="n">
        <v>0.280099987983704</v>
      </c>
      <c r="BE35" s="0" t="n">
        <v>0.283899992704391</v>
      </c>
      <c r="BF35" s="0" t="n">
        <v>0.288700014352798</v>
      </c>
      <c r="BG35" s="0" t="n">
        <v>0.293000012636185</v>
      </c>
      <c r="BH35" s="0" t="n">
        <v>0.297600001096725</v>
      </c>
      <c r="BI35" s="0" t="n">
        <v>0.301800012588501</v>
      </c>
      <c r="BJ35" s="0" t="n">
        <v>0.307900011539459</v>
      </c>
      <c r="BK35" s="0" t="n">
        <v>0.313199996948242</v>
      </c>
      <c r="BL35" s="0" t="n">
        <v>0.32379999756813</v>
      </c>
      <c r="BM35" s="0" t="n">
        <v>0.329699993133545</v>
      </c>
      <c r="BN35" s="0" t="n">
        <v>0.328599989414215</v>
      </c>
      <c r="BO35" s="0" t="n">
        <v>0.326099991798401</v>
      </c>
      <c r="BP35" s="0" t="n">
        <v>0.32480001449585</v>
      </c>
      <c r="BQ35" s="0" t="n">
        <v>0.324000000953674</v>
      </c>
      <c r="BR35" s="0" t="n">
        <v>0.322200000286102</v>
      </c>
      <c r="BS35" s="0" t="n">
        <v>0.321000009775162</v>
      </c>
      <c r="BT35" s="0" t="n">
        <v>0.319599986076355</v>
      </c>
      <c r="BU35" s="0" t="n">
        <v>0.318199992179871</v>
      </c>
      <c r="BV35" s="0" t="n">
        <v>0.316000014543533</v>
      </c>
      <c r="BW35" s="0" t="n">
        <v>0.31470000743866</v>
      </c>
      <c r="BX35" s="0" t="n">
        <v>0.312700003385544</v>
      </c>
      <c r="BY35" s="0" t="n">
        <v>0.311199992895126</v>
      </c>
      <c r="BZ35" s="0" t="n">
        <v>0.310099989175796</v>
      </c>
      <c r="CA35" s="0" t="n">
        <v>0.308800011873245</v>
      </c>
      <c r="CB35" s="0" t="n">
        <v>0.307500004768372</v>
      </c>
      <c r="CC35" s="0" t="n">
        <v>0.305999994277954</v>
      </c>
      <c r="CD35" s="0" t="n">
        <v>0.304800003767014</v>
      </c>
      <c r="CE35" s="0" t="n">
        <v>0.303900003433228</v>
      </c>
      <c r="CF35" s="0" t="n">
        <v>0.303000003099442</v>
      </c>
      <c r="CG35" s="0" t="n">
        <v>0.301999986171722</v>
      </c>
      <c r="CH35" s="0" t="n">
        <v>0.301400005817413</v>
      </c>
      <c r="CI35" s="0" t="n">
        <v>0.300799995660782</v>
      </c>
      <c r="CJ35" s="0" t="n">
        <v>0.300300002098083</v>
      </c>
      <c r="CK35" s="0" t="n">
        <v>0.30009999871254</v>
      </c>
      <c r="CL35" s="0" t="n">
        <v>0.299600005149841</v>
      </c>
      <c r="CM35" s="0" t="n">
        <v>0.299400001764297</v>
      </c>
      <c r="CN35" s="0" t="n">
        <v>0.298599988222122</v>
      </c>
      <c r="CO35" s="0" t="n">
        <v>0.298500001430511</v>
      </c>
      <c r="CP35" s="0" t="n">
        <v>0.298299998044968</v>
      </c>
      <c r="CQ35" s="0" t="n">
        <v>0.298400014638901</v>
      </c>
      <c r="CR35" s="0" t="n">
        <v>0.298200011253357</v>
      </c>
      <c r="CS35" s="0" t="n">
        <v>0.297699987888336</v>
      </c>
      <c r="CT35" s="0" t="n">
        <v>0.297500014305115</v>
      </c>
      <c r="CU35" s="0" t="n">
        <v>0.297399997711182</v>
      </c>
      <c r="CV35" s="0" t="n">
        <v>0.297300010919571</v>
      </c>
      <c r="CW35" s="0" t="n">
        <v>0.296999990940094</v>
      </c>
      <c r="CX35" s="0" t="n">
        <v>0.297199994325638</v>
      </c>
      <c r="CY35" s="0" t="n">
        <v>0.296499997377396</v>
      </c>
      <c r="CZ35" s="0" t="n">
        <v>0.296400010585785</v>
      </c>
      <c r="DA35" s="0" t="n">
        <v>0.296200007200241</v>
      </c>
      <c r="DB35" s="0" t="n">
        <v>0.296400010585785</v>
      </c>
      <c r="DC35" s="0" t="n">
        <v>0.296600013971329</v>
      </c>
      <c r="DD35" s="0" t="n">
        <v>0.296000003814697</v>
      </c>
      <c r="DE35" s="0" t="n">
        <v>0.296000003814697</v>
      </c>
      <c r="DF35" s="0" t="n">
        <v>0.296099990606308</v>
      </c>
      <c r="DG35" s="0" t="n">
        <v>0.295700013637543</v>
      </c>
      <c r="DH35" s="0" t="n">
        <v>0.295899987220764</v>
      </c>
      <c r="DI35" s="0" t="n">
        <v>0.295700013637543</v>
      </c>
      <c r="DJ35" s="0" t="n">
        <v>0.295500010251999</v>
      </c>
      <c r="DK35" s="0" t="n">
        <v>0.295300006866455</v>
      </c>
      <c r="DL35" s="0" t="n">
        <v>0.295100003480911</v>
      </c>
      <c r="DM35" s="0" t="n">
        <v>0.294800013303757</v>
      </c>
      <c r="DN35" s="0" t="n">
        <v>0.369700014591217</v>
      </c>
      <c r="DO35" s="0" t="n">
        <v>0.312099993228912</v>
      </c>
      <c r="DP35" s="0" t="n">
        <v>0.373199999332428</v>
      </c>
      <c r="DQ35" s="0" t="n">
        <v>0.293999999761581</v>
      </c>
      <c r="DR35" s="0" t="n">
        <v>0.296099990606308</v>
      </c>
      <c r="DS35" s="0" t="n">
        <v>0.297399997711182</v>
      </c>
      <c r="DT35" s="0" t="n">
        <v>0.298099994659424</v>
      </c>
      <c r="DU35" s="0" t="n">
        <v>0.298099994659424</v>
      </c>
      <c r="DV35" s="0" t="n">
        <v>0.298200011253357</v>
      </c>
      <c r="DW35" s="0" t="n">
        <v>0.298000007867813</v>
      </c>
      <c r="DX35" s="0" t="n">
        <v>0.298099994659424</v>
      </c>
      <c r="DY35" s="0" t="n">
        <v>0.29789999127388</v>
      </c>
      <c r="DZ35" s="0" t="n">
        <v>0.298099994659424</v>
      </c>
      <c r="EA35" s="0" t="n">
        <v>0.297800004482269</v>
      </c>
      <c r="EB35" s="0" t="n">
        <v>0.298500001430511</v>
      </c>
      <c r="EC35" s="0" t="n">
        <v>0.298400014638901</v>
      </c>
      <c r="ED35" s="0" t="n">
        <v>0.29789999127388</v>
      </c>
      <c r="EE35" s="0" t="n">
        <v>0.297600001096725</v>
      </c>
      <c r="EF35" s="0" t="n">
        <v>0.298000007867813</v>
      </c>
      <c r="EG35" s="0" t="n">
        <v>0.298000007867813</v>
      </c>
      <c r="EH35" s="0" t="n">
        <v>0.298099994659424</v>
      </c>
      <c r="EI35" s="0" t="n">
        <v>0.297399997711182</v>
      </c>
      <c r="EJ35" s="0" t="n">
        <v>0.297699987888336</v>
      </c>
      <c r="EK35" s="0" t="n">
        <v>0.297699987888336</v>
      </c>
      <c r="EL35" s="0" t="n">
        <v>0.297300010919571</v>
      </c>
      <c r="EM35" s="0" t="n">
        <v>0.297500014305115</v>
      </c>
      <c r="EN35" s="0" t="n">
        <v>0.297699987888336</v>
      </c>
      <c r="EO35" s="0" t="n">
        <v>0.298099994659424</v>
      </c>
      <c r="EP35" s="0" t="n">
        <v>0.297500014305115</v>
      </c>
      <c r="EQ35" s="0" t="n">
        <v>0.297399997711182</v>
      </c>
      <c r="ER35" s="0" t="n">
        <v>0.297100007534027</v>
      </c>
      <c r="ES35" s="0" t="n">
        <v>0.297399997711182</v>
      </c>
      <c r="ET35" s="0" t="n">
        <v>0.297300010919571</v>
      </c>
      <c r="EU35" s="0" t="n">
        <v>0.297300010919571</v>
      </c>
      <c r="EV35" s="0" t="n">
        <v>0.296999990940094</v>
      </c>
      <c r="EW35" s="0" t="n">
        <v>0.297399997711182</v>
      </c>
      <c r="EX35" s="0" t="n">
        <v>0.296999990940094</v>
      </c>
      <c r="EY35" s="0" t="n">
        <v>0.296999990940094</v>
      </c>
      <c r="EZ35" s="0" t="n">
        <v>0.296900004148483</v>
      </c>
      <c r="FA35" s="0" t="n">
        <v>0.296700000762939</v>
      </c>
      <c r="FB35" s="0" t="n">
        <v>0.297199994325638</v>
      </c>
      <c r="FC35" s="0" t="n">
        <v>0.296700000762939</v>
      </c>
      <c r="FD35" s="0" t="n">
        <v>0.297100007534027</v>
      </c>
      <c r="FE35" s="0" t="n">
        <v>0.296400010585785</v>
      </c>
      <c r="FF35" s="0" t="n">
        <v>0.296299993991852</v>
      </c>
      <c r="FG35" s="0" t="n">
        <v>0.296600013971329</v>
      </c>
      <c r="FH35" s="0" t="n">
        <v>0.296700000762939</v>
      </c>
      <c r="FI35" s="0" t="n">
        <v>0.296200007200241</v>
      </c>
      <c r="FJ35" s="0" t="n">
        <v>0.29679998755455</v>
      </c>
      <c r="FK35" s="0" t="n">
        <v>0.296299993991852</v>
      </c>
      <c r="FL35" s="0" t="n">
        <v>0.296499997377396</v>
      </c>
      <c r="FM35" s="0" t="n">
        <v>0.296600013971329</v>
      </c>
      <c r="FN35" s="0" t="n">
        <v>0.296299993991852</v>
      </c>
      <c r="FO35" s="0" t="n">
        <v>0.296700000762939</v>
      </c>
      <c r="FP35" s="0" t="n">
        <v>0.295899987220764</v>
      </c>
      <c r="FQ35" s="0" t="n">
        <v>0.296499997377396</v>
      </c>
      <c r="FR35" s="0" t="n">
        <v>0.295700013637543</v>
      </c>
      <c r="FS35" s="0" t="n">
        <v>0.295899987220764</v>
      </c>
      <c r="FT35" s="0" t="n">
        <v>0.295800000429153</v>
      </c>
      <c r="FU35" s="0" t="n">
        <v>0.296200007200241</v>
      </c>
      <c r="FV35" s="0" t="n">
        <v>0.296900004148483</v>
      </c>
      <c r="FW35" s="0" t="n">
        <v>0.295800000429153</v>
      </c>
      <c r="FX35" s="0" t="n">
        <v>0.296000003814697</v>
      </c>
      <c r="FY35" s="0" t="n">
        <v>0.296600013971329</v>
      </c>
      <c r="FZ35" s="0" t="n">
        <v>0.296200007200241</v>
      </c>
      <c r="GA35" s="0" t="n">
        <v>0.296200007200241</v>
      </c>
      <c r="GB35" s="0" t="n">
        <v>0.296499997377396</v>
      </c>
      <c r="GC35" s="0" t="n">
        <v>0.295899987220764</v>
      </c>
      <c r="GD35" s="0" t="n">
        <v>0.296200007200241</v>
      </c>
      <c r="GE35" s="0" t="n">
        <v>0.296099990606308</v>
      </c>
      <c r="GF35" s="0" t="n">
        <v>0.296299993991852</v>
      </c>
      <c r="GG35" s="0" t="n">
        <v>0.295700013637543</v>
      </c>
      <c r="GH35" s="0" t="n">
        <v>0.296299993991852</v>
      </c>
      <c r="GI35" s="0" t="n">
        <v>0.296299993991852</v>
      </c>
      <c r="GJ35" s="0" t="n">
        <v>0.296099990606308</v>
      </c>
      <c r="GK35" s="0" t="n">
        <v>0.295399993658066</v>
      </c>
      <c r="GL35" s="0" t="n">
        <v>0.296299993991852</v>
      </c>
      <c r="GM35" s="0" t="n">
        <v>0.295800000429153</v>
      </c>
      <c r="GN35" s="0" t="n">
        <v>0.296499997377396</v>
      </c>
      <c r="GO35" s="0" t="n">
        <v>0.295700013637543</v>
      </c>
      <c r="GP35" s="0" t="n">
        <v>0.296200007200241</v>
      </c>
      <c r="GQ35" s="0" t="n">
        <v>0.295700013637543</v>
      </c>
      <c r="GR35" s="0" t="n">
        <v>0.296099990606308</v>
      </c>
      <c r="GS35" s="0" t="n">
        <v>0.295800000429153</v>
      </c>
      <c r="GT35" s="0" t="n">
        <v>0.296299993991852</v>
      </c>
      <c r="GU35" s="0" t="n">
        <v>0.296000003814697</v>
      </c>
      <c r="GV35" s="0" t="n">
        <v>0.296000003814697</v>
      </c>
      <c r="GW35" s="0" t="n">
        <v>0.296099990606308</v>
      </c>
      <c r="GX35" s="0" t="n">
        <v>0.295700013637543</v>
      </c>
      <c r="GY35" s="0" t="n">
        <v>0.295300006866455</v>
      </c>
      <c r="GZ35" s="0" t="n">
        <v>0.295300006866455</v>
      </c>
      <c r="HA35" s="0" t="n">
        <v>0.295300006866455</v>
      </c>
      <c r="HB35" s="0" t="n">
        <v>0.295700013637543</v>
      </c>
      <c r="HC35" s="0" t="n">
        <v>0.294800013303757</v>
      </c>
      <c r="HD35" s="0" t="n">
        <v>0.296200007200241</v>
      </c>
      <c r="HE35" s="0" t="n">
        <v>0.294999986886978</v>
      </c>
      <c r="HF35" s="0" t="n">
        <v>0.295500010251999</v>
      </c>
    </row>
    <row r="36" customFormat="false" ht="14.25" hidden="false" customHeight="false" outlineLevel="0" collapsed="false">
      <c r="A36" s="0" t="s">
        <v>138</v>
      </c>
      <c r="B36" s="0" t="s">
        <v>139</v>
      </c>
      <c r="C36" s="0" t="s">
        <v>140</v>
      </c>
      <c r="D36" s="0" t="s">
        <v>141</v>
      </c>
      <c r="E36" s="0" t="n">
        <v>0.0754000023007393</v>
      </c>
      <c r="F36" s="0" t="n">
        <v>0.0781999975442886</v>
      </c>
      <c r="G36" s="0" t="n">
        <v>0.0778999999165535</v>
      </c>
      <c r="H36" s="0" t="n">
        <v>0.0785000026226044</v>
      </c>
      <c r="I36" s="0" t="n">
        <v>0.0790000036358833</v>
      </c>
      <c r="J36" s="0" t="n">
        <v>0.0790999978780746</v>
      </c>
      <c r="K36" s="0" t="n">
        <v>0.0794000029563904</v>
      </c>
      <c r="L36" s="0" t="n">
        <v>0.0791999995708466</v>
      </c>
      <c r="M36" s="0" t="n">
        <v>0.0798999965190887</v>
      </c>
      <c r="N36" s="0" t="n">
        <v>0.0800999999046326</v>
      </c>
      <c r="O36" s="0" t="n">
        <v>0.0803999975323677</v>
      </c>
      <c r="P36" s="0" t="n">
        <v>0.0807000026106834</v>
      </c>
      <c r="Q36" s="0" t="n">
        <v>0.0810000002384186</v>
      </c>
      <c r="R36" s="0" t="n">
        <v>0.0816000029444695</v>
      </c>
      <c r="S36" s="0" t="n">
        <v>0.0820999965071678</v>
      </c>
      <c r="T36" s="0" t="n">
        <v>0.0834000036120415</v>
      </c>
      <c r="U36" s="0" t="n">
        <v>0.0846000015735626</v>
      </c>
      <c r="V36" s="0" t="n">
        <v>0.0865999981760979</v>
      </c>
      <c r="W36" s="0" t="n">
        <v>0.09009999781847</v>
      </c>
      <c r="X36" s="0" t="n">
        <v>0.0916000008583069</v>
      </c>
      <c r="Y36" s="0" t="n">
        <v>0.0982000008225441</v>
      </c>
      <c r="Z36" s="0" t="n">
        <v>0.101400002837181</v>
      </c>
      <c r="AA36" s="0" t="n">
        <v>0.12780000269413</v>
      </c>
      <c r="AB36" s="0" t="n">
        <v>0.139799997210503</v>
      </c>
      <c r="AC36" s="0" t="n">
        <v>0.148699998855591</v>
      </c>
      <c r="AD36" s="0" t="n">
        <v>0.149100005626678</v>
      </c>
      <c r="AE36" s="0" t="n">
        <v>0.153799995779991</v>
      </c>
      <c r="AF36" s="0" t="n">
        <v>0.158800005912781</v>
      </c>
      <c r="AG36" s="0" t="n">
        <v>0.165000006556511</v>
      </c>
      <c r="AH36" s="0" t="n">
        <v>0.172399997711182</v>
      </c>
      <c r="AI36" s="0" t="n">
        <v>0.179900005459785</v>
      </c>
      <c r="AJ36" s="0" t="n">
        <v>0.185000002384186</v>
      </c>
      <c r="AK36" s="0" t="n">
        <v>0.191699996590614</v>
      </c>
      <c r="AL36" s="0" t="n">
        <v>0.196700006723404</v>
      </c>
      <c r="AM36" s="0" t="n">
        <v>0.202999994158745</v>
      </c>
      <c r="AN36" s="0" t="n">
        <v>0.209499999880791</v>
      </c>
      <c r="AO36" s="0" t="n">
        <v>0.215100005269051</v>
      </c>
      <c r="AP36" s="0" t="n">
        <v>0.220599994063377</v>
      </c>
      <c r="AQ36" s="0" t="n">
        <v>0.226300001144409</v>
      </c>
      <c r="AR36" s="0" t="n">
        <v>0.229699999094009</v>
      </c>
      <c r="AS36" s="0" t="n">
        <v>0.236800000071526</v>
      </c>
      <c r="AT36" s="0" t="n">
        <v>0.240099996328354</v>
      </c>
      <c r="AU36" s="0" t="n">
        <v>0.249300003051758</v>
      </c>
      <c r="AV36" s="0" t="n">
        <v>0.25110000371933</v>
      </c>
      <c r="AW36" s="0" t="n">
        <v>0.259799987077713</v>
      </c>
      <c r="AX36" s="0" t="n">
        <v>0.261500000953674</v>
      </c>
      <c r="AY36" s="0" t="n">
        <v>0.268999993801117</v>
      </c>
      <c r="AZ36" s="0" t="n">
        <v>0.271600008010864</v>
      </c>
      <c r="BA36" s="0" t="n">
        <v>0.277599990367889</v>
      </c>
      <c r="BB36" s="0" t="n">
        <v>0.280000001192093</v>
      </c>
      <c r="BC36" s="0" t="n">
        <v>0.284099996089935</v>
      </c>
      <c r="BD36" s="0" t="n">
        <v>0.289700001478195</v>
      </c>
      <c r="BE36" s="0" t="n">
        <v>0.293199986219406</v>
      </c>
      <c r="BF36" s="0" t="n">
        <v>0.297699987888336</v>
      </c>
      <c r="BG36" s="0" t="n">
        <v>0.301800012588501</v>
      </c>
      <c r="BH36" s="0" t="n">
        <v>0.306400001049042</v>
      </c>
      <c r="BI36" s="0" t="n">
        <v>0.31020000576973</v>
      </c>
      <c r="BJ36" s="0" t="n">
        <v>0.315299987792969</v>
      </c>
      <c r="BK36" s="0" t="n">
        <v>0.320199996232986</v>
      </c>
      <c r="BL36" s="0" t="n">
        <v>0.32940000295639</v>
      </c>
      <c r="BM36" s="0" t="n">
        <v>0.332399994134903</v>
      </c>
      <c r="BN36" s="0" t="n">
        <v>0.331200003623962</v>
      </c>
      <c r="BO36" s="0" t="n">
        <v>0.327800005674362</v>
      </c>
      <c r="BP36" s="0" t="n">
        <v>0.325700014829636</v>
      </c>
      <c r="BQ36" s="0" t="n">
        <v>0.32490000128746</v>
      </c>
      <c r="BR36" s="0" t="n">
        <v>0.323000013828278</v>
      </c>
      <c r="BS36" s="0" t="n">
        <v>0.32150000333786</v>
      </c>
      <c r="BT36" s="0" t="n">
        <v>0.3192999958992</v>
      </c>
      <c r="BU36" s="0" t="n">
        <v>0.317600011825562</v>
      </c>
      <c r="BV36" s="0" t="n">
        <v>0.315699994564056</v>
      </c>
      <c r="BW36" s="0" t="n">
        <v>0.314300000667572</v>
      </c>
      <c r="BX36" s="0" t="n">
        <v>0.312700003385544</v>
      </c>
      <c r="BY36" s="0" t="n">
        <v>0.310699999332428</v>
      </c>
      <c r="BZ36" s="0" t="n">
        <v>0.309300005435944</v>
      </c>
      <c r="CA36" s="0" t="n">
        <v>0.307799994945526</v>
      </c>
      <c r="CB36" s="0" t="n">
        <v>0.306699991226196</v>
      </c>
      <c r="CC36" s="0" t="n">
        <v>0.305200010538101</v>
      </c>
      <c r="CD36" s="0" t="n">
        <v>0.303900003433228</v>
      </c>
      <c r="CE36" s="0" t="n">
        <v>0.302899986505508</v>
      </c>
      <c r="CF36" s="0" t="n">
        <v>0.301800012588501</v>
      </c>
      <c r="CG36" s="0" t="n">
        <v>0.301099985837936</v>
      </c>
      <c r="CH36" s="0" t="n">
        <v>0.299699991941452</v>
      </c>
      <c r="CI36" s="0" t="n">
        <v>0.298900008201599</v>
      </c>
      <c r="CJ36" s="0" t="n">
        <v>0.298400014638901</v>
      </c>
      <c r="CK36" s="0" t="n">
        <v>0.297699987888336</v>
      </c>
      <c r="CL36" s="0" t="n">
        <v>0.297100007534027</v>
      </c>
      <c r="CM36" s="0" t="n">
        <v>0.296499997377396</v>
      </c>
      <c r="CN36" s="0" t="n">
        <v>0.29559999704361</v>
      </c>
      <c r="CO36" s="0" t="n">
        <v>0.294900000095367</v>
      </c>
      <c r="CP36" s="0" t="n">
        <v>0.294400006532669</v>
      </c>
      <c r="CQ36" s="0" t="n">
        <v>0.293999999761581</v>
      </c>
      <c r="CR36" s="0" t="n">
        <v>0.293799996376038</v>
      </c>
      <c r="CS36" s="0" t="n">
        <v>0.293500006198883</v>
      </c>
      <c r="CT36" s="0" t="n">
        <v>0.293300002813339</v>
      </c>
      <c r="CU36" s="0" t="n">
        <v>0.293300002813339</v>
      </c>
      <c r="CV36" s="0" t="n">
        <v>0.292899996042252</v>
      </c>
      <c r="CW36" s="0" t="n">
        <v>0.292899996042252</v>
      </c>
      <c r="CX36" s="0" t="n">
        <v>0.292699992656708</v>
      </c>
      <c r="CY36" s="0" t="n">
        <v>0.292499989271164</v>
      </c>
      <c r="CZ36" s="0" t="n">
        <v>0.291700005531311</v>
      </c>
      <c r="DA36" s="0" t="n">
        <v>0.291399985551834</v>
      </c>
      <c r="DB36" s="0" t="n">
        <v>0.291000008583069</v>
      </c>
      <c r="DC36" s="0" t="n">
        <v>0.290699988603592</v>
      </c>
      <c r="DD36" s="0" t="n">
        <v>0.290499985218048</v>
      </c>
      <c r="DE36" s="0" t="n">
        <v>0.28999999165535</v>
      </c>
      <c r="DF36" s="0" t="n">
        <v>0.28999999165535</v>
      </c>
      <c r="DG36" s="0" t="n">
        <v>0.289799988269806</v>
      </c>
      <c r="DH36" s="0" t="n">
        <v>0.289400011301041</v>
      </c>
      <c r="DI36" s="0" t="n">
        <v>0.289099991321564</v>
      </c>
      <c r="DJ36" s="0" t="n">
        <v>0.289099991321564</v>
      </c>
      <c r="DK36" s="0" t="n">
        <v>0.289200007915497</v>
      </c>
      <c r="DL36" s="0" t="n">
        <v>0.289000004529953</v>
      </c>
      <c r="DM36" s="0" t="n">
        <v>0.288599997758865</v>
      </c>
      <c r="DN36" s="0" t="n">
        <v>0.358599990606308</v>
      </c>
      <c r="DO36" s="0" t="n">
        <v>0.306600004434586</v>
      </c>
      <c r="DP36" s="0" t="n">
        <v>0.379200011491776</v>
      </c>
      <c r="DQ36" s="0" t="n">
        <v>0.290600001811981</v>
      </c>
      <c r="DR36" s="0" t="n">
        <v>0.290800005197525</v>
      </c>
      <c r="DS36" s="0" t="n">
        <v>0.29109999537468</v>
      </c>
      <c r="DT36" s="0" t="n">
        <v>0.291599988937378</v>
      </c>
      <c r="DU36" s="0" t="n">
        <v>0.291500002145767</v>
      </c>
      <c r="DV36" s="0" t="n">
        <v>0.291700005531311</v>
      </c>
      <c r="DW36" s="0" t="n">
        <v>0.29109999537468</v>
      </c>
      <c r="DX36" s="0" t="n">
        <v>0.291299998760223</v>
      </c>
      <c r="DY36" s="0" t="n">
        <v>0.290800005197525</v>
      </c>
      <c r="DZ36" s="0" t="n">
        <v>0.290800005197525</v>
      </c>
      <c r="EA36" s="0" t="n">
        <v>0.290899991989136</v>
      </c>
      <c r="EB36" s="0" t="n">
        <v>0.291299998760223</v>
      </c>
      <c r="EC36" s="0" t="n">
        <v>0.291000008583069</v>
      </c>
      <c r="ED36" s="0" t="n">
        <v>0.290100008249283</v>
      </c>
      <c r="EE36" s="0" t="n">
        <v>0.290100008249283</v>
      </c>
      <c r="EF36" s="0" t="n">
        <v>0.290300011634827</v>
      </c>
      <c r="EG36" s="0" t="n">
        <v>0.290499985218048</v>
      </c>
      <c r="EH36" s="0" t="n">
        <v>0.290499985218048</v>
      </c>
      <c r="EI36" s="0" t="n">
        <v>0.290100008249283</v>
      </c>
      <c r="EJ36" s="0" t="n">
        <v>0.290199995040894</v>
      </c>
      <c r="EK36" s="0" t="n">
        <v>0.290300011634827</v>
      </c>
      <c r="EL36" s="0" t="n">
        <v>0.28999999165535</v>
      </c>
      <c r="EM36" s="0" t="n">
        <v>0.28999999165535</v>
      </c>
      <c r="EN36" s="0" t="n">
        <v>0.289700001478195</v>
      </c>
      <c r="EO36" s="0" t="n">
        <v>0.290300011634827</v>
      </c>
      <c r="EP36" s="0" t="n">
        <v>0.289799988269806</v>
      </c>
      <c r="EQ36" s="0" t="n">
        <v>0.289700001478195</v>
      </c>
      <c r="ER36" s="0" t="n">
        <v>0.289700001478195</v>
      </c>
      <c r="ES36" s="0" t="n">
        <v>0.289799988269806</v>
      </c>
      <c r="ET36" s="0" t="n">
        <v>0.289400011301041</v>
      </c>
      <c r="EU36" s="0" t="n">
        <v>0.289799988269806</v>
      </c>
      <c r="EV36" s="0" t="n">
        <v>0.289400011301041</v>
      </c>
      <c r="EW36" s="0" t="n">
        <v>0.28999999165535</v>
      </c>
      <c r="EX36" s="0" t="n">
        <v>0.289299994707108</v>
      </c>
      <c r="EY36" s="0" t="n">
        <v>0.289700001478195</v>
      </c>
      <c r="EZ36" s="0" t="n">
        <v>0.289400011301041</v>
      </c>
      <c r="FA36" s="0" t="n">
        <v>0.289400011301041</v>
      </c>
      <c r="FB36" s="0" t="n">
        <v>0.290100008249283</v>
      </c>
      <c r="FC36" s="0" t="n">
        <v>0.289799988269806</v>
      </c>
      <c r="FD36" s="0" t="n">
        <v>0.290100008249283</v>
      </c>
      <c r="FE36" s="0" t="n">
        <v>0.289400011301041</v>
      </c>
      <c r="FF36" s="0" t="n">
        <v>0.289600014686584</v>
      </c>
      <c r="FG36" s="0" t="n">
        <v>0.289900004863739</v>
      </c>
      <c r="FH36" s="0" t="n">
        <v>0.28999999165535</v>
      </c>
      <c r="FI36" s="0" t="n">
        <v>0.289700001478195</v>
      </c>
      <c r="FJ36" s="0" t="n">
        <v>0.290100008249283</v>
      </c>
      <c r="FK36" s="0" t="n">
        <v>0.289499998092651</v>
      </c>
      <c r="FL36" s="0" t="n">
        <v>0.289600014686584</v>
      </c>
      <c r="FM36" s="0" t="n">
        <v>0.289799988269806</v>
      </c>
      <c r="FN36" s="0" t="n">
        <v>0.289200007915497</v>
      </c>
      <c r="FO36" s="0" t="n">
        <v>0.289799988269806</v>
      </c>
      <c r="FP36" s="0" t="n">
        <v>0.289600014686584</v>
      </c>
      <c r="FQ36" s="0" t="n">
        <v>0.289700001478195</v>
      </c>
      <c r="FR36" s="0" t="n">
        <v>0.289799988269806</v>
      </c>
      <c r="FS36" s="0" t="n">
        <v>0.289400011301041</v>
      </c>
      <c r="FT36" s="0" t="n">
        <v>0.289299994707108</v>
      </c>
      <c r="FU36" s="0" t="n">
        <v>0.289499998092651</v>
      </c>
      <c r="FV36" s="0" t="n">
        <v>0.289799988269806</v>
      </c>
      <c r="FW36" s="0" t="n">
        <v>0.289400011301041</v>
      </c>
      <c r="FX36" s="0" t="n">
        <v>0.289299994707108</v>
      </c>
      <c r="FY36" s="0" t="n">
        <v>0.289900004863739</v>
      </c>
      <c r="FZ36" s="0" t="n">
        <v>0.289600014686584</v>
      </c>
      <c r="GA36" s="0" t="n">
        <v>0.289400011301041</v>
      </c>
      <c r="GB36" s="0" t="n">
        <v>0.289400011301041</v>
      </c>
      <c r="GC36" s="0" t="n">
        <v>0.289099991321564</v>
      </c>
      <c r="GD36" s="0" t="n">
        <v>0.289400011301041</v>
      </c>
      <c r="GE36" s="0" t="n">
        <v>0.289299994707108</v>
      </c>
      <c r="GF36" s="0" t="n">
        <v>0.289400011301041</v>
      </c>
      <c r="GG36" s="0" t="n">
        <v>0.289099991321564</v>
      </c>
      <c r="GH36" s="0" t="n">
        <v>0.289700001478195</v>
      </c>
      <c r="GI36" s="0" t="n">
        <v>0.289600014686584</v>
      </c>
      <c r="GJ36" s="0" t="n">
        <v>0.289299994707108</v>
      </c>
      <c r="GK36" s="0" t="n">
        <v>0.289099991321564</v>
      </c>
      <c r="GL36" s="0" t="n">
        <v>0.289600014686584</v>
      </c>
      <c r="GM36" s="0" t="n">
        <v>0.289099991321564</v>
      </c>
      <c r="GN36" s="0" t="n">
        <v>0.289400011301041</v>
      </c>
      <c r="GO36" s="0" t="n">
        <v>0.288700014352798</v>
      </c>
      <c r="GP36" s="0" t="n">
        <v>0.28889998793602</v>
      </c>
      <c r="GQ36" s="0" t="n">
        <v>0.289099991321564</v>
      </c>
      <c r="GR36" s="0" t="n">
        <v>0.289200007915497</v>
      </c>
      <c r="GS36" s="0" t="n">
        <v>0.289000004529953</v>
      </c>
      <c r="GT36" s="0" t="n">
        <v>0.289799988269806</v>
      </c>
      <c r="GU36" s="0" t="n">
        <v>0.289000004529953</v>
      </c>
      <c r="GV36" s="0" t="n">
        <v>0.289299994707108</v>
      </c>
      <c r="GW36" s="0" t="n">
        <v>0.289299994707108</v>
      </c>
      <c r="GX36" s="0" t="n">
        <v>0.28889998793602</v>
      </c>
      <c r="GY36" s="0" t="n">
        <v>0.288800001144409</v>
      </c>
      <c r="GZ36" s="0" t="n">
        <v>0.288800001144409</v>
      </c>
      <c r="HA36" s="0" t="n">
        <v>0.288800001144409</v>
      </c>
      <c r="HB36" s="0" t="n">
        <v>0.288800001144409</v>
      </c>
      <c r="HC36" s="0" t="n">
        <v>0.288599997758865</v>
      </c>
      <c r="HD36" s="0" t="n">
        <v>0.289600014686584</v>
      </c>
      <c r="HE36" s="0" t="n">
        <v>0.288500010967255</v>
      </c>
      <c r="HF36" s="0" t="n">
        <v>0.28889998793602</v>
      </c>
    </row>
    <row r="37" customFormat="false" ht="14.25" hidden="false" customHeight="false" outlineLevel="0" collapsed="false">
      <c r="A37" s="0" t="s">
        <v>142</v>
      </c>
      <c r="B37" s="0" t="s">
        <v>143</v>
      </c>
      <c r="C37" s="0" t="s">
        <v>144</v>
      </c>
      <c r="D37" s="0" t="s">
        <v>145</v>
      </c>
      <c r="E37" s="0" t="n">
        <v>0.0781999975442886</v>
      </c>
      <c r="F37" s="0" t="n">
        <v>0.0789000019431114</v>
      </c>
      <c r="G37" s="0" t="n">
        <v>0.0794000029563904</v>
      </c>
      <c r="H37" s="0" t="n">
        <v>0.0797000005841255</v>
      </c>
      <c r="I37" s="0" t="n">
        <v>0.0804999992251396</v>
      </c>
      <c r="J37" s="0" t="n">
        <v>0.0804999992251396</v>
      </c>
      <c r="K37" s="0" t="n">
        <v>0.0806000009179115</v>
      </c>
      <c r="L37" s="0" t="n">
        <v>0.0806000009179115</v>
      </c>
      <c r="M37" s="0" t="n">
        <v>0.0807000026106834</v>
      </c>
      <c r="N37" s="0" t="n">
        <v>0.0807999968528748</v>
      </c>
      <c r="O37" s="0" t="n">
        <v>0.0812000036239624</v>
      </c>
      <c r="P37" s="0" t="n">
        <v>0.0813999995589256</v>
      </c>
      <c r="Q37" s="0" t="n">
        <v>0.0815000012516975</v>
      </c>
      <c r="R37" s="0" t="n">
        <v>0.0820999965071678</v>
      </c>
      <c r="S37" s="0" t="n">
        <v>0.0825000032782555</v>
      </c>
      <c r="T37" s="0" t="n">
        <v>0.0834000036120415</v>
      </c>
      <c r="U37" s="0" t="n">
        <v>0.0843999981880188</v>
      </c>
      <c r="V37" s="0" t="n">
        <v>0.0860999971628189</v>
      </c>
      <c r="W37" s="0" t="n">
        <v>0.0886000022292137</v>
      </c>
      <c r="X37" s="0" t="n">
        <v>0.0899000018835068</v>
      </c>
      <c r="Y37" s="0" t="n">
        <v>0.098300002515316</v>
      </c>
      <c r="Z37" s="0" t="n">
        <v>0.116700001060963</v>
      </c>
      <c r="AA37" s="0" t="n">
        <v>0.114699997007847</v>
      </c>
      <c r="AB37" s="0" t="n">
        <v>0.119499996304512</v>
      </c>
      <c r="AC37" s="0" t="n">
        <v>0.12720000743866</v>
      </c>
      <c r="AD37" s="0" t="n">
        <v>0.13400000333786</v>
      </c>
      <c r="AE37" s="0" t="n">
        <v>0.140599995851517</v>
      </c>
      <c r="AF37" s="0" t="n">
        <v>0.149399995803833</v>
      </c>
      <c r="AG37" s="0" t="n">
        <v>0.154100000858307</v>
      </c>
      <c r="AH37" s="0" t="n">
        <v>0.159500002861023</v>
      </c>
      <c r="AI37" s="0" t="n">
        <v>0.164499998092651</v>
      </c>
      <c r="AJ37" s="0" t="n">
        <v>0.167699992656708</v>
      </c>
      <c r="AK37" s="0" t="n">
        <v>0.173500001430511</v>
      </c>
      <c r="AL37" s="0" t="n">
        <v>0.179499998688698</v>
      </c>
      <c r="AM37" s="0" t="n">
        <v>0.185100004076958</v>
      </c>
      <c r="AN37" s="0" t="n">
        <v>0.186199992895126</v>
      </c>
      <c r="AO37" s="0" t="n">
        <v>0.193299993872643</v>
      </c>
      <c r="AP37" s="0" t="n">
        <v>0.198300004005432</v>
      </c>
      <c r="AQ37" s="0" t="n">
        <v>0.203099995851517</v>
      </c>
      <c r="AR37" s="0" t="n">
        <v>0.206599995493889</v>
      </c>
      <c r="AS37" s="0" t="n">
        <v>0.211500003933907</v>
      </c>
      <c r="AT37" s="0" t="n">
        <v>0.214100003242493</v>
      </c>
      <c r="AU37" s="0" t="n">
        <v>0.219799995422363</v>
      </c>
      <c r="AV37" s="0" t="n">
        <v>0.218600004911423</v>
      </c>
      <c r="AW37" s="0" t="n">
        <v>0.232600003480911</v>
      </c>
      <c r="AX37" s="0" t="n">
        <v>0.229599997401237</v>
      </c>
      <c r="AY37" s="0" t="n">
        <v>0.24210000038147</v>
      </c>
      <c r="AZ37" s="0" t="n">
        <v>0.239099994301796</v>
      </c>
      <c r="BA37" s="0" t="n">
        <v>0.250400006771088</v>
      </c>
      <c r="BB37" s="0" t="n">
        <v>0.246800005435944</v>
      </c>
      <c r="BC37" s="0" t="n">
        <v>0.253899991512299</v>
      </c>
      <c r="BD37" s="0" t="n">
        <v>0.256999999284744</v>
      </c>
      <c r="BE37" s="0" t="n">
        <v>0.264499992132187</v>
      </c>
      <c r="BF37" s="0" t="n">
        <v>0.263999998569489</v>
      </c>
      <c r="BG37" s="0" t="n">
        <v>0.27140000462532</v>
      </c>
      <c r="BH37" s="0" t="n">
        <v>0.270300000905991</v>
      </c>
      <c r="BI37" s="0" t="n">
        <v>0.277300000190735</v>
      </c>
      <c r="BJ37" s="0" t="n">
        <v>0.277200013399124</v>
      </c>
      <c r="BK37" s="0" t="n">
        <v>0.290800005197525</v>
      </c>
      <c r="BL37" s="0" t="n">
        <v>0.292699992656708</v>
      </c>
      <c r="BM37" s="0" t="n">
        <v>0.291399985551834</v>
      </c>
      <c r="BN37" s="0" t="n">
        <v>0.291900008916855</v>
      </c>
      <c r="BO37" s="0" t="n">
        <v>0.29109999537468</v>
      </c>
      <c r="BP37" s="0" t="n">
        <v>0.28999999165535</v>
      </c>
      <c r="BQ37" s="0" t="n">
        <v>0.288500010967255</v>
      </c>
      <c r="BR37" s="0" t="n">
        <v>0.286100000143051</v>
      </c>
      <c r="BS37" s="0" t="n">
        <v>0.284999996423721</v>
      </c>
      <c r="BT37" s="0" t="n">
        <v>0.283600002527237</v>
      </c>
      <c r="BU37" s="0" t="n">
        <v>0.281899988651276</v>
      </c>
      <c r="BV37" s="0" t="n">
        <v>0.279599994421005</v>
      </c>
      <c r="BW37" s="0" t="n">
        <v>0.278899997472763</v>
      </c>
      <c r="BX37" s="0" t="n">
        <v>0.277799993753433</v>
      </c>
      <c r="BY37" s="0" t="n">
        <v>0.277200013399124</v>
      </c>
      <c r="BZ37" s="0" t="n">
        <v>0.276100009679794</v>
      </c>
      <c r="CA37" s="0" t="n">
        <v>0.275400012731552</v>
      </c>
      <c r="CB37" s="0" t="n">
        <v>0.274399995803833</v>
      </c>
      <c r="CC37" s="0" t="n">
        <v>0.274100005626678</v>
      </c>
      <c r="CD37" s="0" t="n">
        <v>0.273099988698959</v>
      </c>
      <c r="CE37" s="0" t="n">
        <v>0.273299992084503</v>
      </c>
      <c r="CF37" s="0" t="n">
        <v>0.27250000834465</v>
      </c>
      <c r="CG37" s="0" t="n">
        <v>0.272100001573563</v>
      </c>
      <c r="CH37" s="0" t="n">
        <v>0.270900011062622</v>
      </c>
      <c r="CI37" s="0" t="n">
        <v>0.271499991416931</v>
      </c>
      <c r="CJ37" s="0" t="n">
        <v>0.270099997520447</v>
      </c>
      <c r="CK37" s="0" t="n">
        <v>0.269800007343292</v>
      </c>
      <c r="CL37" s="0" t="n">
        <v>0.269499987363815</v>
      </c>
      <c r="CM37" s="0" t="n">
        <v>0.269400000572205</v>
      </c>
      <c r="CN37" s="0" t="n">
        <v>0.269699990749359</v>
      </c>
      <c r="CO37" s="0" t="n">
        <v>0.269300013780594</v>
      </c>
      <c r="CP37" s="0" t="n">
        <v>0.269600003957748</v>
      </c>
      <c r="CQ37" s="0" t="n">
        <v>0.269300013780594</v>
      </c>
      <c r="CR37" s="0" t="n">
        <v>0.269199997186661</v>
      </c>
      <c r="CS37" s="0" t="n">
        <v>0.269199997186661</v>
      </c>
      <c r="CT37" s="0" t="n">
        <v>0.269199997186661</v>
      </c>
      <c r="CU37" s="0" t="n">
        <v>0.268900007009506</v>
      </c>
      <c r="CV37" s="0" t="n">
        <v>0.268700003623962</v>
      </c>
      <c r="CW37" s="0" t="n">
        <v>0.268900007009506</v>
      </c>
      <c r="CX37" s="0" t="n">
        <v>0.26910001039505</v>
      </c>
      <c r="CY37" s="0" t="n">
        <v>0.269400000572205</v>
      </c>
      <c r="CZ37" s="0" t="n">
        <v>0.269499987363815</v>
      </c>
      <c r="DA37" s="0" t="n">
        <v>0.26910001039505</v>
      </c>
      <c r="DB37" s="0" t="n">
        <v>0.269300013780594</v>
      </c>
      <c r="DC37" s="0" t="n">
        <v>0.269300013780594</v>
      </c>
      <c r="DD37" s="0" t="n">
        <v>0.26910001039505</v>
      </c>
      <c r="DE37" s="0" t="n">
        <v>0.26910001039505</v>
      </c>
      <c r="DF37" s="0" t="n">
        <v>0.269600003957748</v>
      </c>
      <c r="DG37" s="0" t="n">
        <v>0.269499987363815</v>
      </c>
      <c r="DH37" s="0" t="n">
        <v>0.269300013780594</v>
      </c>
      <c r="DI37" s="0" t="n">
        <v>0.269600003957748</v>
      </c>
      <c r="DJ37" s="0" t="n">
        <v>0.269800007343292</v>
      </c>
      <c r="DK37" s="0" t="n">
        <v>0.270000010728836</v>
      </c>
      <c r="DL37" s="0" t="n">
        <v>0.270099997520447</v>
      </c>
      <c r="DM37" s="0" t="n">
        <v>0.270300000905991</v>
      </c>
      <c r="DN37" s="0" t="n">
        <v>0.28099998831749</v>
      </c>
      <c r="DO37" s="0" t="n">
        <v>0.273699998855591</v>
      </c>
      <c r="DP37" s="0" t="n">
        <v>0.274100005626678</v>
      </c>
      <c r="DQ37" s="0" t="n">
        <v>0.273499995470047</v>
      </c>
      <c r="DR37" s="0" t="n">
        <v>0.273000001907349</v>
      </c>
      <c r="DS37" s="0" t="n">
        <v>0.272599995136261</v>
      </c>
      <c r="DT37" s="0" t="n">
        <v>0.273000001907349</v>
      </c>
      <c r="DU37" s="0" t="n">
        <v>0.273400008678436</v>
      </c>
      <c r="DV37" s="0" t="n">
        <v>0.273200005292892</v>
      </c>
      <c r="DW37" s="0" t="n">
        <v>0.273400008678436</v>
      </c>
      <c r="DX37" s="0" t="n">
        <v>0.27360001206398</v>
      </c>
      <c r="DY37" s="0" t="n">
        <v>0.273499995470047</v>
      </c>
      <c r="DZ37" s="0" t="n">
        <v>0.273299992084503</v>
      </c>
      <c r="EA37" s="0" t="n">
        <v>0.27360001206398</v>
      </c>
      <c r="EB37" s="0" t="n">
        <v>0.273699998855591</v>
      </c>
      <c r="EC37" s="0" t="n">
        <v>0.273200005292892</v>
      </c>
      <c r="ED37" s="0" t="n">
        <v>0.273699998855591</v>
      </c>
      <c r="EE37" s="0" t="n">
        <v>0.273499995470047</v>
      </c>
      <c r="EF37" s="0" t="n">
        <v>0.273900002241135</v>
      </c>
      <c r="EG37" s="0" t="n">
        <v>0.273699998855591</v>
      </c>
      <c r="EH37" s="0" t="n">
        <v>0.273699998855591</v>
      </c>
      <c r="EI37" s="0" t="n">
        <v>0.273699998855591</v>
      </c>
      <c r="EJ37" s="0" t="n">
        <v>0.274100005626678</v>
      </c>
      <c r="EK37" s="0" t="n">
        <v>0.274100005626678</v>
      </c>
      <c r="EL37" s="0" t="n">
        <v>0.274100005626678</v>
      </c>
      <c r="EM37" s="0" t="n">
        <v>0.273999989032745</v>
      </c>
      <c r="EN37" s="0" t="n">
        <v>0.273900002241135</v>
      </c>
      <c r="EO37" s="0" t="n">
        <v>0.274399995803833</v>
      </c>
      <c r="EP37" s="0" t="n">
        <v>0.27360001206398</v>
      </c>
      <c r="EQ37" s="0" t="n">
        <v>0.274100005626678</v>
      </c>
      <c r="ER37" s="0" t="n">
        <v>0.273699998855591</v>
      </c>
      <c r="ES37" s="0" t="n">
        <v>0.273900002241135</v>
      </c>
      <c r="ET37" s="0" t="n">
        <v>0.273999989032745</v>
      </c>
      <c r="EU37" s="0" t="n">
        <v>0.273999989032745</v>
      </c>
      <c r="EV37" s="0" t="n">
        <v>0.273900002241135</v>
      </c>
      <c r="EW37" s="0" t="n">
        <v>0.273900002241135</v>
      </c>
      <c r="EX37" s="0" t="n">
        <v>0.274300009012222</v>
      </c>
      <c r="EY37" s="0" t="n">
        <v>0.273799985647202</v>
      </c>
      <c r="EZ37" s="0" t="n">
        <v>0.273699998855591</v>
      </c>
      <c r="FA37" s="0" t="n">
        <v>0.273799985647202</v>
      </c>
      <c r="FB37" s="0" t="n">
        <v>0.273400008678436</v>
      </c>
      <c r="FC37" s="0" t="n">
        <v>0.273400008678436</v>
      </c>
      <c r="FD37" s="0" t="n">
        <v>0.27360001206398</v>
      </c>
      <c r="FE37" s="0" t="n">
        <v>0.27360001206398</v>
      </c>
      <c r="FF37" s="0" t="n">
        <v>0.273499995470047</v>
      </c>
      <c r="FG37" s="0" t="n">
        <v>0.273499995470047</v>
      </c>
      <c r="FH37" s="0" t="n">
        <v>0.27360001206398</v>
      </c>
      <c r="FI37" s="0" t="n">
        <v>0.273200005292892</v>
      </c>
      <c r="FJ37" s="0" t="n">
        <v>0.273400008678436</v>
      </c>
      <c r="FK37" s="0" t="n">
        <v>0.273299992084503</v>
      </c>
      <c r="FL37" s="0" t="n">
        <v>0.273099988698959</v>
      </c>
      <c r="FM37" s="0" t="n">
        <v>0.273200005292892</v>
      </c>
      <c r="FN37" s="0" t="n">
        <v>0.273000001907349</v>
      </c>
      <c r="FO37" s="0" t="n">
        <v>0.272899985313416</v>
      </c>
      <c r="FP37" s="0" t="n">
        <v>0.272799998521805</v>
      </c>
      <c r="FQ37" s="0" t="n">
        <v>0.273000001907349</v>
      </c>
      <c r="FR37" s="0" t="n">
        <v>0.272899985313416</v>
      </c>
      <c r="FS37" s="0" t="n">
        <v>0.27250000834465</v>
      </c>
      <c r="FT37" s="0" t="n">
        <v>0.272599995136261</v>
      </c>
      <c r="FU37" s="0" t="n">
        <v>0.272700011730194</v>
      </c>
      <c r="FV37" s="0" t="n">
        <v>0.272700011730194</v>
      </c>
      <c r="FW37" s="0" t="n">
        <v>0.272599995136261</v>
      </c>
      <c r="FX37" s="0" t="n">
        <v>0.272599995136261</v>
      </c>
      <c r="FY37" s="0" t="n">
        <v>0.272700011730194</v>
      </c>
      <c r="FZ37" s="0" t="n">
        <v>0.272599995136261</v>
      </c>
      <c r="GA37" s="0" t="n">
        <v>0.272199988365173</v>
      </c>
      <c r="GB37" s="0" t="n">
        <v>0.272300004959106</v>
      </c>
      <c r="GC37" s="0" t="n">
        <v>0.27250000834465</v>
      </c>
      <c r="GD37" s="0" t="n">
        <v>0.272199988365173</v>
      </c>
      <c r="GE37" s="0" t="n">
        <v>0.272199988365173</v>
      </c>
      <c r="GF37" s="0" t="n">
        <v>0.272000014781952</v>
      </c>
      <c r="GG37" s="0" t="n">
        <v>0.271899998188019</v>
      </c>
      <c r="GH37" s="0" t="n">
        <v>0.271800011396408</v>
      </c>
      <c r="GI37" s="0" t="n">
        <v>0.271800011396408</v>
      </c>
      <c r="GJ37" s="0" t="n">
        <v>0.271699994802475</v>
      </c>
      <c r="GK37" s="0" t="n">
        <v>0.27140000462532</v>
      </c>
      <c r="GL37" s="0" t="n">
        <v>0.271699994802475</v>
      </c>
      <c r="GM37" s="0" t="n">
        <v>0.271299988031387</v>
      </c>
      <c r="GN37" s="0" t="n">
        <v>0.271299988031387</v>
      </c>
      <c r="GO37" s="0" t="n">
        <v>0.270799994468689</v>
      </c>
      <c r="GP37" s="0" t="n">
        <v>0.270900011062622</v>
      </c>
      <c r="GQ37" s="0" t="n">
        <v>0.270599991083145</v>
      </c>
      <c r="GR37" s="0" t="n">
        <v>0.27140000462532</v>
      </c>
      <c r="GS37" s="0" t="n">
        <v>0.270900011062622</v>
      </c>
      <c r="GT37" s="0" t="n">
        <v>0.271299988031387</v>
      </c>
      <c r="GU37" s="0" t="n">
        <v>0.270999997854233</v>
      </c>
      <c r="GV37" s="0" t="n">
        <v>0.270900011062622</v>
      </c>
      <c r="GW37" s="0" t="n">
        <v>0.270700007677078</v>
      </c>
      <c r="GX37" s="0" t="n">
        <v>0.270399987697601</v>
      </c>
      <c r="GY37" s="0" t="n">
        <v>0.27020001411438</v>
      </c>
      <c r="GZ37" s="0" t="n">
        <v>0.27020001411438</v>
      </c>
      <c r="HA37" s="0" t="n">
        <v>0.270000010728836</v>
      </c>
      <c r="HB37" s="0" t="n">
        <v>0.270500004291534</v>
      </c>
      <c r="HC37" s="0" t="n">
        <v>0.270000010728836</v>
      </c>
      <c r="HD37" s="0" t="n">
        <v>0.270700007677078</v>
      </c>
      <c r="HE37" s="0" t="n">
        <v>0.270099997520447</v>
      </c>
      <c r="HF37" s="0" t="n">
        <v>0.270500004291534</v>
      </c>
    </row>
    <row r="38" customFormat="false" ht="14.25" hidden="false" customHeight="false" outlineLevel="0" collapsed="false">
      <c r="A38" s="0" t="s">
        <v>146</v>
      </c>
      <c r="B38" s="0" t="s">
        <v>147</v>
      </c>
      <c r="C38" s="0" t="s">
        <v>148</v>
      </c>
      <c r="D38" s="0" t="s">
        <v>149</v>
      </c>
      <c r="E38" s="0" t="n">
        <v>0.0740000009536743</v>
      </c>
      <c r="F38" s="0" t="n">
        <v>0.0772000029683113</v>
      </c>
      <c r="G38" s="0" t="n">
        <v>0.0777999982237816</v>
      </c>
      <c r="H38" s="0" t="n">
        <v>0.0782999992370606</v>
      </c>
      <c r="I38" s="0" t="n">
        <v>0.0791999995708466</v>
      </c>
      <c r="J38" s="0" t="n">
        <v>0.0793000012636185</v>
      </c>
      <c r="K38" s="0" t="n">
        <v>0.0800999999046326</v>
      </c>
      <c r="L38" s="0" t="n">
        <v>0.0802000015974045</v>
      </c>
      <c r="M38" s="0" t="n">
        <v>0.0811000019311905</v>
      </c>
      <c r="N38" s="0" t="n">
        <v>0.0798999965190887</v>
      </c>
      <c r="O38" s="0" t="n">
        <v>0.0803000032901764</v>
      </c>
      <c r="P38" s="0" t="n">
        <v>0.0799999982118607</v>
      </c>
      <c r="Q38" s="0" t="n">
        <v>0.0794000029563904</v>
      </c>
      <c r="R38" s="0" t="n">
        <v>0.0811000019311905</v>
      </c>
      <c r="S38" s="0" t="n">
        <v>0.0813999995589256</v>
      </c>
      <c r="T38" s="0" t="n">
        <v>0.0807000026106834</v>
      </c>
      <c r="U38" s="0" t="n">
        <v>0.0826999992132187</v>
      </c>
      <c r="V38" s="0" t="n">
        <v>0.0825000032782555</v>
      </c>
      <c r="W38" s="0" t="n">
        <v>0.0841000005602837</v>
      </c>
      <c r="X38" s="0" t="n">
        <v>0.0847000032663345</v>
      </c>
      <c r="Y38" s="0" t="n">
        <v>0.0939999967813492</v>
      </c>
      <c r="Z38" s="0" t="n">
        <v>0.104999996721745</v>
      </c>
      <c r="AA38" s="0" t="n">
        <v>0.112000003457069</v>
      </c>
      <c r="AB38" s="0" t="n">
        <v>0.116999998688698</v>
      </c>
      <c r="AC38" s="0" t="n">
        <v>0.12389999628067</v>
      </c>
      <c r="AD38" s="0" t="n">
        <v>0.132699996232986</v>
      </c>
      <c r="AE38" s="0" t="n">
        <v>0.142700001597404</v>
      </c>
      <c r="AF38" s="0" t="n">
        <v>0.151800006628037</v>
      </c>
      <c r="AG38" s="0" t="n">
        <v>0.163800001144409</v>
      </c>
      <c r="AH38" s="0" t="n">
        <v>0.177599996328354</v>
      </c>
      <c r="AI38" s="0" t="n">
        <v>0.191599994897842</v>
      </c>
      <c r="AJ38" s="0" t="n">
        <v>0.206400007009506</v>
      </c>
      <c r="AK38" s="0" t="n">
        <v>0.219300001859665</v>
      </c>
      <c r="AL38" s="0" t="n">
        <v>0.231600001454353</v>
      </c>
      <c r="AM38" s="0" t="n">
        <v>0.245700001716614</v>
      </c>
      <c r="AN38" s="0" t="n">
        <v>0.258399993181229</v>
      </c>
      <c r="AO38" s="0" t="n">
        <v>0.270799994468689</v>
      </c>
      <c r="AP38" s="0" t="n">
        <v>0.28099998831749</v>
      </c>
      <c r="AQ38" s="0" t="n">
        <v>0.293199986219406</v>
      </c>
      <c r="AR38" s="0" t="n">
        <v>0.303900003433228</v>
      </c>
      <c r="AS38" s="0" t="n">
        <v>0.315800011157989</v>
      </c>
      <c r="AT38" s="0" t="n">
        <v>0.329699993133545</v>
      </c>
      <c r="AU38" s="0" t="n">
        <v>0.339899986982346</v>
      </c>
      <c r="AV38" s="0" t="n">
        <v>0.352400004863739</v>
      </c>
      <c r="AW38" s="0" t="n">
        <v>0.364499986171722</v>
      </c>
      <c r="AX38" s="0" t="n">
        <v>0.376899987459183</v>
      </c>
      <c r="AY38" s="0" t="n">
        <v>0.389200001955032</v>
      </c>
      <c r="AZ38" s="0" t="n">
        <v>0.402099996805191</v>
      </c>
      <c r="BA38" s="0" t="n">
        <v>0.415100008249283</v>
      </c>
      <c r="BB38" s="0" t="n">
        <v>0.425300002098084</v>
      </c>
      <c r="BC38" s="0" t="n">
        <v>0.443699985742569</v>
      </c>
      <c r="BD38" s="0" t="n">
        <v>0.456699997186661</v>
      </c>
      <c r="BE38" s="0" t="n">
        <v>0.470800012350082</v>
      </c>
      <c r="BF38" s="0" t="n">
        <v>0.483799993991852</v>
      </c>
      <c r="BG38" s="0" t="n">
        <v>0.498499989509583</v>
      </c>
      <c r="BH38" s="0" t="n">
        <v>0.510999977588654</v>
      </c>
      <c r="BI38" s="0" t="n">
        <v>0.523899972438812</v>
      </c>
      <c r="BJ38" s="0" t="n">
        <v>0.534900009632111</v>
      </c>
      <c r="BK38" s="0" t="n">
        <v>0.548699975013733</v>
      </c>
      <c r="BL38" s="0" t="n">
        <v>0.560500025749207</v>
      </c>
      <c r="BM38" s="0" t="n">
        <v>0.573099970817566</v>
      </c>
      <c r="BN38" s="0" t="n">
        <v>0.584999978542328</v>
      </c>
      <c r="BO38" s="0" t="n">
        <v>0.59850001335144</v>
      </c>
      <c r="BP38" s="0" t="n">
        <v>0.612800002098084</v>
      </c>
      <c r="BQ38" s="0" t="n">
        <v>0.625</v>
      </c>
      <c r="BR38" s="0" t="n">
        <v>0.638800024986267</v>
      </c>
      <c r="BS38" s="0" t="n">
        <v>0.651700019836426</v>
      </c>
      <c r="BT38" s="0" t="n">
        <v>0.663500010967255</v>
      </c>
      <c r="BU38" s="0" t="n">
        <v>0.674899995326996</v>
      </c>
      <c r="BV38" s="0" t="n">
        <v>0.689599990844727</v>
      </c>
      <c r="BW38" s="0" t="n">
        <v>0.703499972820282</v>
      </c>
      <c r="BX38" s="0" t="n">
        <v>0.716799974441528</v>
      </c>
      <c r="BY38" s="0" t="n">
        <v>0.725899994373322</v>
      </c>
      <c r="BZ38" s="0" t="n">
        <v>0.736999988555908</v>
      </c>
      <c r="CA38" s="0" t="n">
        <v>0.749100029468536</v>
      </c>
      <c r="CB38" s="0" t="n">
        <v>0.761699974536896</v>
      </c>
      <c r="CC38" s="0" t="n">
        <v>0.773599982261658</v>
      </c>
      <c r="CD38" s="0" t="n">
        <v>0.787299990653992</v>
      </c>
      <c r="CE38" s="0" t="n">
        <v>0.798099994659424</v>
      </c>
      <c r="CF38" s="0" t="n">
        <v>0.811800003051758</v>
      </c>
      <c r="CG38" s="0" t="n">
        <v>0.825500011444092</v>
      </c>
      <c r="CH38" s="0" t="n">
        <v>0.83899998664856</v>
      </c>
      <c r="CI38" s="0" t="n">
        <v>0.852299988269806</v>
      </c>
      <c r="CJ38" s="0" t="n">
        <v>0.867600023746491</v>
      </c>
      <c r="CK38" s="0" t="n">
        <v>0.879400014877319</v>
      </c>
      <c r="CL38" s="0" t="n">
        <v>0.893299996852875</v>
      </c>
      <c r="CM38" s="0" t="n">
        <v>0.905499994754791</v>
      </c>
      <c r="CN38" s="0" t="n">
        <v>0.91949999332428</v>
      </c>
      <c r="CO38" s="0" t="n">
        <v>0.934599995613098</v>
      </c>
      <c r="CP38" s="0" t="n">
        <v>0.947499990463257</v>
      </c>
      <c r="CQ38" s="0" t="n">
        <v>0.960200011730194</v>
      </c>
      <c r="CR38" s="0" t="n">
        <v>0.973299980163574</v>
      </c>
      <c r="CS38" s="0" t="n">
        <v>0.988099992275238</v>
      </c>
      <c r="CT38" s="0" t="n">
        <v>1.00209999084473</v>
      </c>
      <c r="CU38" s="0" t="n">
        <v>1.01339995861053</v>
      </c>
      <c r="CV38" s="0" t="n">
        <v>1.02789998054504</v>
      </c>
      <c r="CW38" s="0" t="n">
        <v>1.03890001773834</v>
      </c>
      <c r="CX38" s="0" t="n">
        <v>1.05030000209808</v>
      </c>
      <c r="CY38" s="0" t="n">
        <v>1.06289994716644</v>
      </c>
      <c r="CZ38" s="0" t="n">
        <v>1.0731999874115</v>
      </c>
      <c r="DA38" s="0" t="n">
        <v>1.08449995517731</v>
      </c>
      <c r="DB38" s="0" t="n">
        <v>1.09660005569458</v>
      </c>
      <c r="DC38" s="0" t="n">
        <v>1.10179996490479</v>
      </c>
      <c r="DD38" s="0" t="n">
        <v>1.11280000209808</v>
      </c>
      <c r="DE38" s="0" t="n">
        <v>1.1217999458313</v>
      </c>
      <c r="DF38" s="0" t="n">
        <v>1.12979996204376</v>
      </c>
      <c r="DG38" s="0" t="n">
        <v>1.13900005817413</v>
      </c>
      <c r="DH38" s="0" t="n">
        <v>1.15100002288818</v>
      </c>
      <c r="DI38" s="0" t="n">
        <v>1.15890002250671</v>
      </c>
      <c r="DJ38" s="0" t="n">
        <v>1.1680999994278</v>
      </c>
      <c r="DK38" s="0" t="n">
        <v>1.17610001564026</v>
      </c>
      <c r="DL38" s="0" t="n">
        <v>1.18239998817444</v>
      </c>
      <c r="DM38" s="0" t="n">
        <v>1.18700003623962</v>
      </c>
      <c r="DN38" s="0" t="n">
        <v>1.18340003490448</v>
      </c>
      <c r="DO38" s="0" t="n">
        <v>1.18929994106293</v>
      </c>
      <c r="DP38" s="0" t="n">
        <v>1.19729995727539</v>
      </c>
      <c r="DQ38" s="0" t="n">
        <v>1.19799995422363</v>
      </c>
      <c r="DR38" s="0" t="n">
        <v>1.20179998874664</v>
      </c>
      <c r="DS38" s="0" t="n">
        <v>1.20710003376007</v>
      </c>
      <c r="DT38" s="0" t="n">
        <v>1.20949995517731</v>
      </c>
      <c r="DU38" s="0" t="n">
        <v>1.21459996700287</v>
      </c>
      <c r="DV38" s="0" t="n">
        <v>1.21770000457764</v>
      </c>
      <c r="DW38" s="0" t="n">
        <v>1.21909999847412</v>
      </c>
      <c r="DX38" s="0" t="n">
        <v>1.2224999666214</v>
      </c>
      <c r="DY38" s="0" t="n">
        <v>1.22839999198914</v>
      </c>
      <c r="DZ38" s="0" t="n">
        <v>1.23129999637604</v>
      </c>
      <c r="EA38" s="0" t="n">
        <v>1.23420000076294</v>
      </c>
      <c r="EB38" s="0" t="n">
        <v>1.23829996585846</v>
      </c>
      <c r="EC38" s="0" t="n">
        <v>1.24090003967285</v>
      </c>
      <c r="ED38" s="0" t="n">
        <v>1.24479997158051</v>
      </c>
      <c r="EE38" s="0" t="n">
        <v>1.24689996242523</v>
      </c>
      <c r="EF38" s="0" t="n">
        <v>1.24950003623962</v>
      </c>
      <c r="EG38" s="0" t="n">
        <v>1.25310003757477</v>
      </c>
      <c r="EH38" s="0" t="n">
        <v>1.25670003890991</v>
      </c>
      <c r="EI38" s="0" t="n">
        <v>1.26139998435974</v>
      </c>
      <c r="EJ38" s="0" t="n">
        <v>1.26450002193451</v>
      </c>
      <c r="EK38" s="0" t="n">
        <v>1.2688000202179</v>
      </c>
      <c r="EL38" s="0" t="n">
        <v>1.27219998836517</v>
      </c>
      <c r="EM38" s="0" t="n">
        <v>1.27760004997253</v>
      </c>
      <c r="EN38" s="0" t="n">
        <v>1.28369998931885</v>
      </c>
      <c r="EO38" s="0" t="n">
        <v>1.29579997062683</v>
      </c>
      <c r="EP38" s="0" t="n">
        <v>1.30060005187988</v>
      </c>
      <c r="EQ38" s="0" t="n">
        <v>1.2960000038147</v>
      </c>
      <c r="ER38" s="0" t="n">
        <v>1.29869997501373</v>
      </c>
      <c r="ES38" s="0" t="n">
        <v>1.30330002307892</v>
      </c>
      <c r="ET38" s="0" t="n">
        <v>1.30589997768402</v>
      </c>
      <c r="EU38" s="0" t="n">
        <v>1.30270004272461</v>
      </c>
      <c r="EV38" s="0" t="n">
        <v>1.30579996109009</v>
      </c>
      <c r="EW38" s="0" t="n">
        <v>1.3018000125885</v>
      </c>
      <c r="EX38" s="0" t="n">
        <v>1.29550004005432</v>
      </c>
      <c r="EY38" s="0" t="n">
        <v>1.29589998722076</v>
      </c>
      <c r="EZ38" s="0" t="n">
        <v>1.28849995136261</v>
      </c>
      <c r="FA38" s="0" t="n">
        <v>1.28559994697571</v>
      </c>
      <c r="FB38" s="0" t="n">
        <v>1.28380000591278</v>
      </c>
      <c r="FC38" s="0" t="n">
        <v>1.27939999103546</v>
      </c>
      <c r="FD38" s="0" t="n">
        <v>1.27670001983643</v>
      </c>
      <c r="FE38" s="0" t="n">
        <v>1.27040004730225</v>
      </c>
      <c r="FF38" s="0" t="n">
        <v>1.26289999485016</v>
      </c>
      <c r="FG38" s="0" t="n">
        <v>1.27020001411438</v>
      </c>
      <c r="FH38" s="0" t="n">
        <v>1.2577999830246</v>
      </c>
      <c r="FI38" s="0" t="n">
        <v>1.25049996376038</v>
      </c>
      <c r="FJ38" s="0" t="n">
        <v>1.25160002708435</v>
      </c>
      <c r="FK38" s="0" t="n">
        <v>1.25240004062653</v>
      </c>
      <c r="FL38" s="0" t="n">
        <v>1.24670004844666</v>
      </c>
      <c r="FM38" s="0" t="n">
        <v>1.24650001525879</v>
      </c>
      <c r="FN38" s="0" t="n">
        <v>1.24179995059967</v>
      </c>
      <c r="FO38" s="0" t="n">
        <v>1.24119997024536</v>
      </c>
      <c r="FP38" s="0" t="n">
        <v>1.24199998378754</v>
      </c>
      <c r="FQ38" s="0" t="n">
        <v>1.23459994792938</v>
      </c>
      <c r="FR38" s="0" t="n">
        <v>1.24070000648499</v>
      </c>
      <c r="FS38" s="0" t="n">
        <v>1.22689998149872</v>
      </c>
      <c r="FT38" s="0" t="n">
        <v>1.23730003833771</v>
      </c>
      <c r="FU38" s="0" t="n">
        <v>1.22759997844696</v>
      </c>
      <c r="FV38" s="0" t="n">
        <v>1.21889996528625</v>
      </c>
      <c r="FW38" s="0" t="n">
        <v>1.21949994564056</v>
      </c>
      <c r="FX38" s="0" t="n">
        <v>1.21290004253387</v>
      </c>
      <c r="FY38" s="0" t="n">
        <v>1.21580004692078</v>
      </c>
      <c r="FZ38" s="0" t="n">
        <v>1.21560001373291</v>
      </c>
      <c r="GA38" s="0" t="n">
        <v>1.21370005607605</v>
      </c>
      <c r="GB38" s="0" t="n">
        <v>1.20860004425049</v>
      </c>
      <c r="GC38" s="0" t="n">
        <v>1.2146999835968</v>
      </c>
      <c r="GD38" s="0" t="n">
        <v>1.2195999622345</v>
      </c>
      <c r="GE38" s="0" t="n">
        <v>1.21319997310638</v>
      </c>
      <c r="GF38" s="0" t="n">
        <v>1.21300005912781</v>
      </c>
      <c r="GG38" s="0" t="n">
        <v>1.22130000591278</v>
      </c>
      <c r="GH38" s="0" t="n">
        <v>1.19900000095367</v>
      </c>
      <c r="GI38" s="0" t="n">
        <v>1.20000004768372</v>
      </c>
      <c r="GJ38" s="0" t="n">
        <v>1.21689999103546</v>
      </c>
      <c r="GK38" s="0" t="n">
        <v>1.19830000400543</v>
      </c>
      <c r="GL38" s="0" t="n">
        <v>1.20239996910095</v>
      </c>
      <c r="GM38" s="0" t="n">
        <v>1.20640003681183</v>
      </c>
      <c r="GN38" s="0" t="n">
        <v>1.19910001754761</v>
      </c>
      <c r="GO38" s="0" t="n">
        <v>1.19490003585815</v>
      </c>
      <c r="GP38" s="0" t="n">
        <v>1.19289994239807</v>
      </c>
      <c r="GQ38" s="0" t="n">
        <v>1.20550000667572</v>
      </c>
      <c r="GR38" s="0" t="n">
        <v>1.19809997081757</v>
      </c>
      <c r="GS38" s="0" t="n">
        <v>1.19939994812012</v>
      </c>
      <c r="GT38" s="0" t="n">
        <v>1.19809997081757</v>
      </c>
      <c r="GU38" s="0" t="n">
        <v>1.18659996986389</v>
      </c>
      <c r="GV38" s="0" t="n">
        <v>1.18649995326996</v>
      </c>
      <c r="GW38" s="0" t="n">
        <v>1.19219994544983</v>
      </c>
      <c r="GX38" s="0" t="n">
        <v>1.1933000087738</v>
      </c>
      <c r="GY38" s="0" t="n">
        <v>1.20039999485016</v>
      </c>
      <c r="GZ38" s="0" t="n">
        <v>1.18690001964569</v>
      </c>
      <c r="HA38" s="0" t="n">
        <v>1.18879997730255</v>
      </c>
      <c r="HB38" s="0" t="n">
        <v>1.19210004806519</v>
      </c>
      <c r="HC38" s="0" t="n">
        <v>1.19770002365112</v>
      </c>
      <c r="HD38" s="0" t="n">
        <v>1.23020005226135</v>
      </c>
      <c r="HE38" s="0" t="n">
        <v>1.19739997386932</v>
      </c>
      <c r="HF38" s="0" t="n">
        <v>1.19770002365112</v>
      </c>
    </row>
    <row r="39" customFormat="false" ht="14.25" hidden="false" customHeight="false" outlineLevel="0" collapsed="false">
      <c r="A39" s="0" t="s">
        <v>150</v>
      </c>
      <c r="B39" s="0" t="s">
        <v>151</v>
      </c>
      <c r="C39" s="0" t="s">
        <v>152</v>
      </c>
      <c r="D39" s="0" t="s">
        <v>153</v>
      </c>
      <c r="E39" s="0" t="n">
        <v>0.0866999998688698</v>
      </c>
      <c r="F39" s="0" t="n">
        <v>0.0883999988436699</v>
      </c>
      <c r="G39" s="0" t="n">
        <v>0.088699996471405</v>
      </c>
      <c r="H39" s="0" t="n">
        <v>0.089199997484684</v>
      </c>
      <c r="I39" s="0" t="n">
        <v>0.0904000028967857</v>
      </c>
      <c r="J39" s="0" t="n">
        <v>0.0904000028967857</v>
      </c>
      <c r="K39" s="0" t="n">
        <v>0.089699998497963</v>
      </c>
      <c r="L39" s="0" t="n">
        <v>0.0895000025629997</v>
      </c>
      <c r="M39" s="0" t="n">
        <v>0.090599998831749</v>
      </c>
      <c r="N39" s="0" t="n">
        <v>0.09009999781847</v>
      </c>
      <c r="O39" s="0" t="n">
        <v>0.0899000018835068</v>
      </c>
      <c r="P39" s="0" t="n">
        <v>0.0904999971389771</v>
      </c>
      <c r="Q39" s="0" t="n">
        <v>0.0904000028967857</v>
      </c>
      <c r="R39" s="0" t="n">
        <v>0.091899998486042</v>
      </c>
      <c r="S39" s="0" t="n">
        <v>0.0921000018715858</v>
      </c>
      <c r="T39" s="0" t="n">
        <v>0.091899998486042</v>
      </c>
      <c r="U39" s="0" t="n">
        <v>0.0935000032186508</v>
      </c>
      <c r="V39" s="0" t="n">
        <v>0.0944999977946281</v>
      </c>
      <c r="W39" s="0" t="n">
        <v>0.0966000035405159</v>
      </c>
      <c r="X39" s="0" t="n">
        <v>0.0978000015020371</v>
      </c>
      <c r="Y39" s="0" t="n">
        <v>0.104099996387959</v>
      </c>
      <c r="Z39" s="0" t="n">
        <v>0.109200000762939</v>
      </c>
      <c r="AA39" s="0" t="n">
        <v>0.116400003433228</v>
      </c>
      <c r="AB39" s="0" t="n">
        <v>0.125300005078316</v>
      </c>
      <c r="AC39" s="0" t="n">
        <v>0.130199998617172</v>
      </c>
      <c r="AD39" s="0" t="n">
        <v>0.136600002646446</v>
      </c>
      <c r="AE39" s="0" t="n">
        <v>0.143800005316734</v>
      </c>
      <c r="AF39" s="0" t="n">
        <v>0.147499993443489</v>
      </c>
      <c r="AG39" s="0" t="n">
        <v>0.144199997186661</v>
      </c>
      <c r="AH39" s="0" t="n">
        <v>0.140400007367134</v>
      </c>
      <c r="AI39" s="0" t="n">
        <v>0.140100002288818</v>
      </c>
      <c r="AJ39" s="0" t="n">
        <v>0.141100004315376</v>
      </c>
      <c r="AK39" s="0" t="n">
        <v>0.143500000238419</v>
      </c>
      <c r="AL39" s="0" t="n">
        <v>0.142399996519089</v>
      </c>
      <c r="AM39" s="0" t="n">
        <v>0.143399998545647</v>
      </c>
      <c r="AN39" s="0" t="n">
        <v>0.142100006341934</v>
      </c>
      <c r="AO39" s="0" t="n">
        <v>0.141100004315376</v>
      </c>
      <c r="AP39" s="0" t="n">
        <v>0.141200006008148</v>
      </c>
      <c r="AQ39" s="0" t="n">
        <v>0.141100004315376</v>
      </c>
      <c r="AR39" s="0" t="n">
        <v>0.141499996185303</v>
      </c>
      <c r="AS39" s="0" t="n">
        <v>0.140000000596046</v>
      </c>
      <c r="AT39" s="0" t="n">
        <v>0.140000000596046</v>
      </c>
      <c r="AU39" s="0" t="n">
        <v>0.140499994158745</v>
      </c>
      <c r="AV39" s="0" t="n">
        <v>0.140499994158745</v>
      </c>
      <c r="AW39" s="0" t="n">
        <v>0.141200006008148</v>
      </c>
      <c r="AX39" s="0" t="n">
        <v>0.141499996185303</v>
      </c>
      <c r="AY39" s="0" t="n">
        <v>0.141299992799759</v>
      </c>
      <c r="AZ39" s="0" t="n">
        <v>0.142100006341934</v>
      </c>
      <c r="BA39" s="0" t="n">
        <v>0.142399996519089</v>
      </c>
      <c r="BB39" s="0" t="n">
        <v>0.143900007009506</v>
      </c>
      <c r="BC39" s="0" t="n">
        <v>0.144199997186661</v>
      </c>
      <c r="BD39" s="0" t="n">
        <v>0.145999997854233</v>
      </c>
      <c r="BE39" s="0" t="n">
        <v>0.146699994802475</v>
      </c>
      <c r="BF39" s="0" t="n">
        <v>0.146899998188019</v>
      </c>
      <c r="BG39" s="0" t="n">
        <v>0.14920000731945</v>
      </c>
      <c r="BH39" s="0" t="n">
        <v>0.150600001215935</v>
      </c>
      <c r="BI39" s="0" t="n">
        <v>0.151899993419647</v>
      </c>
      <c r="BJ39" s="0" t="n">
        <v>0.152999997138977</v>
      </c>
      <c r="BK39" s="0" t="n">
        <v>0.154899999499321</v>
      </c>
      <c r="BL39" s="0" t="n">
        <v>0.156299993395805</v>
      </c>
      <c r="BM39" s="0" t="n">
        <v>0.157600000500679</v>
      </c>
      <c r="BN39" s="0" t="n">
        <v>0.159700006246567</v>
      </c>
      <c r="BO39" s="0" t="n">
        <v>0.16159999370575</v>
      </c>
      <c r="BP39" s="0" t="n">
        <v>0.163800001144409</v>
      </c>
      <c r="BQ39" s="0" t="n">
        <v>0.167899996042252</v>
      </c>
      <c r="BR39" s="0" t="n">
        <v>0.16949999332428</v>
      </c>
      <c r="BS39" s="0" t="n">
        <v>0.167500004172325</v>
      </c>
      <c r="BT39" s="0" t="n">
        <v>0.171399995684624</v>
      </c>
      <c r="BU39" s="0" t="n">
        <v>0.172099992632866</v>
      </c>
      <c r="BV39" s="0" t="n">
        <v>0.171800002455711</v>
      </c>
      <c r="BW39" s="0" t="n">
        <v>0.171800002455711</v>
      </c>
      <c r="BX39" s="0" t="n">
        <v>0.172000005841255</v>
      </c>
      <c r="BY39" s="0" t="n">
        <v>0.172099992632866</v>
      </c>
      <c r="BZ39" s="0" t="n">
        <v>0.172199994325638</v>
      </c>
      <c r="CA39" s="0" t="n">
        <v>0.171700000762939</v>
      </c>
      <c r="CB39" s="0" t="n">
        <v>0.171800002455711</v>
      </c>
      <c r="CC39" s="0" t="n">
        <v>0.171900004148483</v>
      </c>
      <c r="CD39" s="0" t="n">
        <v>0.172000005841255</v>
      </c>
      <c r="CE39" s="0" t="n">
        <v>0.172099992632866</v>
      </c>
      <c r="CF39" s="0" t="n">
        <v>0.171800002455711</v>
      </c>
      <c r="CG39" s="0" t="n">
        <v>0.171800002455711</v>
      </c>
      <c r="CH39" s="0" t="n">
        <v>0.171499997377396</v>
      </c>
      <c r="CI39" s="0" t="n">
        <v>0.172000005841255</v>
      </c>
      <c r="CJ39" s="0" t="n">
        <v>0.171900004148483</v>
      </c>
      <c r="CK39" s="0" t="n">
        <v>0.172000005841255</v>
      </c>
      <c r="CL39" s="0" t="n">
        <v>0.172000005841255</v>
      </c>
      <c r="CM39" s="0" t="n">
        <v>0.172199994325638</v>
      </c>
      <c r="CN39" s="0" t="n">
        <v>0.172000005841255</v>
      </c>
      <c r="CO39" s="0" t="n">
        <v>0.172199994325638</v>
      </c>
      <c r="CP39" s="0" t="n">
        <v>0.17229999601841</v>
      </c>
      <c r="CQ39" s="0" t="n">
        <v>0.172600001096725</v>
      </c>
      <c r="CR39" s="0" t="n">
        <v>0.17229999601841</v>
      </c>
      <c r="CS39" s="0" t="n">
        <v>0.172600001096725</v>
      </c>
      <c r="CT39" s="0" t="n">
        <v>0.172199994325638</v>
      </c>
      <c r="CU39" s="0" t="n">
        <v>0.172199994325638</v>
      </c>
      <c r="CV39" s="0" t="n">
        <v>0.172000005841255</v>
      </c>
      <c r="CW39" s="0" t="n">
        <v>0.172000005841255</v>
      </c>
      <c r="CX39" s="0" t="n">
        <v>0.172099992632866</v>
      </c>
      <c r="CY39" s="0" t="n">
        <v>0.171900004148483</v>
      </c>
      <c r="CZ39" s="0" t="n">
        <v>0.171700000762939</v>
      </c>
      <c r="DA39" s="0" t="n">
        <v>0.171499997377396</v>
      </c>
      <c r="DB39" s="0" t="n">
        <v>0.171700000762939</v>
      </c>
      <c r="DC39" s="0" t="n">
        <v>0.171700000762939</v>
      </c>
      <c r="DD39" s="0" t="n">
        <v>0.171200007200241</v>
      </c>
      <c r="DE39" s="0" t="n">
        <v>0.171100005507469</v>
      </c>
      <c r="DF39" s="0" t="n">
        <v>0.170900002121925</v>
      </c>
      <c r="DG39" s="0" t="n">
        <v>0.170399993658066</v>
      </c>
      <c r="DH39" s="0" t="n">
        <v>0.170100003480911</v>
      </c>
      <c r="DI39" s="0" t="n">
        <v>0.170000001788139</v>
      </c>
      <c r="DJ39" s="0" t="n">
        <v>0.169900000095367</v>
      </c>
      <c r="DK39" s="0" t="n">
        <v>0.16949999332428</v>
      </c>
      <c r="DL39" s="0" t="n">
        <v>0.169400006532669</v>
      </c>
      <c r="DM39" s="0" t="n">
        <v>0.169100001454353</v>
      </c>
      <c r="DN39" s="0" t="n">
        <v>0.24099999666214</v>
      </c>
      <c r="DO39" s="0" t="n">
        <v>0.177599996328354</v>
      </c>
      <c r="DP39" s="0" t="n">
        <v>0.185599997639656</v>
      </c>
      <c r="DQ39" s="0" t="n">
        <v>0.175400003790855</v>
      </c>
      <c r="DR39" s="0" t="n">
        <v>0.175799995660782</v>
      </c>
      <c r="DS39" s="0" t="n">
        <v>0.176499992609024</v>
      </c>
      <c r="DT39" s="0" t="n">
        <v>0.176599994301796</v>
      </c>
      <c r="DU39" s="0" t="n">
        <v>0.175999999046326</v>
      </c>
      <c r="DV39" s="0" t="n">
        <v>0.175799995660782</v>
      </c>
      <c r="DW39" s="0" t="n">
        <v>0.175799995660782</v>
      </c>
      <c r="DX39" s="0" t="n">
        <v>0.175600007176399</v>
      </c>
      <c r="DY39" s="0" t="n">
        <v>0.175200000405312</v>
      </c>
      <c r="DZ39" s="0" t="n">
        <v>0.174799993634224</v>
      </c>
      <c r="EA39" s="0" t="n">
        <v>0.174400001764298</v>
      </c>
      <c r="EB39" s="0" t="n">
        <v>0.174600005149841</v>
      </c>
      <c r="EC39" s="0" t="n">
        <v>0.17399999499321</v>
      </c>
      <c r="ED39" s="0" t="n">
        <v>0.174300000071526</v>
      </c>
      <c r="EE39" s="0" t="n">
        <v>0.173899993300438</v>
      </c>
      <c r="EF39" s="0" t="n">
        <v>0.172999992966652</v>
      </c>
      <c r="EG39" s="0" t="n">
        <v>0.173899993300438</v>
      </c>
      <c r="EH39" s="0" t="n">
        <v>0.173600003123283</v>
      </c>
      <c r="EI39" s="0" t="n">
        <v>0.172800004482269</v>
      </c>
      <c r="EJ39" s="0" t="n">
        <v>0.172900006175041</v>
      </c>
      <c r="EK39" s="0" t="n">
        <v>0.172700002789497</v>
      </c>
      <c r="EL39" s="0" t="n">
        <v>0.172399997711182</v>
      </c>
      <c r="EM39" s="0" t="n">
        <v>0.171900004148483</v>
      </c>
      <c r="EN39" s="0" t="n">
        <v>0.172399997711182</v>
      </c>
      <c r="EO39" s="0" t="n">
        <v>0.171299993991852</v>
      </c>
      <c r="EP39" s="0" t="n">
        <v>0.171800002455711</v>
      </c>
      <c r="EQ39" s="0" t="n">
        <v>0.171599999070168</v>
      </c>
      <c r="ER39" s="0" t="n">
        <v>0.171000003814697</v>
      </c>
      <c r="ES39" s="0" t="n">
        <v>0.170100003480911</v>
      </c>
      <c r="ET39" s="0" t="n">
        <v>0.170699998736382</v>
      </c>
      <c r="EU39" s="0" t="n">
        <v>0.169599995017052</v>
      </c>
      <c r="EV39" s="0" t="n">
        <v>0.16949999332428</v>
      </c>
      <c r="EW39" s="0" t="n">
        <v>0.168799996376038</v>
      </c>
      <c r="EX39" s="0" t="n">
        <v>0.168999999761581</v>
      </c>
      <c r="EY39" s="0" t="n">
        <v>0.169599995017052</v>
      </c>
      <c r="EZ39" s="0" t="n">
        <v>0.168799996376038</v>
      </c>
      <c r="FA39" s="0" t="n">
        <v>0.168300002813339</v>
      </c>
      <c r="FB39" s="0" t="n">
        <v>0.168200001120567</v>
      </c>
      <c r="FC39" s="0" t="n">
        <v>0.167999997735024</v>
      </c>
      <c r="FD39" s="0" t="n">
        <v>0.167699992656708</v>
      </c>
      <c r="FE39" s="0" t="n">
        <v>0.167699992656708</v>
      </c>
      <c r="FF39" s="0" t="n">
        <v>0.167300000786781</v>
      </c>
      <c r="FG39" s="0" t="n">
        <v>0.167600005865097</v>
      </c>
      <c r="FH39" s="0" t="n">
        <v>0.167199999094009</v>
      </c>
      <c r="FI39" s="0" t="n">
        <v>0.166500002145767</v>
      </c>
      <c r="FJ39" s="0" t="n">
        <v>0.166299998760223</v>
      </c>
      <c r="FK39" s="0" t="n">
        <v>0.165900006890297</v>
      </c>
      <c r="FL39" s="0" t="n">
        <v>0.16609999537468</v>
      </c>
      <c r="FM39" s="0" t="n">
        <v>0.165500000119209</v>
      </c>
      <c r="FN39" s="0" t="n">
        <v>0.165199995040894</v>
      </c>
      <c r="FO39" s="0" t="n">
        <v>0.165600001811981</v>
      </c>
      <c r="FP39" s="0" t="n">
        <v>0.164800003170967</v>
      </c>
      <c r="FQ39" s="0" t="n">
        <v>0.164900004863739</v>
      </c>
      <c r="FR39" s="0" t="n">
        <v>0.164800003170967</v>
      </c>
      <c r="FS39" s="0" t="n">
        <v>0.164100006222725</v>
      </c>
      <c r="FT39" s="0" t="n">
        <v>0.164299994707108</v>
      </c>
      <c r="FU39" s="0" t="n">
        <v>0.164000004529953</v>
      </c>
      <c r="FV39" s="0" t="n">
        <v>0.163900002837181</v>
      </c>
      <c r="FW39" s="0" t="n">
        <v>0.163599997758865</v>
      </c>
      <c r="FX39" s="0" t="n">
        <v>0.163000002503395</v>
      </c>
      <c r="FY39" s="0" t="n">
        <v>0.163000002503395</v>
      </c>
      <c r="FZ39" s="0" t="n">
        <v>0.162499994039536</v>
      </c>
      <c r="GA39" s="0" t="n">
        <v>0.160600006580353</v>
      </c>
      <c r="GB39" s="0" t="n">
        <v>0.162900000810623</v>
      </c>
      <c r="GC39" s="0" t="n">
        <v>0.162000000476837</v>
      </c>
      <c r="GD39" s="0" t="n">
        <v>0.162100002169609</v>
      </c>
      <c r="GE39" s="0" t="n">
        <v>0.162000000476837</v>
      </c>
      <c r="GF39" s="0" t="n">
        <v>0.161799997091293</v>
      </c>
      <c r="GG39" s="0" t="n">
        <v>0.161200001835823</v>
      </c>
      <c r="GH39" s="0" t="n">
        <v>0.161500006914139</v>
      </c>
      <c r="GI39" s="0" t="n">
        <v>0.160899996757507</v>
      </c>
      <c r="GJ39" s="0" t="n">
        <v>0.160799995064735</v>
      </c>
      <c r="GK39" s="0" t="n">
        <v>0.160400003194809</v>
      </c>
      <c r="GL39" s="0" t="n">
        <v>0.160099998116493</v>
      </c>
      <c r="GM39" s="0" t="n">
        <v>0.159999996423721</v>
      </c>
      <c r="GN39" s="0" t="n">
        <v>0.157800003886223</v>
      </c>
      <c r="GO39" s="0" t="n">
        <v>0.159400001168251</v>
      </c>
      <c r="GP39" s="0" t="n">
        <v>0.157399997115135</v>
      </c>
      <c r="GQ39" s="0" t="n">
        <v>0.159199997782707</v>
      </c>
      <c r="GR39" s="0" t="n">
        <v>0.159199997782707</v>
      </c>
      <c r="GS39" s="0" t="n">
        <v>0.156700000166893</v>
      </c>
      <c r="GT39" s="0" t="n">
        <v>0.158399999141693</v>
      </c>
      <c r="GU39" s="0" t="n">
        <v>0.158000007271767</v>
      </c>
      <c r="GV39" s="0" t="n">
        <v>0.158399999141693</v>
      </c>
      <c r="GW39" s="0" t="n">
        <v>0.156200006604195</v>
      </c>
      <c r="GX39" s="0" t="n">
        <v>0.157700002193451</v>
      </c>
      <c r="GY39" s="0" t="n">
        <v>0.157499998807907</v>
      </c>
      <c r="GZ39" s="0" t="n">
        <v>0.155599996447563</v>
      </c>
      <c r="HA39" s="0" t="n">
        <v>0.157600000500679</v>
      </c>
      <c r="HB39" s="0" t="n">
        <v>0.157199993729591</v>
      </c>
      <c r="HC39" s="0" t="n">
        <v>0.155100002884865</v>
      </c>
      <c r="HD39" s="0" t="n">
        <v>0.157199993729591</v>
      </c>
      <c r="HE39" s="0" t="n">
        <v>0.154499992728233</v>
      </c>
      <c r="HF39" s="0" t="n">
        <v>0.156200006604195</v>
      </c>
    </row>
    <row r="40" customFormat="false" ht="14.25" hidden="false" customHeight="false" outlineLevel="0" collapsed="false">
      <c r="A40" s="0" t="s">
        <v>154</v>
      </c>
      <c r="B40" s="0" t="s">
        <v>155</v>
      </c>
      <c r="C40" s="0" t="s">
        <v>50</v>
      </c>
      <c r="D40" s="0" t="s">
        <v>156</v>
      </c>
      <c r="E40" s="0" t="n">
        <v>0.0908000022172928</v>
      </c>
      <c r="F40" s="0" t="n">
        <v>0.0930999964475632</v>
      </c>
      <c r="G40" s="0" t="n">
        <v>0.093800000846386</v>
      </c>
      <c r="H40" s="0" t="n">
        <v>0.0943000018596649</v>
      </c>
      <c r="I40" s="0" t="n">
        <v>0.095600001513958</v>
      </c>
      <c r="J40" s="0" t="n">
        <v>0.0957999974489212</v>
      </c>
      <c r="K40" s="0" t="n">
        <v>0.0957000032067299</v>
      </c>
      <c r="L40" s="0" t="n">
        <v>0.0961000025272369</v>
      </c>
      <c r="M40" s="0" t="n">
        <v>0.0964000001549721</v>
      </c>
      <c r="N40" s="0" t="n">
        <v>0.096500001847744</v>
      </c>
      <c r="O40" s="0" t="n">
        <v>0.096900001168251</v>
      </c>
      <c r="P40" s="0" t="n">
        <v>0.0971999987959862</v>
      </c>
      <c r="Q40" s="0" t="n">
        <v>0.0974999964237213</v>
      </c>
      <c r="R40" s="0" t="n">
        <v>0.0980999991297722</v>
      </c>
      <c r="S40" s="0" t="n">
        <v>0.0987000018358231</v>
      </c>
      <c r="T40" s="0" t="n">
        <v>0.0992999970912933</v>
      </c>
      <c r="U40" s="0" t="n">
        <v>0.100699998438358</v>
      </c>
      <c r="V40" s="0" t="n">
        <v>0.102399997413158</v>
      </c>
      <c r="W40" s="0" t="n">
        <v>0.105899997055531</v>
      </c>
      <c r="X40" s="0" t="n">
        <v>0.10980000346899</v>
      </c>
      <c r="Y40" s="0" t="n">
        <v>0.118100002408028</v>
      </c>
      <c r="Z40" s="0" t="n">
        <v>0.1283999979496</v>
      </c>
      <c r="AA40" s="0" t="n">
        <v>0.13510000705719</v>
      </c>
      <c r="AB40" s="0" t="n">
        <v>0.142800003290176</v>
      </c>
      <c r="AC40" s="0" t="n">
        <v>0.148399993777275</v>
      </c>
      <c r="AD40" s="0" t="n">
        <v>0.157900005578995</v>
      </c>
      <c r="AE40" s="0" t="n">
        <v>0.164900004863739</v>
      </c>
      <c r="AF40" s="0" t="n">
        <v>0.170000001788139</v>
      </c>
      <c r="AG40" s="0" t="n">
        <v>0.174700006842613</v>
      </c>
      <c r="AH40" s="0" t="n">
        <v>0.182799994945526</v>
      </c>
      <c r="AI40" s="0" t="n">
        <v>0.190400004386902</v>
      </c>
      <c r="AJ40" s="0" t="n">
        <v>0.196199998259544</v>
      </c>
      <c r="AK40" s="0" t="n">
        <v>0.202600002288818</v>
      </c>
      <c r="AL40" s="0" t="n">
        <v>0.208199992775917</v>
      </c>
      <c r="AM40" s="0" t="n">
        <v>0.214100003242493</v>
      </c>
      <c r="AN40" s="0" t="n">
        <v>0.217999994754791</v>
      </c>
      <c r="AO40" s="0" t="n">
        <v>0.223199993371963</v>
      </c>
      <c r="AP40" s="0" t="n">
        <v>0.226999998092651</v>
      </c>
      <c r="AQ40" s="0" t="n">
        <v>0.232099995017052</v>
      </c>
      <c r="AR40" s="0" t="n">
        <v>0.237700000405312</v>
      </c>
      <c r="AS40" s="0" t="n">
        <v>0.243399992585182</v>
      </c>
      <c r="AT40" s="0" t="n">
        <v>0.24940000474453</v>
      </c>
      <c r="AU40" s="0" t="n">
        <v>0.254999995231628</v>
      </c>
      <c r="AV40" s="0" t="n">
        <v>0.260199993848801</v>
      </c>
      <c r="AW40" s="0" t="n">
        <v>0.265500009059906</v>
      </c>
      <c r="AX40" s="0" t="n">
        <v>0.270399987697601</v>
      </c>
      <c r="AY40" s="0" t="n">
        <v>0.275400012731552</v>
      </c>
      <c r="AZ40" s="0" t="n">
        <v>0.280699998140335</v>
      </c>
      <c r="BA40" s="0" t="n">
        <v>0.285400003194809</v>
      </c>
      <c r="BB40" s="0" t="n">
        <v>0.290499985218048</v>
      </c>
      <c r="BC40" s="0" t="n">
        <v>0.296200007200241</v>
      </c>
      <c r="BD40" s="0" t="n">
        <v>0.301099985837936</v>
      </c>
      <c r="BE40" s="0" t="n">
        <v>0.306199997663498</v>
      </c>
      <c r="BF40" s="0" t="n">
        <v>0.310699999332428</v>
      </c>
      <c r="BG40" s="0" t="n">
        <v>0.317099988460541</v>
      </c>
      <c r="BH40" s="0" t="n">
        <v>0.321000009775162</v>
      </c>
      <c r="BI40" s="0" t="n">
        <v>0.32600000500679</v>
      </c>
      <c r="BJ40" s="0" t="n">
        <v>0.331099987030029</v>
      </c>
      <c r="BK40" s="0" t="n">
        <v>0.335700005292892</v>
      </c>
      <c r="BL40" s="0" t="n">
        <v>0.343199998140335</v>
      </c>
      <c r="BM40" s="0" t="n">
        <v>0.351099997758865</v>
      </c>
      <c r="BN40" s="0" t="n">
        <v>0.349500000476837</v>
      </c>
      <c r="BO40" s="0" t="n">
        <v>0.351599991321564</v>
      </c>
      <c r="BP40" s="0" t="n">
        <v>0.351900011301041</v>
      </c>
      <c r="BQ40" s="0" t="n">
        <v>0.349700003862381</v>
      </c>
      <c r="BR40" s="0" t="n">
        <v>0.34850001335144</v>
      </c>
      <c r="BS40" s="0" t="n">
        <v>0.347299993038177</v>
      </c>
      <c r="BT40" s="0" t="n">
        <v>0.345499992370605</v>
      </c>
      <c r="BU40" s="0" t="n">
        <v>0.343600004911423</v>
      </c>
      <c r="BV40" s="0" t="n">
        <v>0.342400014400482</v>
      </c>
      <c r="BW40" s="0" t="n">
        <v>0.339899986982346</v>
      </c>
      <c r="BX40" s="0" t="n">
        <v>0.338299989700317</v>
      </c>
      <c r="BY40" s="0" t="n">
        <v>0.336600005626678</v>
      </c>
      <c r="BZ40" s="0" t="n">
        <v>0.334399998188019</v>
      </c>
      <c r="CA40" s="0" t="n">
        <v>0.333400011062622</v>
      </c>
      <c r="CB40" s="0" t="n">
        <v>0.332300007343292</v>
      </c>
      <c r="CC40" s="0" t="n">
        <v>0.330399990081787</v>
      </c>
      <c r="CD40" s="0" t="n">
        <v>0.328599989414215</v>
      </c>
      <c r="CE40" s="0" t="n">
        <v>0.327499985694885</v>
      </c>
      <c r="CF40" s="0" t="n">
        <v>0.326400011777878</v>
      </c>
      <c r="CG40" s="0" t="n">
        <v>0.32490000128746</v>
      </c>
      <c r="CH40" s="0" t="n">
        <v>0.324000000953674</v>
      </c>
      <c r="CI40" s="0" t="n">
        <v>0.32260000705719</v>
      </c>
      <c r="CJ40" s="0" t="n">
        <v>0.322100013494492</v>
      </c>
      <c r="CK40" s="0" t="n">
        <v>0.321299999952316</v>
      </c>
      <c r="CL40" s="0" t="n">
        <v>0.320100009441376</v>
      </c>
      <c r="CM40" s="0" t="n">
        <v>0.319999992847443</v>
      </c>
      <c r="CN40" s="0" t="n">
        <v>0.31920000910759</v>
      </c>
      <c r="CO40" s="0" t="n">
        <v>0.318199992179871</v>
      </c>
      <c r="CP40" s="0" t="n">
        <v>0.317799985408783</v>
      </c>
      <c r="CQ40" s="0" t="n">
        <v>0.317299991846085</v>
      </c>
      <c r="CR40" s="0" t="n">
        <v>0.316399991512299</v>
      </c>
      <c r="CS40" s="0" t="n">
        <v>0.316100001335144</v>
      </c>
      <c r="CT40" s="0" t="n">
        <v>0.315299987792969</v>
      </c>
      <c r="CU40" s="0" t="n">
        <v>0.314999997615814</v>
      </c>
      <c r="CV40" s="0" t="n">
        <v>0.314500004053116</v>
      </c>
      <c r="CW40" s="0" t="n">
        <v>0.314300000667572</v>
      </c>
      <c r="CX40" s="0" t="n">
        <v>0.313899993896484</v>
      </c>
      <c r="CY40" s="0" t="n">
        <v>0.313699990510941</v>
      </c>
      <c r="CZ40" s="0" t="n">
        <v>0.313199996948242</v>
      </c>
      <c r="DA40" s="0" t="n">
        <v>0.313100010156631</v>
      </c>
      <c r="DB40" s="0" t="n">
        <v>0.312999993562698</v>
      </c>
      <c r="DC40" s="0" t="n">
        <v>0.312599986791611</v>
      </c>
      <c r="DD40" s="0" t="n">
        <v>0.311800003051758</v>
      </c>
      <c r="DE40" s="0" t="n">
        <v>0.311800003051758</v>
      </c>
      <c r="DF40" s="0" t="n">
        <v>0.311300009489059</v>
      </c>
      <c r="DG40" s="0" t="n">
        <v>0.310799986124039</v>
      </c>
      <c r="DH40" s="0" t="n">
        <v>0.310699999332428</v>
      </c>
      <c r="DI40" s="0" t="n">
        <v>0.31029999256134</v>
      </c>
      <c r="DJ40" s="0" t="n">
        <v>0.310400009155273</v>
      </c>
      <c r="DK40" s="0" t="n">
        <v>0.310699999332428</v>
      </c>
      <c r="DL40" s="0" t="n">
        <v>0.311100006103516</v>
      </c>
      <c r="DM40" s="0" t="n">
        <v>0.310499995946884</v>
      </c>
      <c r="DN40" s="0" t="n">
        <v>0.389699995517731</v>
      </c>
      <c r="DO40" s="0" t="n">
        <v>0.319099992513657</v>
      </c>
      <c r="DP40" s="0" t="n">
        <v>0.332399994134903</v>
      </c>
      <c r="DQ40" s="0" t="n">
        <v>0.317799985408783</v>
      </c>
      <c r="DR40" s="0" t="n">
        <v>0.318199992179871</v>
      </c>
      <c r="DS40" s="0" t="n">
        <v>0.318699985742569</v>
      </c>
      <c r="DT40" s="0" t="n">
        <v>0.319000005722046</v>
      </c>
      <c r="DU40" s="0" t="n">
        <v>0.318500012159348</v>
      </c>
      <c r="DV40" s="0" t="n">
        <v>0.318500012159348</v>
      </c>
      <c r="DW40" s="0" t="n">
        <v>0.319099992513657</v>
      </c>
      <c r="DX40" s="0" t="n">
        <v>0.318899989128113</v>
      </c>
      <c r="DY40" s="0" t="n">
        <v>0.319599986076355</v>
      </c>
      <c r="DZ40" s="0" t="n">
        <v>0.319000005722046</v>
      </c>
      <c r="EA40" s="0" t="n">
        <v>0.318800002336502</v>
      </c>
      <c r="EB40" s="0" t="n">
        <v>0.319400012493134</v>
      </c>
      <c r="EC40" s="0" t="n">
        <v>0.319099992513657</v>
      </c>
      <c r="ED40" s="0" t="n">
        <v>0.319499999284744</v>
      </c>
      <c r="EE40" s="0" t="n">
        <v>0.319900006055832</v>
      </c>
      <c r="EF40" s="0" t="n">
        <v>0.3192999958992</v>
      </c>
      <c r="EG40" s="0" t="n">
        <v>0.320199996232986</v>
      </c>
      <c r="EH40" s="0" t="n">
        <v>0.32030001282692</v>
      </c>
      <c r="EI40" s="0" t="n">
        <v>0.319700002670288</v>
      </c>
      <c r="EJ40" s="0" t="n">
        <v>0.319900006055832</v>
      </c>
      <c r="EK40" s="0" t="n">
        <v>0.319799989461899</v>
      </c>
      <c r="EL40" s="0" t="n">
        <v>0.320800006389618</v>
      </c>
      <c r="EM40" s="0" t="n">
        <v>0.319799989461899</v>
      </c>
      <c r="EN40" s="0" t="n">
        <v>0.32039999961853</v>
      </c>
      <c r="EO40" s="0" t="n">
        <v>0.32030001282692</v>
      </c>
      <c r="EP40" s="0" t="n">
        <v>0.32039999961853</v>
      </c>
      <c r="EQ40" s="0" t="n">
        <v>0.321000009775162</v>
      </c>
      <c r="ER40" s="0" t="n">
        <v>0.320199996232986</v>
      </c>
      <c r="ES40" s="0" t="n">
        <v>0.320699989795685</v>
      </c>
      <c r="ET40" s="0" t="n">
        <v>0.321000009775162</v>
      </c>
      <c r="EU40" s="0" t="n">
        <v>0.320499986410141</v>
      </c>
      <c r="EV40" s="0" t="n">
        <v>0.321099996566772</v>
      </c>
      <c r="EW40" s="0" t="n">
        <v>0.320899993181229</v>
      </c>
      <c r="EX40" s="0" t="n">
        <v>0.321000009775162</v>
      </c>
      <c r="EY40" s="0" t="n">
        <v>0.321200013160706</v>
      </c>
      <c r="EZ40" s="0" t="n">
        <v>0.32150000333786</v>
      </c>
      <c r="FA40" s="0" t="n">
        <v>0.321700006723404</v>
      </c>
      <c r="FB40" s="0" t="n">
        <v>0.321700006723404</v>
      </c>
      <c r="FC40" s="0" t="n">
        <v>0.322299987077713</v>
      </c>
      <c r="FD40" s="0" t="n">
        <v>0.321799993515015</v>
      </c>
      <c r="FE40" s="0" t="n">
        <v>0.322800010442734</v>
      </c>
      <c r="FF40" s="0" t="n">
        <v>0.322899997234344</v>
      </c>
      <c r="FG40" s="0" t="n">
        <v>0.323100000619888</v>
      </c>
      <c r="FH40" s="0" t="n">
        <v>0.323300004005432</v>
      </c>
      <c r="FI40" s="0" t="n">
        <v>0.323399990797043</v>
      </c>
      <c r="FJ40" s="0" t="n">
        <v>0.323300004005432</v>
      </c>
      <c r="FK40" s="0" t="n">
        <v>0.323199987411499</v>
      </c>
      <c r="FL40" s="0" t="n">
        <v>0.323599994182587</v>
      </c>
      <c r="FM40" s="0" t="n">
        <v>0.32379999756813</v>
      </c>
      <c r="FN40" s="0" t="n">
        <v>0.32370001077652</v>
      </c>
      <c r="FO40" s="0" t="n">
        <v>0.32379999756813</v>
      </c>
      <c r="FP40" s="0" t="n">
        <v>0.324200004339218</v>
      </c>
      <c r="FQ40" s="0" t="n">
        <v>0.324499994516373</v>
      </c>
      <c r="FR40" s="0" t="n">
        <v>0.324200004339218</v>
      </c>
      <c r="FS40" s="0" t="n">
        <v>0.324499994516373</v>
      </c>
      <c r="FT40" s="0" t="n">
        <v>0.324499994516373</v>
      </c>
      <c r="FU40" s="0" t="n">
        <v>0.325100004673004</v>
      </c>
      <c r="FV40" s="0" t="n">
        <v>0.325199991464615</v>
      </c>
      <c r="FW40" s="0" t="n">
        <v>0.325500011444092</v>
      </c>
      <c r="FX40" s="0" t="n">
        <v>0.325199991464615</v>
      </c>
      <c r="FY40" s="0" t="n">
        <v>0.325199991464615</v>
      </c>
      <c r="FZ40" s="0" t="n">
        <v>0.325100004673004</v>
      </c>
      <c r="GA40" s="0" t="n">
        <v>0.324099987745285</v>
      </c>
      <c r="GB40" s="0" t="n">
        <v>0.325800001621246</v>
      </c>
      <c r="GC40" s="0" t="n">
        <v>0.325700014829636</v>
      </c>
      <c r="GD40" s="0" t="n">
        <v>0.326099991798401</v>
      </c>
      <c r="GE40" s="0" t="n">
        <v>0.326200008392334</v>
      </c>
      <c r="GF40" s="0" t="n">
        <v>0.326299995183945</v>
      </c>
      <c r="GG40" s="0" t="n">
        <v>0.325899988412857</v>
      </c>
      <c r="GH40" s="0" t="n">
        <v>0.326900005340576</v>
      </c>
      <c r="GI40" s="0" t="n">
        <v>0.326999992132187</v>
      </c>
      <c r="GJ40" s="0" t="n">
        <v>0.326799988746643</v>
      </c>
      <c r="GK40" s="0" t="n">
        <v>0.327300012111664</v>
      </c>
      <c r="GL40" s="0" t="n">
        <v>0.327499985694885</v>
      </c>
      <c r="GM40" s="0" t="n">
        <v>0.327499985694885</v>
      </c>
      <c r="GN40" s="0" t="n">
        <v>0.326900005340576</v>
      </c>
      <c r="GO40" s="0" t="n">
        <v>0.327199995517731</v>
      </c>
      <c r="GP40" s="0" t="n">
        <v>0.327600002288818</v>
      </c>
      <c r="GQ40" s="0" t="n">
        <v>0.329100012779236</v>
      </c>
      <c r="GR40" s="0" t="n">
        <v>0.329600006341934</v>
      </c>
      <c r="GS40" s="0" t="n">
        <v>0.329699993133545</v>
      </c>
      <c r="GT40" s="0" t="n">
        <v>0.329800009727478</v>
      </c>
      <c r="GU40" s="0" t="n">
        <v>0.329899996519089</v>
      </c>
      <c r="GV40" s="0" t="n">
        <v>0.330399990081787</v>
      </c>
      <c r="GW40" s="0" t="n">
        <v>0.329600006341934</v>
      </c>
      <c r="GX40" s="0" t="n">
        <v>0.330700010061264</v>
      </c>
      <c r="GY40" s="0" t="n">
        <v>0.330199986696243</v>
      </c>
      <c r="GZ40" s="0" t="n">
        <v>0.330599993467331</v>
      </c>
      <c r="HA40" s="0" t="n">
        <v>0.331999987363815</v>
      </c>
      <c r="HB40" s="0" t="n">
        <v>0.332500010728836</v>
      </c>
      <c r="HC40" s="0" t="n">
        <v>0.331900000572205</v>
      </c>
      <c r="HD40" s="0" t="n">
        <v>0.333499997854233</v>
      </c>
      <c r="HE40" s="0" t="n">
        <v>0.332300007343292</v>
      </c>
      <c r="HF40" s="0" t="n">
        <v>0.333799988031387</v>
      </c>
    </row>
    <row r="41" customFormat="false" ht="14.25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s">
        <v>160</v>
      </c>
      <c r="E41" s="0" t="n">
        <v>0.0961000025272369</v>
      </c>
      <c r="F41" s="0" t="n">
        <v>0.0922000035643578</v>
      </c>
      <c r="G41" s="0" t="n">
        <v>0.092399999499321</v>
      </c>
      <c r="H41" s="0" t="n">
        <v>0.0926000028848648</v>
      </c>
      <c r="I41" s="0" t="n">
        <v>0.0935000032186508</v>
      </c>
      <c r="J41" s="0" t="n">
        <v>0.093699999153614</v>
      </c>
      <c r="K41" s="0" t="n">
        <v>0.0934000015258789</v>
      </c>
      <c r="L41" s="0" t="n">
        <v>0.0935000032186508</v>
      </c>
      <c r="M41" s="0" t="n">
        <v>0.0939000025391579</v>
      </c>
      <c r="N41" s="0" t="n">
        <v>0.0940999984741211</v>
      </c>
      <c r="O41" s="0" t="n">
        <v>0.0944000035524368</v>
      </c>
      <c r="P41" s="0" t="n">
        <v>0.0948000028729439</v>
      </c>
      <c r="Q41" s="0" t="n">
        <v>0.095100000500679</v>
      </c>
      <c r="R41" s="0" t="n">
        <v>0.0957999974489212</v>
      </c>
      <c r="S41" s="0" t="n">
        <v>0.0966000035405159</v>
      </c>
      <c r="T41" s="0" t="n">
        <v>0.0973000004887581</v>
      </c>
      <c r="U41" s="0" t="n">
        <v>0.0989999994635582</v>
      </c>
      <c r="V41" s="0" t="n">
        <v>0.101199999451637</v>
      </c>
      <c r="W41" s="0" t="n">
        <v>0.105599999427795</v>
      </c>
      <c r="X41" s="0" t="n">
        <v>0.110500000417233</v>
      </c>
      <c r="Y41" s="0" t="n">
        <v>0.117600001394749</v>
      </c>
      <c r="Z41" s="0" t="n">
        <v>0.129800006747246</v>
      </c>
      <c r="AA41" s="0" t="n">
        <v>0.133599996566772</v>
      </c>
      <c r="AB41" s="0" t="n">
        <v>0.139599993824959</v>
      </c>
      <c r="AC41" s="0" t="n">
        <v>0.143299996852875</v>
      </c>
      <c r="AD41" s="0" t="n">
        <v>0.153899997472763</v>
      </c>
      <c r="AE41" s="0" t="n">
        <v>0.158500000834465</v>
      </c>
      <c r="AF41" s="0" t="n">
        <v>0.163000002503395</v>
      </c>
      <c r="AG41" s="0" t="n">
        <v>0.169400006532669</v>
      </c>
      <c r="AH41" s="0" t="n">
        <v>0.174700006842613</v>
      </c>
      <c r="AI41" s="0" t="n">
        <v>0.182600006461144</v>
      </c>
      <c r="AJ41" s="0" t="n">
        <v>0.187900006771088</v>
      </c>
      <c r="AK41" s="0" t="n">
        <v>0.192800000309944</v>
      </c>
      <c r="AL41" s="0" t="n">
        <v>0.199000000953674</v>
      </c>
      <c r="AM41" s="0" t="n">
        <v>0.205300003290176</v>
      </c>
      <c r="AN41" s="0" t="n">
        <v>0.211999997496605</v>
      </c>
      <c r="AO41" s="0" t="n">
        <v>0.217500001192093</v>
      </c>
      <c r="AP41" s="0" t="n">
        <v>0.222699999809265</v>
      </c>
      <c r="AQ41" s="0" t="n">
        <v>0.227799996733665</v>
      </c>
      <c r="AR41" s="0" t="n">
        <v>0.233899995684624</v>
      </c>
      <c r="AS41" s="0" t="n">
        <v>0.238499999046326</v>
      </c>
      <c r="AT41" s="0" t="n">
        <v>0.2432000041008</v>
      </c>
      <c r="AU41" s="0" t="n">
        <v>0.247600004076958</v>
      </c>
      <c r="AV41" s="0" t="n">
        <v>0.25220000743866</v>
      </c>
      <c r="AW41" s="0" t="n">
        <v>0.256599992513657</v>
      </c>
      <c r="AX41" s="0" t="n">
        <v>0.261099994182587</v>
      </c>
      <c r="AY41" s="0" t="n">
        <v>0.26570001244545</v>
      </c>
      <c r="AZ41" s="0" t="n">
        <v>0.270500004291534</v>
      </c>
      <c r="BA41" s="0" t="n">
        <v>0.275400012731552</v>
      </c>
      <c r="BB41" s="0" t="n">
        <v>0.279900014400482</v>
      </c>
      <c r="BC41" s="0" t="n">
        <v>0.285199999809265</v>
      </c>
      <c r="BD41" s="0" t="n">
        <v>0.290300011634827</v>
      </c>
      <c r="BE41" s="0" t="n">
        <v>0.294900000095367</v>
      </c>
      <c r="BF41" s="0" t="n">
        <v>0.299499988555908</v>
      </c>
      <c r="BG41" s="0" t="n">
        <v>0.305099993944168</v>
      </c>
      <c r="BH41" s="0" t="n">
        <v>0.308999985456467</v>
      </c>
      <c r="BI41" s="0" t="n">
        <v>0.31470000743866</v>
      </c>
      <c r="BJ41" s="0" t="n">
        <v>0.318599998950958</v>
      </c>
      <c r="BK41" s="0" t="n">
        <v>0.324099987745285</v>
      </c>
      <c r="BL41" s="0" t="n">
        <v>0.327899992465973</v>
      </c>
      <c r="BM41" s="0" t="n">
        <v>0.333999991416931</v>
      </c>
      <c r="BN41" s="0" t="n">
        <v>0.340400010347366</v>
      </c>
      <c r="BO41" s="0" t="n">
        <v>0.338200002908707</v>
      </c>
      <c r="BP41" s="0" t="n">
        <v>0.338200002908707</v>
      </c>
      <c r="BQ41" s="0" t="n">
        <v>0.338099986314774</v>
      </c>
      <c r="BR41" s="0" t="n">
        <v>0.335200011730194</v>
      </c>
      <c r="BS41" s="0" t="n">
        <v>0.337500005960464</v>
      </c>
      <c r="BT41" s="0" t="n">
        <v>0.334600001573563</v>
      </c>
      <c r="BU41" s="0" t="n">
        <v>0.334300011396408</v>
      </c>
      <c r="BV41" s="0" t="n">
        <v>0.332899987697601</v>
      </c>
      <c r="BW41" s="0" t="n">
        <v>0.332599997520447</v>
      </c>
      <c r="BX41" s="0" t="n">
        <v>0.331099987030029</v>
      </c>
      <c r="BY41" s="0" t="n">
        <v>0.324999988079071</v>
      </c>
      <c r="BZ41" s="0" t="n">
        <v>0.328000009059906</v>
      </c>
      <c r="CA41" s="0" t="n">
        <v>0.327800005674362</v>
      </c>
      <c r="CB41" s="0" t="n">
        <v>0.327899992465973</v>
      </c>
      <c r="CC41" s="0" t="n">
        <v>0.327699989080429</v>
      </c>
      <c r="CD41" s="0" t="n">
        <v>0.327899992465973</v>
      </c>
      <c r="CE41" s="0" t="n">
        <v>0.328399986028671</v>
      </c>
      <c r="CF41" s="0" t="n">
        <v>0.328399986028671</v>
      </c>
      <c r="CG41" s="0" t="n">
        <v>0.32820001244545</v>
      </c>
      <c r="CH41" s="0" t="n">
        <v>0.328500002622604</v>
      </c>
      <c r="CI41" s="0" t="n">
        <v>0.328099995851517</v>
      </c>
      <c r="CJ41" s="0" t="n">
        <v>0.327699989080429</v>
      </c>
      <c r="CK41" s="0" t="n">
        <v>0.327499985694885</v>
      </c>
      <c r="CL41" s="0" t="n">
        <v>0.327699989080429</v>
      </c>
      <c r="CM41" s="0" t="n">
        <v>0.32710000872612</v>
      </c>
      <c r="CN41" s="0" t="n">
        <v>0.326900005340576</v>
      </c>
      <c r="CO41" s="0" t="n">
        <v>0.326200008392334</v>
      </c>
      <c r="CP41" s="0" t="n">
        <v>0.326499998569489</v>
      </c>
      <c r="CQ41" s="0" t="n">
        <v>0.325500011444092</v>
      </c>
      <c r="CR41" s="0" t="n">
        <v>0.325100004673004</v>
      </c>
      <c r="CS41" s="0" t="n">
        <v>0.324400007724762</v>
      </c>
      <c r="CT41" s="0" t="n">
        <v>0.32379999756813</v>
      </c>
      <c r="CU41" s="0" t="n">
        <v>0.323500007390976</v>
      </c>
      <c r="CV41" s="0" t="n">
        <v>0.323199987411499</v>
      </c>
      <c r="CW41" s="0" t="n">
        <v>0.323199987411499</v>
      </c>
      <c r="CX41" s="0" t="n">
        <v>0.322899997234344</v>
      </c>
      <c r="CY41" s="0" t="n">
        <v>0.32260000705719</v>
      </c>
      <c r="CZ41" s="0" t="n">
        <v>0.322299987077713</v>
      </c>
      <c r="DA41" s="0" t="n">
        <v>0.322400003671646</v>
      </c>
      <c r="DB41" s="0" t="n">
        <v>0.322499990463257</v>
      </c>
      <c r="DC41" s="0" t="n">
        <v>0.322100013494492</v>
      </c>
      <c r="DD41" s="0" t="n">
        <v>0.321999996900558</v>
      </c>
      <c r="DE41" s="0" t="n">
        <v>0.321799993515015</v>
      </c>
      <c r="DF41" s="0" t="n">
        <v>0.322200000286102</v>
      </c>
      <c r="DG41" s="0" t="n">
        <v>0.321700006723404</v>
      </c>
      <c r="DH41" s="0" t="n">
        <v>0.321799993515015</v>
      </c>
      <c r="DI41" s="0" t="n">
        <v>0.321700006723404</v>
      </c>
      <c r="DJ41" s="0" t="n">
        <v>0.321700006723404</v>
      </c>
      <c r="DK41" s="0" t="n">
        <v>0.321399986743927</v>
      </c>
      <c r="DL41" s="0" t="n">
        <v>0.321399986743927</v>
      </c>
      <c r="DM41" s="0" t="n">
        <v>0.321099996566772</v>
      </c>
      <c r="DN41" s="0" t="n">
        <v>0.397700011730194</v>
      </c>
      <c r="DO41" s="0" t="n">
        <v>0.334399998188019</v>
      </c>
      <c r="DP41" s="0" t="n">
        <v>0.346799999475479</v>
      </c>
      <c r="DQ41" s="0" t="n">
        <v>0.332599997520447</v>
      </c>
      <c r="DR41" s="0" t="n">
        <v>0.332899987697601</v>
      </c>
      <c r="DS41" s="0" t="n">
        <v>0.333499997854233</v>
      </c>
      <c r="DT41" s="0" t="n">
        <v>0.333400011062622</v>
      </c>
      <c r="DU41" s="0" t="n">
        <v>0.332599997520447</v>
      </c>
      <c r="DV41" s="0" t="n">
        <v>0.333600014448166</v>
      </c>
      <c r="DW41" s="0" t="n">
        <v>0.333499997854233</v>
      </c>
      <c r="DX41" s="0" t="n">
        <v>0.332899987697601</v>
      </c>
      <c r="DY41" s="0" t="n">
        <v>0.333600014448166</v>
      </c>
      <c r="DZ41" s="0" t="n">
        <v>0.333400011062622</v>
      </c>
      <c r="EA41" s="0" t="n">
        <v>0.332399994134903</v>
      </c>
      <c r="EB41" s="0" t="n">
        <v>0.333999991416931</v>
      </c>
      <c r="EC41" s="0" t="n">
        <v>0.333200007677078</v>
      </c>
      <c r="ED41" s="0" t="n">
        <v>0.333700001239777</v>
      </c>
      <c r="EE41" s="0" t="n">
        <v>0.33390000462532</v>
      </c>
      <c r="EF41" s="0" t="n">
        <v>0.333200007677078</v>
      </c>
      <c r="EG41" s="0" t="n">
        <v>0.333999991416931</v>
      </c>
      <c r="EH41" s="0" t="n">
        <v>0.334199994802475</v>
      </c>
      <c r="EI41" s="0" t="n">
        <v>0.333600014448166</v>
      </c>
      <c r="EJ41" s="0" t="n">
        <v>0.334300011396408</v>
      </c>
      <c r="EK41" s="0" t="n">
        <v>0.333999991416931</v>
      </c>
      <c r="EL41" s="0" t="n">
        <v>0.334100008010864</v>
      </c>
      <c r="EM41" s="0" t="n">
        <v>0.333099991083145</v>
      </c>
      <c r="EN41" s="0" t="n">
        <v>0.33390000462532</v>
      </c>
      <c r="EO41" s="0" t="n">
        <v>0.333700001239777</v>
      </c>
      <c r="EP41" s="0" t="n">
        <v>0.333600014448166</v>
      </c>
      <c r="EQ41" s="0" t="n">
        <v>0.333700001239777</v>
      </c>
      <c r="ER41" s="0" t="n">
        <v>0.332899987697601</v>
      </c>
      <c r="ES41" s="0" t="n">
        <v>0.333099991083145</v>
      </c>
      <c r="ET41" s="0" t="n">
        <v>0.333600014448166</v>
      </c>
      <c r="EU41" s="0" t="n">
        <v>0.33270001411438</v>
      </c>
      <c r="EV41" s="0" t="n">
        <v>0.333600014448166</v>
      </c>
      <c r="EW41" s="0" t="n">
        <v>0.333000004291534</v>
      </c>
      <c r="EX41" s="0" t="n">
        <v>0.332800000905991</v>
      </c>
      <c r="EY41" s="0" t="n">
        <v>0.332300007343292</v>
      </c>
      <c r="EZ41" s="0" t="n">
        <v>0.332800000905991</v>
      </c>
      <c r="FA41" s="0" t="n">
        <v>0.332599997520447</v>
      </c>
      <c r="FB41" s="0" t="n">
        <v>0.333400011062622</v>
      </c>
      <c r="FC41" s="0" t="n">
        <v>0.333299994468689</v>
      </c>
      <c r="FD41" s="0" t="n">
        <v>0.33270001411438</v>
      </c>
      <c r="FE41" s="0" t="n">
        <v>0.333499997854233</v>
      </c>
      <c r="FF41" s="0" t="n">
        <v>0.333600014448166</v>
      </c>
      <c r="FG41" s="0" t="n">
        <v>0.333700001239777</v>
      </c>
      <c r="FH41" s="0" t="n">
        <v>0.333200007677078</v>
      </c>
      <c r="FI41" s="0" t="n">
        <v>0.333700001239777</v>
      </c>
      <c r="FJ41" s="0" t="n">
        <v>0.333600014448166</v>
      </c>
      <c r="FK41" s="0" t="n">
        <v>0.333000004291534</v>
      </c>
      <c r="FL41" s="0" t="n">
        <v>0.332800000905991</v>
      </c>
      <c r="FM41" s="0" t="n">
        <v>0.332800000905991</v>
      </c>
      <c r="FN41" s="0" t="n">
        <v>0.332500010728836</v>
      </c>
      <c r="FO41" s="0" t="n">
        <v>0.333400011062622</v>
      </c>
      <c r="FP41" s="0" t="n">
        <v>0.333000004291534</v>
      </c>
      <c r="FQ41" s="0" t="n">
        <v>0.333099991083145</v>
      </c>
      <c r="FR41" s="0" t="n">
        <v>0.332899987697601</v>
      </c>
      <c r="FS41" s="0" t="n">
        <v>0.332300007343292</v>
      </c>
      <c r="FT41" s="0" t="n">
        <v>0.332199990749359</v>
      </c>
      <c r="FU41" s="0" t="n">
        <v>0.332399994134903</v>
      </c>
      <c r="FV41" s="0" t="n">
        <v>0.332599997520447</v>
      </c>
      <c r="FW41" s="0" t="n">
        <v>0.332899987697601</v>
      </c>
      <c r="FX41" s="0" t="n">
        <v>0.33270001411438</v>
      </c>
      <c r="FY41" s="0" t="n">
        <v>0.332599997520447</v>
      </c>
      <c r="FZ41" s="0" t="n">
        <v>0.332100003957748</v>
      </c>
      <c r="GA41" s="0" t="n">
        <v>0.332199990749359</v>
      </c>
      <c r="GB41" s="0" t="n">
        <v>0.332899987697601</v>
      </c>
      <c r="GC41" s="0" t="n">
        <v>0.332599997520447</v>
      </c>
      <c r="GD41" s="0" t="n">
        <v>0.332500010728836</v>
      </c>
      <c r="GE41" s="0" t="n">
        <v>0.333000004291534</v>
      </c>
      <c r="GF41" s="0" t="n">
        <v>0.332800000905991</v>
      </c>
      <c r="GG41" s="0" t="n">
        <v>0.332300007343292</v>
      </c>
      <c r="GH41" s="0" t="n">
        <v>0.33270001411438</v>
      </c>
      <c r="GI41" s="0" t="n">
        <v>0.332300007343292</v>
      </c>
      <c r="GJ41" s="0" t="n">
        <v>0.33270001411438</v>
      </c>
      <c r="GK41" s="0" t="n">
        <v>0.332399994134903</v>
      </c>
      <c r="GL41" s="0" t="n">
        <v>0.331999987363815</v>
      </c>
      <c r="GM41" s="0" t="n">
        <v>0.331499993801117</v>
      </c>
      <c r="GN41" s="0" t="n">
        <v>0.330900013446808</v>
      </c>
      <c r="GO41" s="0" t="n">
        <v>0.330900013446808</v>
      </c>
      <c r="GP41" s="0" t="n">
        <v>0.331499993801117</v>
      </c>
      <c r="GQ41" s="0" t="n">
        <v>0.331900000572205</v>
      </c>
      <c r="GR41" s="0" t="n">
        <v>0.331800013780594</v>
      </c>
      <c r="GS41" s="0" t="n">
        <v>0.330599993467331</v>
      </c>
      <c r="GT41" s="0" t="n">
        <v>0.331699997186661</v>
      </c>
      <c r="GU41" s="0" t="n">
        <v>0.331499993801117</v>
      </c>
      <c r="GV41" s="0" t="n">
        <v>0.332399994134903</v>
      </c>
      <c r="GW41" s="0" t="n">
        <v>0.330199986696243</v>
      </c>
      <c r="GX41" s="0" t="n">
        <v>0.331800013780594</v>
      </c>
      <c r="GY41" s="0" t="n">
        <v>0.331999987363815</v>
      </c>
      <c r="GZ41" s="0" t="n">
        <v>0.330900013446808</v>
      </c>
      <c r="HA41" s="0" t="n">
        <v>0.330799996852875</v>
      </c>
      <c r="HB41" s="0" t="n">
        <v>0.331800013780594</v>
      </c>
      <c r="HC41" s="0" t="n">
        <v>0.330700010061264</v>
      </c>
      <c r="HD41" s="0" t="n">
        <v>0.332100003957748</v>
      </c>
      <c r="HE41" s="0" t="n">
        <v>0.330300003290176</v>
      </c>
      <c r="HF41" s="0" t="n">
        <v>0.33160001039505</v>
      </c>
    </row>
    <row r="42" customFormat="false" ht="14.25" hidden="false" customHeight="false" outlineLevel="0" collapsed="false">
      <c r="A42" s="0" t="s">
        <v>161</v>
      </c>
      <c r="B42" s="0" t="s">
        <v>162</v>
      </c>
      <c r="C42" s="0" t="s">
        <v>50</v>
      </c>
      <c r="D42" s="0" t="s">
        <v>163</v>
      </c>
      <c r="E42" s="0" t="n">
        <v>0.0854000002145767</v>
      </c>
      <c r="F42" s="0" t="n">
        <v>0.0852999985218048</v>
      </c>
      <c r="G42" s="0" t="n">
        <v>0.0854000002145767</v>
      </c>
      <c r="H42" s="0" t="n">
        <v>0.0856000036001205</v>
      </c>
      <c r="I42" s="0" t="n">
        <v>0.086499996483326</v>
      </c>
      <c r="J42" s="0" t="n">
        <v>0.0865999981760979</v>
      </c>
      <c r="K42" s="0" t="n">
        <v>0.0863000005483627</v>
      </c>
      <c r="L42" s="0" t="n">
        <v>0.086499996483326</v>
      </c>
      <c r="M42" s="0" t="n">
        <v>0.0869000032544136</v>
      </c>
      <c r="N42" s="0" t="n">
        <v>0.0869000032544136</v>
      </c>
      <c r="O42" s="0" t="n">
        <v>0.0876000002026558</v>
      </c>
      <c r="P42" s="0" t="n">
        <v>0.0879999995231628</v>
      </c>
      <c r="Q42" s="0" t="n">
        <v>0.0886000022292137</v>
      </c>
      <c r="R42" s="0" t="n">
        <v>0.089699998497963</v>
      </c>
      <c r="S42" s="0" t="n">
        <v>0.090599998831749</v>
      </c>
      <c r="T42" s="0" t="n">
        <v>0.091899998486042</v>
      </c>
      <c r="U42" s="0" t="n">
        <v>0.093699999153614</v>
      </c>
      <c r="V42" s="0" t="n">
        <v>0.0961999967694283</v>
      </c>
      <c r="W42" s="0" t="n">
        <v>0.0989999994635582</v>
      </c>
      <c r="X42" s="0" t="n">
        <v>0.0988999977707863</v>
      </c>
      <c r="Y42" s="0" t="n">
        <v>0.104800000786781</v>
      </c>
      <c r="Z42" s="0" t="n">
        <v>0.122800000011921</v>
      </c>
      <c r="AA42" s="0" t="n">
        <v>0.127499997615814</v>
      </c>
      <c r="AB42" s="0" t="n">
        <v>0.137999996542931</v>
      </c>
      <c r="AC42" s="0" t="n">
        <v>0.154499992728233</v>
      </c>
      <c r="AD42" s="0" t="n">
        <v>0.168099999427795</v>
      </c>
      <c r="AE42" s="0" t="n">
        <v>0.178000003099442</v>
      </c>
      <c r="AF42" s="0" t="n">
        <v>0.18469999730587</v>
      </c>
      <c r="AG42" s="0" t="n">
        <v>0.191100001335144</v>
      </c>
      <c r="AH42" s="0" t="n">
        <v>0.198100000619888</v>
      </c>
      <c r="AI42" s="0" t="n">
        <v>0.203899994492531</v>
      </c>
      <c r="AJ42" s="0" t="n">
        <v>0.211400002241135</v>
      </c>
      <c r="AK42" s="0" t="n">
        <v>0.220500007271767</v>
      </c>
      <c r="AL42" s="0" t="n">
        <v>0.229000002145767</v>
      </c>
      <c r="AM42" s="0" t="n">
        <v>0.239099994301796</v>
      </c>
      <c r="AN42" s="0" t="n">
        <v>0.24940000474453</v>
      </c>
      <c r="AO42" s="0" t="n">
        <v>0.259799987077713</v>
      </c>
      <c r="AP42" s="0" t="n">
        <v>0.270900011062622</v>
      </c>
      <c r="AQ42" s="0" t="n">
        <v>0.282700002193451</v>
      </c>
      <c r="AR42" s="0" t="n">
        <v>0.294999986886978</v>
      </c>
      <c r="AS42" s="0" t="n">
        <v>0.307900011539459</v>
      </c>
      <c r="AT42" s="0" t="n">
        <v>0.321599990129471</v>
      </c>
      <c r="AU42" s="0" t="n">
        <v>0.334600001573563</v>
      </c>
      <c r="AV42" s="0" t="n">
        <v>0.348199993371963</v>
      </c>
      <c r="AW42" s="0" t="n">
        <v>0.361999988555908</v>
      </c>
      <c r="AX42" s="0" t="n">
        <v>0.37610000371933</v>
      </c>
      <c r="AY42" s="0" t="n">
        <v>0.390100002288818</v>
      </c>
      <c r="AZ42" s="0" t="n">
        <v>0.404399991035461</v>
      </c>
      <c r="BA42" s="0" t="n">
        <v>0.418500006198883</v>
      </c>
      <c r="BB42" s="0" t="n">
        <v>0.432799994945526</v>
      </c>
      <c r="BC42" s="0" t="n">
        <v>0.446599990129471</v>
      </c>
      <c r="BD42" s="0" t="n">
        <v>0.462700009346008</v>
      </c>
      <c r="BE42" s="0" t="n">
        <v>0.477800011634827</v>
      </c>
      <c r="BF42" s="0" t="n">
        <v>0.492900013923645</v>
      </c>
      <c r="BG42" s="0" t="n">
        <v>0.508300006389618</v>
      </c>
      <c r="BH42" s="0" t="n">
        <v>0.524200022220612</v>
      </c>
      <c r="BI42" s="0" t="n">
        <v>0.538699984550476</v>
      </c>
      <c r="BJ42" s="0" t="n">
        <v>0.553799986839294</v>
      </c>
      <c r="BK42" s="0" t="n">
        <v>0.568199992179871</v>
      </c>
      <c r="BL42" s="0" t="n">
        <v>0.585200011730194</v>
      </c>
      <c r="BM42" s="0" t="n">
        <v>0.598999977111816</v>
      </c>
      <c r="BN42" s="0" t="n">
        <v>0.614499986171722</v>
      </c>
      <c r="BO42" s="0" t="n">
        <v>0.629100024700165</v>
      </c>
      <c r="BP42" s="0" t="n">
        <v>0.642099976539612</v>
      </c>
      <c r="BQ42" s="0" t="n">
        <v>0.656599998474121</v>
      </c>
      <c r="BR42" s="0" t="n">
        <v>0.670499980449677</v>
      </c>
      <c r="BS42" s="0" t="n">
        <v>0.683700025081635</v>
      </c>
      <c r="BT42" s="0" t="n">
        <v>0.698499977588654</v>
      </c>
      <c r="BU42" s="0" t="n">
        <v>0.709699988365173</v>
      </c>
      <c r="BV42" s="0" t="n">
        <v>0.72409999370575</v>
      </c>
      <c r="BW42" s="0" t="n">
        <v>0.736199975013733</v>
      </c>
      <c r="BX42" s="0" t="n">
        <v>0.749599993228912</v>
      </c>
      <c r="BY42" s="0" t="n">
        <v>0.761799991130829</v>
      </c>
      <c r="BZ42" s="0" t="n">
        <v>0.774999976158142</v>
      </c>
      <c r="CA42" s="0" t="n">
        <v>0.787500023841858</v>
      </c>
      <c r="CB42" s="0" t="n">
        <v>0.798600018024445</v>
      </c>
      <c r="CC42" s="0" t="n">
        <v>0.813099980354309</v>
      </c>
      <c r="CD42" s="0" t="n">
        <v>0.826200008392334</v>
      </c>
      <c r="CE42" s="0" t="n">
        <v>0.837800025939941</v>
      </c>
      <c r="CF42" s="0" t="n">
        <v>0.847899973392487</v>
      </c>
      <c r="CG42" s="0" t="n">
        <v>0.858299970626831</v>
      </c>
      <c r="CH42" s="0" t="n">
        <v>0.870299994945526</v>
      </c>
      <c r="CI42" s="0" t="n">
        <v>0.883800029754639</v>
      </c>
      <c r="CJ42" s="0" t="n">
        <v>0.886300027370453</v>
      </c>
      <c r="CK42" s="0" t="n">
        <v>0.892899990081787</v>
      </c>
      <c r="CL42" s="0" t="n">
        <v>0.902199983596802</v>
      </c>
      <c r="CM42" s="0" t="n">
        <v>0.911300003528595</v>
      </c>
      <c r="CN42" s="0" t="n">
        <v>0.918200016021729</v>
      </c>
      <c r="CO42" s="0" t="n">
        <v>0.92849999666214</v>
      </c>
      <c r="CP42" s="0" t="n">
        <v>0.935899972915649</v>
      </c>
      <c r="CQ42" s="0" t="n">
        <v>0.942700028419495</v>
      </c>
      <c r="CR42" s="0" t="n">
        <v>0.946300029754639</v>
      </c>
      <c r="CS42" s="0" t="n">
        <v>0.951399981975555</v>
      </c>
      <c r="CT42" s="0" t="n">
        <v>0.956499993801117</v>
      </c>
      <c r="CU42" s="0" t="n">
        <v>0.960200011730194</v>
      </c>
      <c r="CV42" s="0" t="n">
        <v>0.965499997138977</v>
      </c>
      <c r="CW42" s="0" t="n">
        <v>0.970399975776672</v>
      </c>
      <c r="CX42" s="0" t="n">
        <v>0.97460001707077</v>
      </c>
      <c r="CY42" s="0" t="n">
        <v>0.978799998760223</v>
      </c>
      <c r="CZ42" s="0" t="n">
        <v>0.981199979782105</v>
      </c>
      <c r="DA42" s="0" t="n">
        <v>0.982100009918213</v>
      </c>
      <c r="DB42" s="0" t="n">
        <v>0.984399974346161</v>
      </c>
      <c r="DC42" s="0" t="n">
        <v>0.984600007534027</v>
      </c>
      <c r="DD42" s="0" t="n">
        <v>0.985099971294403</v>
      </c>
      <c r="DE42" s="0" t="n">
        <v>0.989400029182434</v>
      </c>
      <c r="DF42" s="0" t="n">
        <v>0.994099974632263</v>
      </c>
      <c r="DG42" s="0" t="n">
        <v>0.999199986457825</v>
      </c>
      <c r="DH42" s="0" t="n">
        <v>1.00349998474121</v>
      </c>
      <c r="DI42" s="0" t="n">
        <v>1.00800001621246</v>
      </c>
      <c r="DJ42" s="0" t="n">
        <v>1.00950002670288</v>
      </c>
      <c r="DK42" s="0" t="n">
        <v>1.01230001449585</v>
      </c>
      <c r="DL42" s="0" t="n">
        <v>1.01999998092651</v>
      </c>
      <c r="DM42" s="0" t="n">
        <v>1.0132999420166</v>
      </c>
      <c r="DN42" s="0" t="n">
        <v>1.082200050354</v>
      </c>
      <c r="DO42" s="0" t="n">
        <v>1.02260005474091</v>
      </c>
      <c r="DP42" s="0" t="n">
        <v>1.05529999732971</v>
      </c>
      <c r="DQ42" s="0" t="n">
        <v>1.03100001811981</v>
      </c>
      <c r="DR42" s="0" t="n">
        <v>1.02359998226166</v>
      </c>
      <c r="DS42" s="0" t="n">
        <v>1.02439999580383</v>
      </c>
      <c r="DT42" s="0" t="n">
        <v>1.02479994297028</v>
      </c>
      <c r="DU42" s="0" t="n">
        <v>1.02600002288818</v>
      </c>
      <c r="DV42" s="0" t="n">
        <v>1.02369999885559</v>
      </c>
      <c r="DW42" s="0" t="n">
        <v>1.02559995651245</v>
      </c>
      <c r="DX42" s="0" t="n">
        <v>1.02509999275208</v>
      </c>
      <c r="DY42" s="0" t="n">
        <v>1.02289998531342</v>
      </c>
      <c r="DZ42" s="0" t="n">
        <v>1.02330005168915</v>
      </c>
      <c r="EA42" s="0" t="n">
        <v>1.02149999141693</v>
      </c>
      <c r="EB42" s="0" t="n">
        <v>1.01859998703003</v>
      </c>
      <c r="EC42" s="0" t="n">
        <v>1.01960003376007</v>
      </c>
      <c r="ED42" s="0" t="n">
        <v>1.0188000202179</v>
      </c>
      <c r="EE42" s="0" t="n">
        <v>1.01289999485016</v>
      </c>
      <c r="EF42" s="0" t="n">
        <v>1.01530003547668</v>
      </c>
      <c r="EG42" s="0" t="n">
        <v>1.01230001449585</v>
      </c>
      <c r="EH42" s="0" t="n">
        <v>1.00769996643066</v>
      </c>
      <c r="EI42" s="0" t="n">
        <v>1.00660002231598</v>
      </c>
      <c r="EJ42" s="0" t="n">
        <v>1.00569999217987</v>
      </c>
      <c r="EK42" s="0" t="n">
        <v>1.00419998168945</v>
      </c>
      <c r="EL42" s="0" t="n">
        <v>1.00870001316071</v>
      </c>
      <c r="EM42" s="0" t="n">
        <v>1</v>
      </c>
      <c r="EN42" s="0" t="n">
        <v>1.00090003013611</v>
      </c>
      <c r="EO42" s="0" t="n">
        <v>0.999300003051758</v>
      </c>
      <c r="EP42" s="0" t="n">
        <v>0.995400011539459</v>
      </c>
      <c r="EQ42" s="0" t="n">
        <v>0.998000025749207</v>
      </c>
      <c r="ER42" s="0" t="n">
        <v>0.992299973964691</v>
      </c>
      <c r="ES42" s="0" t="n">
        <v>0.990599989891052</v>
      </c>
      <c r="ET42" s="0" t="n">
        <v>0.986899971961975</v>
      </c>
      <c r="EU42" s="0" t="n">
        <v>0.986500024795532</v>
      </c>
      <c r="EV42" s="0" t="n">
        <v>0.985300004482269</v>
      </c>
      <c r="EW42" s="0" t="n">
        <v>0.980300009250641</v>
      </c>
      <c r="EX42" s="0" t="n">
        <v>0.981400012969971</v>
      </c>
      <c r="EY42" s="0" t="n">
        <v>0.975899994373322</v>
      </c>
      <c r="EZ42" s="0" t="n">
        <v>0.984300017356873</v>
      </c>
      <c r="FA42" s="0" t="n">
        <v>0.97790002822876</v>
      </c>
      <c r="FB42" s="0" t="n">
        <v>0.973699986934662</v>
      </c>
      <c r="FC42" s="0" t="n">
        <v>0.976400017738342</v>
      </c>
      <c r="FD42" s="0" t="n">
        <v>0.972500026226044</v>
      </c>
      <c r="FE42" s="0" t="n">
        <v>0.97759997844696</v>
      </c>
      <c r="FF42" s="0" t="n">
        <v>0.971000015735626</v>
      </c>
      <c r="FG42" s="0" t="n">
        <v>0.971300005912781</v>
      </c>
      <c r="FH42" s="0" t="n">
        <v>0.970399975776672</v>
      </c>
      <c r="FI42" s="0" t="n">
        <v>0.965699970722199</v>
      </c>
      <c r="FJ42" s="0" t="n">
        <v>0.965900003910065</v>
      </c>
      <c r="FK42" s="0" t="n">
        <v>0.967000007629395</v>
      </c>
      <c r="FL42" s="0" t="n">
        <v>0.963100016117096</v>
      </c>
      <c r="FM42" s="0" t="n">
        <v>0.962400019168854</v>
      </c>
      <c r="FN42" s="0" t="n">
        <v>0.959699988365173</v>
      </c>
      <c r="FO42" s="0" t="n">
        <v>0.959800004959106</v>
      </c>
      <c r="FP42" s="0" t="n">
        <v>0.960099995136261</v>
      </c>
      <c r="FQ42" s="0" t="n">
        <v>0.958299994468689</v>
      </c>
      <c r="FR42" s="0" t="n">
        <v>0.960799992084503</v>
      </c>
      <c r="FS42" s="0" t="n">
        <v>0.956200003623962</v>
      </c>
      <c r="FT42" s="0" t="n">
        <v>0.955399990081787</v>
      </c>
      <c r="FU42" s="0" t="n">
        <v>0.954800009727478</v>
      </c>
      <c r="FV42" s="0" t="n">
        <v>0.953599989414215</v>
      </c>
      <c r="FW42" s="0" t="n">
        <v>0.956200003623962</v>
      </c>
      <c r="FX42" s="0" t="n">
        <v>0.953100025653839</v>
      </c>
      <c r="FY42" s="0" t="n">
        <v>0.950600028038025</v>
      </c>
      <c r="FZ42" s="0" t="n">
        <v>0.951300024986267</v>
      </c>
      <c r="GA42" s="0" t="n">
        <v>0.959299981594086</v>
      </c>
      <c r="GB42" s="0" t="n">
        <v>0.949599981307983</v>
      </c>
      <c r="GC42" s="0" t="n">
        <v>0.947700023651123</v>
      </c>
      <c r="GD42" s="0" t="n">
        <v>0.948499977588654</v>
      </c>
      <c r="GE42" s="0" t="n">
        <v>0.945599973201752</v>
      </c>
      <c r="GF42" s="0" t="n">
        <v>0.945900022983551</v>
      </c>
      <c r="GG42" s="0" t="n">
        <v>0.943300008773804</v>
      </c>
      <c r="GH42" s="0" t="n">
        <v>0.94379997253418</v>
      </c>
      <c r="GI42" s="0" t="n">
        <v>0.941999971866608</v>
      </c>
      <c r="GJ42" s="0" t="n">
        <v>0.941299974918366</v>
      </c>
      <c r="GK42" s="0" t="n">
        <v>0.94080001115799</v>
      </c>
      <c r="GL42" s="0" t="n">
        <v>0.941399991512299</v>
      </c>
      <c r="GM42" s="0" t="n">
        <v>0.940599977970123</v>
      </c>
      <c r="GN42" s="0" t="n">
        <v>0.938499987125397</v>
      </c>
      <c r="GO42" s="0" t="n">
        <v>0.938099980354309</v>
      </c>
      <c r="GP42" s="0" t="n">
        <v>0.937200009822845</v>
      </c>
      <c r="GQ42" s="0" t="n">
        <v>0.940199971199036</v>
      </c>
      <c r="GR42" s="0" t="n">
        <v>0.936800003051758</v>
      </c>
      <c r="GS42" s="0" t="n">
        <v>0.934700012207031</v>
      </c>
      <c r="GT42" s="0" t="n">
        <v>0.937099993228912</v>
      </c>
      <c r="GU42" s="0" t="n">
        <v>0.935400009155273</v>
      </c>
      <c r="GV42" s="0" t="n">
        <v>0.934700012207031</v>
      </c>
      <c r="GW42" s="0" t="n">
        <v>0.936100006103516</v>
      </c>
      <c r="GX42" s="0" t="n">
        <v>0.936100006103516</v>
      </c>
      <c r="GY42" s="0" t="n">
        <v>0.933499991893768</v>
      </c>
      <c r="GZ42" s="0" t="n">
        <v>0.933399975299835</v>
      </c>
      <c r="HA42" s="0" t="n">
        <v>0.933799982070923</v>
      </c>
      <c r="HB42" s="0" t="n">
        <v>0.933099985122681</v>
      </c>
      <c r="HC42" s="0" t="n">
        <v>0.931100010871887</v>
      </c>
      <c r="HD42" s="0" t="n">
        <v>0.936100006103516</v>
      </c>
      <c r="HE42" s="0" t="n">
        <v>0.931699991226196</v>
      </c>
      <c r="HF42" s="0" t="n">
        <v>0.932399988174439</v>
      </c>
    </row>
    <row r="43" customFormat="false" ht="14.25" hidden="false" customHeight="false" outlineLevel="0" collapsed="false">
      <c r="A43" s="0" t="s">
        <v>164</v>
      </c>
      <c r="B43" s="0" t="s">
        <v>165</v>
      </c>
      <c r="C43" s="0" t="s">
        <v>166</v>
      </c>
      <c r="D43" s="0" t="s">
        <v>167</v>
      </c>
      <c r="E43" s="0" t="n">
        <v>0.0888999998569489</v>
      </c>
      <c r="F43" s="0" t="n">
        <v>0.0820000022649765</v>
      </c>
      <c r="G43" s="0" t="n">
        <v>0.0816000029444695</v>
      </c>
      <c r="H43" s="0" t="n">
        <v>0.0843999981880188</v>
      </c>
      <c r="I43" s="0" t="n">
        <v>0.0825000032782555</v>
      </c>
      <c r="J43" s="0" t="n">
        <v>0.0829000025987625</v>
      </c>
      <c r="K43" s="0" t="n">
        <v>0.0821999981999397</v>
      </c>
      <c r="L43" s="0" t="n">
        <v>0.0824000015854836</v>
      </c>
      <c r="M43" s="0" t="n">
        <v>0.0830999985337257</v>
      </c>
      <c r="N43" s="0" t="n">
        <v>0.0833000019192696</v>
      </c>
      <c r="O43" s="0" t="n">
        <v>0.0833000019192696</v>
      </c>
      <c r="P43" s="0" t="n">
        <v>0.0837000012397766</v>
      </c>
      <c r="Q43" s="0" t="n">
        <v>0.0841000005602837</v>
      </c>
      <c r="R43" s="0" t="n">
        <v>0.0850000008940697</v>
      </c>
      <c r="S43" s="0" t="n">
        <v>0.0851000025868416</v>
      </c>
      <c r="T43" s="0" t="n">
        <v>0.0861999988555908</v>
      </c>
      <c r="U43" s="0" t="n">
        <v>0.0878999978303909</v>
      </c>
      <c r="V43" s="0" t="n">
        <v>0.0901999995112419</v>
      </c>
      <c r="W43" s="0" t="n">
        <v>0.094200000166893</v>
      </c>
      <c r="X43" s="0" t="n">
        <v>0.0957999974489212</v>
      </c>
      <c r="Y43" s="0" t="n">
        <v>0.106299996376038</v>
      </c>
      <c r="Z43" s="0" t="n">
        <v>0.136999994516373</v>
      </c>
      <c r="AA43" s="0" t="n">
        <v>0.13510000705719</v>
      </c>
      <c r="AB43" s="0" t="n">
        <v>0.141599997878075</v>
      </c>
      <c r="AC43" s="0" t="n">
        <v>0.146300002932549</v>
      </c>
      <c r="AD43" s="0" t="n">
        <v>0.150000005960464</v>
      </c>
      <c r="AE43" s="0" t="n">
        <v>0.159500002861023</v>
      </c>
      <c r="AF43" s="0" t="n">
        <v>0.166899994015694</v>
      </c>
      <c r="AG43" s="0" t="n">
        <v>0.17509999871254</v>
      </c>
      <c r="AH43" s="0" t="n">
        <v>0.187299996614456</v>
      </c>
      <c r="AI43" s="0" t="n">
        <v>0.198599994182587</v>
      </c>
      <c r="AJ43" s="0" t="n">
        <v>0.211799994111061</v>
      </c>
      <c r="AK43" s="0" t="n">
        <v>0.224299997091293</v>
      </c>
      <c r="AL43" s="0" t="n">
        <v>0.23649999499321</v>
      </c>
      <c r="AM43" s="0" t="n">
        <v>0.247299998998642</v>
      </c>
      <c r="AN43" s="0" t="n">
        <v>0.258599996566772</v>
      </c>
      <c r="AO43" s="0" t="n">
        <v>0.26910001039505</v>
      </c>
      <c r="AP43" s="0" t="n">
        <v>0.280299991369247</v>
      </c>
      <c r="AQ43" s="0" t="n">
        <v>0.291599988937378</v>
      </c>
      <c r="AR43" s="0" t="n">
        <v>0.302500009536743</v>
      </c>
      <c r="AS43" s="0" t="n">
        <v>0.31360000371933</v>
      </c>
      <c r="AT43" s="0" t="n">
        <v>0.325100004673004</v>
      </c>
      <c r="AU43" s="0" t="n">
        <v>0.335599988698959</v>
      </c>
      <c r="AV43" s="0" t="n">
        <v>0.34799998998642</v>
      </c>
      <c r="AW43" s="0" t="n">
        <v>0.358999997377396</v>
      </c>
      <c r="AX43" s="0" t="n">
        <v>0.371399998664856</v>
      </c>
      <c r="AY43" s="0" t="n">
        <v>0.384600013494492</v>
      </c>
      <c r="AZ43" s="0" t="n">
        <v>0.398400008678436</v>
      </c>
      <c r="BA43" s="0" t="n">
        <v>0.410600006580353</v>
      </c>
      <c r="BB43" s="0" t="n">
        <v>0.423400014638901</v>
      </c>
      <c r="BC43" s="0" t="n">
        <v>0.436599999666214</v>
      </c>
      <c r="BD43" s="0" t="n">
        <v>0.452699989080429</v>
      </c>
      <c r="BE43" s="0" t="n">
        <v>0.467000007629395</v>
      </c>
      <c r="BF43" s="0" t="n">
        <v>0.48429998755455</v>
      </c>
      <c r="BG43" s="0" t="n">
        <v>0.500800013542175</v>
      </c>
      <c r="BH43" s="0" t="n">
        <v>0.519599974155426</v>
      </c>
      <c r="BI43" s="0" t="n">
        <v>0.536400020122528</v>
      </c>
      <c r="BJ43" s="0" t="n">
        <v>0.55349999666214</v>
      </c>
      <c r="BK43" s="0" t="n">
        <v>0.574500024318695</v>
      </c>
      <c r="BL43" s="0" t="n">
        <v>0.592599987983704</v>
      </c>
      <c r="BM43" s="0" t="n">
        <v>0.612200021743774</v>
      </c>
      <c r="BN43" s="0" t="n">
        <v>0.633800029754639</v>
      </c>
      <c r="BO43" s="0" t="n">
        <v>0.651099979877472</v>
      </c>
      <c r="BP43" s="0" t="n">
        <v>0.671500027179718</v>
      </c>
      <c r="BQ43" s="0" t="n">
        <v>0.692099988460541</v>
      </c>
      <c r="BR43" s="0" t="n">
        <v>0.712499976158142</v>
      </c>
      <c r="BS43" s="0" t="n">
        <v>0.733500003814697</v>
      </c>
      <c r="BT43" s="0" t="n">
        <v>0.752300024032593</v>
      </c>
      <c r="BU43" s="0" t="n">
        <v>0.773699998855591</v>
      </c>
      <c r="BV43" s="0" t="n">
        <v>0.793600022792816</v>
      </c>
      <c r="BW43" s="0" t="n">
        <v>0.816100001335144</v>
      </c>
      <c r="BX43" s="0" t="n">
        <v>0.831799983978272</v>
      </c>
      <c r="BY43" s="0" t="n">
        <v>0.848200023174286</v>
      </c>
      <c r="BZ43" s="0" t="n">
        <v>0.863699972629547</v>
      </c>
      <c r="CA43" s="0" t="n">
        <v>0.878000020980835</v>
      </c>
      <c r="CB43" s="0" t="n">
        <v>0.884199976921082</v>
      </c>
      <c r="CC43" s="0" t="n">
        <v>0.894699990749359</v>
      </c>
      <c r="CD43" s="0" t="n">
        <v>0.903199970722199</v>
      </c>
      <c r="CE43" s="0" t="n">
        <v>0.908900022506714</v>
      </c>
      <c r="CF43" s="0" t="n">
        <v>0.917999982833862</v>
      </c>
      <c r="CG43" s="0" t="n">
        <v>0.924000024795532</v>
      </c>
      <c r="CH43" s="0" t="n">
        <v>0.932399988174439</v>
      </c>
      <c r="CI43" s="0" t="n">
        <v>0.944700002670288</v>
      </c>
      <c r="CJ43" s="0" t="n">
        <v>0.953100025653839</v>
      </c>
      <c r="CK43" s="0" t="n">
        <v>0.95959997177124</v>
      </c>
      <c r="CL43" s="0" t="n">
        <v>0.962499976158142</v>
      </c>
      <c r="CM43" s="0" t="n">
        <v>0.965499997138977</v>
      </c>
      <c r="CN43" s="0" t="n">
        <v>0.969200015068054</v>
      </c>
      <c r="CO43" s="0" t="n">
        <v>0.97079998254776</v>
      </c>
      <c r="CP43" s="0" t="n">
        <v>0.972400009632111</v>
      </c>
      <c r="CQ43" s="0" t="n">
        <v>0.972699999809265</v>
      </c>
      <c r="CR43" s="0" t="n">
        <v>0.96969997882843</v>
      </c>
      <c r="CS43" s="0" t="n">
        <v>0.966400027275085</v>
      </c>
      <c r="CT43" s="0" t="n">
        <v>0.961099982261658</v>
      </c>
      <c r="CU43" s="0" t="n">
        <v>0.959299981594086</v>
      </c>
      <c r="CV43" s="0" t="n">
        <v>0.955699980258942</v>
      </c>
      <c r="CW43" s="0" t="n">
        <v>0.951799988746643</v>
      </c>
      <c r="CX43" s="0" t="n">
        <v>0.950500011444092</v>
      </c>
      <c r="CY43" s="0" t="n">
        <v>0.950399994850159</v>
      </c>
      <c r="CZ43" s="0" t="n">
        <v>0.949199974536896</v>
      </c>
      <c r="DA43" s="0" t="n">
        <v>0.949400007724762</v>
      </c>
      <c r="DB43" s="0" t="n">
        <v>0.948499977588654</v>
      </c>
      <c r="DC43" s="0" t="n">
        <v>0.948199987411499</v>
      </c>
      <c r="DD43" s="0" t="n">
        <v>0.946300029754639</v>
      </c>
      <c r="DE43" s="0" t="n">
        <v>0.946099996566772</v>
      </c>
      <c r="DF43" s="0" t="n">
        <v>0.946600019931793</v>
      </c>
      <c r="DG43" s="0" t="n">
        <v>0.946699976921082</v>
      </c>
      <c r="DH43" s="0" t="n">
        <v>0.94539999961853</v>
      </c>
      <c r="DI43" s="0" t="n">
        <v>0.946399986743927</v>
      </c>
      <c r="DJ43" s="0" t="n">
        <v>0.94650000333786</v>
      </c>
      <c r="DK43" s="0" t="n">
        <v>0.946799993515015</v>
      </c>
      <c r="DL43" s="0" t="n">
        <v>0.946799993515015</v>
      </c>
      <c r="DM43" s="0" t="n">
        <v>0.947000026702881</v>
      </c>
      <c r="DN43" s="0" t="n">
        <v>0.99099999666214</v>
      </c>
      <c r="DO43" s="0" t="n">
        <v>0.931699991226196</v>
      </c>
      <c r="DP43" s="0" t="n">
        <v>0.990400016307831</v>
      </c>
      <c r="DQ43" s="0" t="n">
        <v>0.927100002765656</v>
      </c>
      <c r="DR43" s="0" t="n">
        <v>0.927200019359589</v>
      </c>
      <c r="DS43" s="0" t="n">
        <v>0.927200019359589</v>
      </c>
      <c r="DT43" s="0" t="n">
        <v>0.927699983119965</v>
      </c>
      <c r="DU43" s="0" t="n">
        <v>0.925899982452393</v>
      </c>
      <c r="DV43" s="0" t="n">
        <v>0.927299976348877</v>
      </c>
      <c r="DW43" s="0" t="n">
        <v>0.926100015640259</v>
      </c>
      <c r="DX43" s="0" t="n">
        <v>0.925700008869171</v>
      </c>
      <c r="DY43" s="0" t="n">
        <v>0.927500009536743</v>
      </c>
      <c r="DZ43" s="0" t="n">
        <v>0.925999999046326</v>
      </c>
      <c r="EA43" s="0" t="n">
        <v>0.924300014972687</v>
      </c>
      <c r="EB43" s="0" t="n">
        <v>0.926100015640259</v>
      </c>
      <c r="EC43" s="0" t="n">
        <v>0.925300002098084</v>
      </c>
      <c r="ED43" s="0" t="n">
        <v>0.924799978733063</v>
      </c>
      <c r="EE43" s="0" t="n">
        <v>0.926400005817413</v>
      </c>
      <c r="EF43" s="0" t="n">
        <v>0.924199998378754</v>
      </c>
      <c r="EG43" s="0" t="n">
        <v>0.925499975681305</v>
      </c>
      <c r="EH43" s="0" t="n">
        <v>0.925700008869171</v>
      </c>
      <c r="EI43" s="0" t="n">
        <v>0.924000024795532</v>
      </c>
      <c r="EJ43" s="0" t="n">
        <v>0.925599992275238</v>
      </c>
      <c r="EK43" s="0" t="n">
        <v>0.925599992275238</v>
      </c>
      <c r="EL43" s="0" t="n">
        <v>0.925899982452393</v>
      </c>
      <c r="EM43" s="0" t="n">
        <v>0.924399971961975</v>
      </c>
      <c r="EN43" s="0" t="n">
        <v>0.925800025463104</v>
      </c>
      <c r="EO43" s="0" t="n">
        <v>0.925499975681305</v>
      </c>
      <c r="EP43" s="0" t="n">
        <v>0.925400018692017</v>
      </c>
      <c r="EQ43" s="0" t="n">
        <v>0.926599979400635</v>
      </c>
      <c r="ER43" s="0" t="n">
        <v>0.925800025463104</v>
      </c>
      <c r="ES43" s="0" t="n">
        <v>0.925499975681305</v>
      </c>
      <c r="ET43" s="0" t="n">
        <v>0.926999986171722</v>
      </c>
      <c r="EU43" s="0" t="n">
        <v>0.92519998550415</v>
      </c>
      <c r="EV43" s="0" t="n">
        <v>0.926500022411346</v>
      </c>
      <c r="EW43" s="0" t="n">
        <v>0.925400018692017</v>
      </c>
      <c r="EX43" s="0" t="n">
        <v>0.925700008869171</v>
      </c>
      <c r="EY43" s="0" t="n">
        <v>0.925599992275238</v>
      </c>
      <c r="EZ43" s="0" t="n">
        <v>0.926900029182434</v>
      </c>
      <c r="FA43" s="0" t="n">
        <v>0.926599979400635</v>
      </c>
      <c r="FB43" s="0" t="n">
        <v>0.92849999666214</v>
      </c>
      <c r="FC43" s="0" t="n">
        <v>0.928399980068207</v>
      </c>
      <c r="FD43" s="0" t="n">
        <v>0.92849999666214</v>
      </c>
      <c r="FE43" s="0" t="n">
        <v>0.928600013256073</v>
      </c>
      <c r="FF43" s="0" t="n">
        <v>0.928900003433228</v>
      </c>
      <c r="FG43" s="0" t="n">
        <v>0.930299997329712</v>
      </c>
      <c r="FH43" s="0" t="n">
        <v>0.930299997329712</v>
      </c>
      <c r="FI43" s="0" t="n">
        <v>0.931299984455109</v>
      </c>
      <c r="FJ43" s="0" t="n">
        <v>0.931500017642975</v>
      </c>
      <c r="FK43" s="0" t="n">
        <v>0.930100023746491</v>
      </c>
      <c r="FL43" s="0" t="n">
        <v>0.9307000041008</v>
      </c>
      <c r="FM43" s="0" t="n">
        <v>0.93120002746582</v>
      </c>
      <c r="FN43" s="0" t="n">
        <v>0.929700016975403</v>
      </c>
      <c r="FO43" s="0" t="n">
        <v>0.932699978351593</v>
      </c>
      <c r="FP43" s="0" t="n">
        <v>0.933399975299835</v>
      </c>
      <c r="FQ43" s="0" t="n">
        <v>0.934099972248077</v>
      </c>
      <c r="FR43" s="0" t="n">
        <v>0.933000028133392</v>
      </c>
      <c r="FS43" s="0" t="n">
        <v>0.932099997997284</v>
      </c>
      <c r="FT43" s="0" t="n">
        <v>0.932500004768372</v>
      </c>
      <c r="FU43" s="0" t="n">
        <v>0.932799994945526</v>
      </c>
      <c r="FV43" s="0" t="n">
        <v>0.935000002384186</v>
      </c>
      <c r="FW43" s="0" t="n">
        <v>0.936600029468536</v>
      </c>
      <c r="FX43" s="0" t="n">
        <v>0.936500012874603</v>
      </c>
      <c r="FY43" s="0" t="n">
        <v>0.93639999628067</v>
      </c>
      <c r="FZ43" s="0" t="n">
        <v>0.934099972248077</v>
      </c>
      <c r="GA43" s="0" t="n">
        <v>0.936600029468536</v>
      </c>
      <c r="GB43" s="0" t="n">
        <v>0.938399970531464</v>
      </c>
      <c r="GC43" s="0" t="n">
        <v>0.9375</v>
      </c>
      <c r="GD43" s="0" t="n">
        <v>0.936999976634979</v>
      </c>
      <c r="GE43" s="0" t="n">
        <v>0.939800024032593</v>
      </c>
      <c r="GF43" s="0" t="n">
        <v>0.939899981021881</v>
      </c>
      <c r="GG43" s="0" t="n">
        <v>0.939800024032593</v>
      </c>
      <c r="GH43" s="0" t="n">
        <v>0.942700028419495</v>
      </c>
      <c r="GI43" s="0" t="n">
        <v>0.941699981689453</v>
      </c>
      <c r="GJ43" s="0" t="n">
        <v>0.942799985408783</v>
      </c>
      <c r="GK43" s="0" t="n">
        <v>0.943700015544891</v>
      </c>
      <c r="GL43" s="0" t="n">
        <v>0.941799998283386</v>
      </c>
      <c r="GM43" s="0" t="n">
        <v>0.941500008106232</v>
      </c>
      <c r="GN43" s="0" t="n">
        <v>0.942900002002716</v>
      </c>
      <c r="GO43" s="0" t="n">
        <v>0.943400025367737</v>
      </c>
      <c r="GP43" s="0" t="n">
        <v>0.945299983024597</v>
      </c>
      <c r="GQ43" s="0" t="n">
        <v>0.945100009441376</v>
      </c>
      <c r="GR43" s="0" t="n">
        <v>0.945699989795685</v>
      </c>
      <c r="GS43" s="0" t="n">
        <v>0.946399986743927</v>
      </c>
      <c r="GT43" s="0" t="n">
        <v>0.946099996566772</v>
      </c>
      <c r="GU43" s="0" t="n">
        <v>0.947000026702881</v>
      </c>
      <c r="GV43" s="0" t="n">
        <v>0.949400007724762</v>
      </c>
      <c r="GW43" s="0" t="n">
        <v>0.94760000705719</v>
      </c>
      <c r="GX43" s="0" t="n">
        <v>0.951799988746643</v>
      </c>
      <c r="GY43" s="0" t="n">
        <v>0.950200021266937</v>
      </c>
      <c r="GZ43" s="0" t="n">
        <v>0.951200008392334</v>
      </c>
      <c r="HA43" s="0" t="n">
        <v>0.953299999237061</v>
      </c>
      <c r="HB43" s="0" t="n">
        <v>0.953800022602081</v>
      </c>
      <c r="HC43" s="0" t="n">
        <v>0.954100012779236</v>
      </c>
      <c r="HD43" s="0" t="n">
        <v>0.955200016498566</v>
      </c>
      <c r="HE43" s="0" t="n">
        <v>0.953199982643127</v>
      </c>
      <c r="HF43" s="0" t="n">
        <v>0.955900013446808</v>
      </c>
    </row>
    <row r="44" customFormat="false" ht="14.25" hidden="false" customHeight="false" outlineLevel="0" collapsed="false">
      <c r="A44" s="0" t="s">
        <v>168</v>
      </c>
      <c r="B44" s="0" t="s">
        <v>169</v>
      </c>
      <c r="C44" s="0" t="s">
        <v>170</v>
      </c>
      <c r="D44" s="0" t="s">
        <v>171</v>
      </c>
      <c r="E44" s="0" t="n">
        <v>0.0988999977707863</v>
      </c>
      <c r="F44" s="0" t="n">
        <v>0.0800999999046326</v>
      </c>
      <c r="G44" s="0" t="n">
        <v>0.0803000032901764</v>
      </c>
      <c r="H44" s="0" t="n">
        <v>0.111699998378754</v>
      </c>
      <c r="I44" s="0" t="n">
        <v>0.0807999968528748</v>
      </c>
      <c r="J44" s="0" t="n">
        <v>0.0807000026106834</v>
      </c>
      <c r="K44" s="0" t="n">
        <v>0.0803999975323677</v>
      </c>
      <c r="L44" s="0" t="n">
        <v>0.0803000032901764</v>
      </c>
      <c r="M44" s="0" t="n">
        <v>0.0804999992251396</v>
      </c>
      <c r="N44" s="0" t="n">
        <v>0.0803999975323677</v>
      </c>
      <c r="O44" s="0" t="n">
        <v>0.0804999992251396</v>
      </c>
      <c r="P44" s="0" t="n">
        <v>0.0808999985456467</v>
      </c>
      <c r="Q44" s="0" t="n">
        <v>0.0810000002384186</v>
      </c>
      <c r="R44" s="0" t="n">
        <v>0.0815000012516975</v>
      </c>
      <c r="S44" s="0" t="n">
        <v>0.0819000005722046</v>
      </c>
      <c r="T44" s="0" t="n">
        <v>0.0824000015854836</v>
      </c>
      <c r="U44" s="0" t="n">
        <v>0.0832000002264977</v>
      </c>
      <c r="V44" s="0" t="n">
        <v>0.0842999964952469</v>
      </c>
      <c r="W44" s="0" t="n">
        <v>0.0855000019073486</v>
      </c>
      <c r="X44" s="0" t="n">
        <v>0.0854000002145767</v>
      </c>
      <c r="Y44" s="0" t="n">
        <v>0.114399999380112</v>
      </c>
      <c r="Z44" s="0" t="n">
        <v>0.140799999237061</v>
      </c>
      <c r="AA44" s="0" t="n">
        <v>0.0966000035405159</v>
      </c>
      <c r="AB44" s="0" t="n">
        <v>0.100699998438358</v>
      </c>
      <c r="AC44" s="0" t="n">
        <v>0.101599998772144</v>
      </c>
      <c r="AD44" s="0" t="n">
        <v>0.101899996399879</v>
      </c>
      <c r="AE44" s="0" t="n">
        <v>0.102399997413158</v>
      </c>
      <c r="AF44" s="0" t="n">
        <v>0.104099996387959</v>
      </c>
      <c r="AG44" s="0" t="n">
        <v>0.110399998724461</v>
      </c>
      <c r="AH44" s="0" t="n">
        <v>0.113499999046326</v>
      </c>
      <c r="AI44" s="0" t="n">
        <v>0.116899996995926</v>
      </c>
      <c r="AJ44" s="0" t="n">
        <v>0.118900001049042</v>
      </c>
      <c r="AK44" s="0" t="n">
        <v>0.126499995589256</v>
      </c>
      <c r="AL44" s="0" t="n">
        <v>0.126599997282028</v>
      </c>
      <c r="AM44" s="0" t="n">
        <v>0.132799997925758</v>
      </c>
      <c r="AN44" s="0" t="n">
        <v>0.13570000231266</v>
      </c>
      <c r="AO44" s="0" t="n">
        <v>0.13850000500679</v>
      </c>
      <c r="AP44" s="0" t="n">
        <v>0.143900007009506</v>
      </c>
      <c r="AQ44" s="0" t="n">
        <v>0.148200005292892</v>
      </c>
      <c r="AR44" s="0" t="n">
        <v>0.151299998164177</v>
      </c>
      <c r="AS44" s="0" t="n">
        <v>0.153500005602837</v>
      </c>
      <c r="AT44" s="0" t="n">
        <v>0.158099994063377</v>
      </c>
      <c r="AU44" s="0" t="n">
        <v>0.158800005912781</v>
      </c>
      <c r="AV44" s="0" t="n">
        <v>0.160400003194809</v>
      </c>
      <c r="AW44" s="0" t="n">
        <v>0.162799999117851</v>
      </c>
      <c r="AX44" s="0" t="n">
        <v>0.165600001811981</v>
      </c>
      <c r="AY44" s="0" t="n">
        <v>0.165299996733665</v>
      </c>
      <c r="AZ44" s="0" t="n">
        <v>0.168699994683266</v>
      </c>
      <c r="BA44" s="0" t="n">
        <v>0.169200003147125</v>
      </c>
      <c r="BB44" s="0" t="n">
        <v>0.168699994683266</v>
      </c>
      <c r="BC44" s="0" t="n">
        <v>0.172000005841255</v>
      </c>
      <c r="BD44" s="0" t="n">
        <v>0.175799995660782</v>
      </c>
      <c r="BE44" s="0" t="n">
        <v>0.175799995660782</v>
      </c>
      <c r="BF44" s="0" t="n">
        <v>0.176499992609024</v>
      </c>
      <c r="BG44" s="0" t="n">
        <v>0.180600002408028</v>
      </c>
      <c r="BH44" s="0" t="n">
        <v>0.182199999690056</v>
      </c>
      <c r="BI44" s="0" t="n">
        <v>0.182899996638298</v>
      </c>
      <c r="BJ44" s="0" t="n">
        <v>0.18690000474453</v>
      </c>
      <c r="BK44" s="0" t="n">
        <v>0.186800003051758</v>
      </c>
      <c r="BL44" s="0" t="n">
        <v>0.190999999642372</v>
      </c>
      <c r="BM44" s="0" t="n">
        <v>0.190799996256828</v>
      </c>
      <c r="BN44" s="0" t="n">
        <v>0.192900002002716</v>
      </c>
      <c r="BO44" s="0" t="n">
        <v>0.195800006389618</v>
      </c>
      <c r="BP44" s="0" t="n">
        <v>0.195800006389618</v>
      </c>
      <c r="BQ44" s="0" t="n">
        <v>0.19760000705719</v>
      </c>
      <c r="BR44" s="0" t="n">
        <v>0.199599996209145</v>
      </c>
      <c r="BS44" s="0" t="n">
        <v>0.200299993157387</v>
      </c>
      <c r="BT44" s="0" t="n">
        <v>0.202500000596046</v>
      </c>
      <c r="BU44" s="0" t="n">
        <v>0.203799992799759</v>
      </c>
      <c r="BV44" s="0" t="n">
        <v>0.206300005316734</v>
      </c>
      <c r="BW44" s="0" t="n">
        <v>0.206499993801117</v>
      </c>
      <c r="BX44" s="0" t="n">
        <v>0.20720000565052</v>
      </c>
      <c r="BY44" s="0" t="n">
        <v>0.208599999547005</v>
      </c>
      <c r="BZ44" s="0" t="n">
        <v>0.209099993109703</v>
      </c>
      <c r="CA44" s="0" t="n">
        <v>0.210500001907349</v>
      </c>
      <c r="CB44" s="0" t="n">
        <v>0.210999995470047</v>
      </c>
      <c r="CC44" s="0" t="n">
        <v>0.211799994111061</v>
      </c>
      <c r="CD44" s="0" t="n">
        <v>0.213200002908707</v>
      </c>
      <c r="CE44" s="0" t="n">
        <v>0.213499993085861</v>
      </c>
      <c r="CF44" s="0" t="n">
        <v>0.214499995112419</v>
      </c>
      <c r="CG44" s="0" t="n">
        <v>0.214300006628036</v>
      </c>
      <c r="CH44" s="0" t="n">
        <v>0.216100007295609</v>
      </c>
      <c r="CI44" s="0" t="n">
        <v>0.215499997138977</v>
      </c>
      <c r="CJ44" s="0" t="n">
        <v>0.217099994421005</v>
      </c>
      <c r="CK44" s="0" t="n">
        <v>0.217399999499321</v>
      </c>
      <c r="CL44" s="0" t="n">
        <v>0.218400001525879</v>
      </c>
      <c r="CM44" s="0" t="n">
        <v>0.218600004911423</v>
      </c>
      <c r="CN44" s="0" t="n">
        <v>0.217600002884865</v>
      </c>
      <c r="CO44" s="0" t="n">
        <v>0.216000005602837</v>
      </c>
      <c r="CP44" s="0" t="n">
        <v>0.214699998497963</v>
      </c>
      <c r="CQ44" s="0" t="n">
        <v>0.213599994778633</v>
      </c>
      <c r="CR44" s="0" t="n">
        <v>0.214100003242493</v>
      </c>
      <c r="CS44" s="0" t="n">
        <v>0.214699998497963</v>
      </c>
      <c r="CT44" s="0" t="n">
        <v>0.214200004935265</v>
      </c>
      <c r="CU44" s="0" t="n">
        <v>0.214499995112419</v>
      </c>
      <c r="CV44" s="0" t="n">
        <v>0.215100005269051</v>
      </c>
      <c r="CW44" s="0" t="n">
        <v>0.214900001883507</v>
      </c>
      <c r="CX44" s="0" t="n">
        <v>0.214699998497963</v>
      </c>
      <c r="CY44" s="0" t="n">
        <v>0.215399995446205</v>
      </c>
      <c r="CZ44" s="0" t="n">
        <v>0.215399995446205</v>
      </c>
      <c r="DA44" s="0" t="n">
        <v>0.215200006961822</v>
      </c>
      <c r="DB44" s="0" t="n">
        <v>0.215100005269051</v>
      </c>
      <c r="DC44" s="0" t="n">
        <v>0.216299995779991</v>
      </c>
      <c r="DD44" s="0" t="n">
        <v>0.216399997472763</v>
      </c>
      <c r="DE44" s="0" t="n">
        <v>0.215900003910065</v>
      </c>
      <c r="DF44" s="0" t="n">
        <v>0.215599998831749</v>
      </c>
      <c r="DG44" s="0" t="n">
        <v>0.217399999499321</v>
      </c>
      <c r="DH44" s="0" t="n">
        <v>0.217899993062019</v>
      </c>
      <c r="DI44" s="0" t="n">
        <v>0.219099998474121</v>
      </c>
      <c r="DJ44" s="0" t="n">
        <v>0.219099998474121</v>
      </c>
      <c r="DK44" s="0" t="n">
        <v>0.219500005245209</v>
      </c>
      <c r="DL44" s="0" t="n">
        <v>0.220400005578995</v>
      </c>
      <c r="DM44" s="0" t="n">
        <v>0.220100000500679</v>
      </c>
      <c r="DN44" s="0" t="n">
        <v>0.30009999871254</v>
      </c>
      <c r="DO44" s="0" t="n">
        <v>0.248199999332428</v>
      </c>
      <c r="DP44" s="0" t="n">
        <v>0.310600012540817</v>
      </c>
      <c r="DQ44" s="0" t="n">
        <v>0.23199999332428</v>
      </c>
      <c r="DR44" s="0" t="n">
        <v>0.230900004506111</v>
      </c>
      <c r="DS44" s="0" t="n">
        <v>0.229499995708466</v>
      </c>
      <c r="DT44" s="0" t="n">
        <v>0.229000002145767</v>
      </c>
      <c r="DU44" s="0" t="n">
        <v>0.227500006556511</v>
      </c>
      <c r="DV44" s="0" t="n">
        <v>0.228000000119209</v>
      </c>
      <c r="DW44" s="0" t="n">
        <v>0.228699997067451</v>
      </c>
      <c r="DX44" s="0" t="n">
        <v>0.228699997067451</v>
      </c>
      <c r="DY44" s="0" t="n">
        <v>0.229499995708466</v>
      </c>
      <c r="DZ44" s="0" t="n">
        <v>0.229499995708466</v>
      </c>
      <c r="EA44" s="0" t="n">
        <v>0.229000002145767</v>
      </c>
      <c r="EB44" s="0" t="n">
        <v>0.230800002813339</v>
      </c>
      <c r="EC44" s="0" t="n">
        <v>0.231600001454353</v>
      </c>
      <c r="ED44" s="0" t="n">
        <v>0.231299996376038</v>
      </c>
      <c r="EE44" s="0" t="n">
        <v>0.23199999332428</v>
      </c>
      <c r="EF44" s="0" t="n">
        <v>0.231700003147125</v>
      </c>
      <c r="EG44" s="0" t="n">
        <v>0.234200000762939</v>
      </c>
      <c r="EH44" s="0" t="n">
        <v>0.23589999973774</v>
      </c>
      <c r="EI44" s="0" t="n">
        <v>0.23479999601841</v>
      </c>
      <c r="EJ44" s="0" t="n">
        <v>0.237100005149841</v>
      </c>
      <c r="EK44" s="0" t="n">
        <v>0.237399995326996</v>
      </c>
      <c r="EL44" s="0" t="n">
        <v>0.238299995660782</v>
      </c>
      <c r="EM44" s="0" t="n">
        <v>0.23819999396801</v>
      </c>
      <c r="EN44" s="0" t="n">
        <v>0.240299999713898</v>
      </c>
      <c r="EO44" s="0" t="n">
        <v>0.240500003099442</v>
      </c>
      <c r="EP44" s="0" t="n">
        <v>0.241500005125999</v>
      </c>
      <c r="EQ44" s="0" t="n">
        <v>0.243100002408028</v>
      </c>
      <c r="ER44" s="0" t="n">
        <v>0.24269999563694</v>
      </c>
      <c r="ES44" s="0" t="n">
        <v>0.243399992585182</v>
      </c>
      <c r="ET44" s="0" t="n">
        <v>0.244000002741814</v>
      </c>
      <c r="EU44" s="0" t="n">
        <v>0.243100002408028</v>
      </c>
      <c r="EV44" s="0" t="n">
        <v>0.244699999690056</v>
      </c>
      <c r="EW44" s="0" t="n">
        <v>0.244499996304512</v>
      </c>
      <c r="EX44" s="0" t="n">
        <v>0.245000004768372</v>
      </c>
      <c r="EY44" s="0" t="n">
        <v>0.2449000030756</v>
      </c>
      <c r="EZ44" s="0" t="n">
        <v>0.245900005102158</v>
      </c>
      <c r="FA44" s="0" t="n">
        <v>0.24549999833107</v>
      </c>
      <c r="FB44" s="0" t="n">
        <v>0.2466000020504</v>
      </c>
      <c r="FC44" s="0" t="n">
        <v>0.247500002384186</v>
      </c>
      <c r="FD44" s="0" t="n">
        <v>0.247099995613098</v>
      </c>
      <c r="FE44" s="0" t="n">
        <v>0.247500002384186</v>
      </c>
      <c r="FF44" s="0" t="n">
        <v>0.248500004410744</v>
      </c>
      <c r="FG44" s="0" t="n">
        <v>0.248699992895126</v>
      </c>
      <c r="FH44" s="0" t="n">
        <v>0.249300003051758</v>
      </c>
      <c r="FI44" s="0" t="n">
        <v>0.249899998307228</v>
      </c>
      <c r="FJ44" s="0" t="n">
        <v>0.250299990177155</v>
      </c>
      <c r="FK44" s="0" t="n">
        <v>0.249799996614456</v>
      </c>
      <c r="FL44" s="0" t="n">
        <v>0.250299990177155</v>
      </c>
      <c r="FM44" s="0" t="n">
        <v>0.250999987125397</v>
      </c>
      <c r="FN44" s="0" t="n">
        <v>0.250600010156631</v>
      </c>
      <c r="FO44" s="0" t="n">
        <v>0.252400010824203</v>
      </c>
      <c r="FP44" s="0" t="n">
        <v>0.251800000667572</v>
      </c>
      <c r="FQ44" s="0" t="n">
        <v>0.252600014209747</v>
      </c>
      <c r="FR44" s="0" t="n">
        <v>0.252400010824203</v>
      </c>
      <c r="FS44" s="0" t="n">
        <v>0.252700001001358</v>
      </c>
      <c r="FT44" s="0" t="n">
        <v>0.253699988126755</v>
      </c>
      <c r="FU44" s="0" t="n">
        <v>0.253899991512299</v>
      </c>
      <c r="FV44" s="0" t="n">
        <v>0.254200011491776</v>
      </c>
      <c r="FW44" s="0" t="n">
        <v>0.255400002002716</v>
      </c>
      <c r="FX44" s="0" t="n">
        <v>0.256000012159348</v>
      </c>
      <c r="FY44" s="0" t="n">
        <v>0.255899995565414</v>
      </c>
      <c r="FZ44" s="0" t="n">
        <v>0.255100011825562</v>
      </c>
      <c r="GA44" s="0" t="n">
        <v>0.256000012159348</v>
      </c>
      <c r="GB44" s="0" t="n">
        <v>0.256599992513657</v>
      </c>
      <c r="GC44" s="0" t="n">
        <v>0.256300002336502</v>
      </c>
      <c r="GD44" s="0" t="n">
        <v>0.256000012159348</v>
      </c>
      <c r="GE44" s="0" t="n">
        <v>0.257200002670288</v>
      </c>
      <c r="GF44" s="0" t="n">
        <v>0.257699996232986</v>
      </c>
      <c r="GG44" s="0" t="n">
        <v>0.257400006055832</v>
      </c>
      <c r="GH44" s="0" t="n">
        <v>0.258599996566772</v>
      </c>
      <c r="GI44" s="0" t="n">
        <v>0.258899986743927</v>
      </c>
      <c r="GJ44" s="0" t="n">
        <v>0.258399993181229</v>
      </c>
      <c r="GK44" s="0" t="n">
        <v>0.26010000705719</v>
      </c>
      <c r="GL44" s="0" t="n">
        <v>0.258799999952316</v>
      </c>
      <c r="GM44" s="0" t="n">
        <v>0.258500009775162</v>
      </c>
      <c r="GN44" s="0" t="n">
        <v>0.258700013160706</v>
      </c>
      <c r="GO44" s="0" t="n">
        <v>0.259099990129471</v>
      </c>
      <c r="GP44" s="0" t="n">
        <v>0.259700000286102</v>
      </c>
      <c r="GQ44" s="0" t="n">
        <v>0.260399997234344</v>
      </c>
      <c r="GR44" s="0" t="n">
        <v>0.261000007390976</v>
      </c>
      <c r="GS44" s="0" t="n">
        <v>0.261400014162064</v>
      </c>
      <c r="GT44" s="0" t="n">
        <v>0.26120001077652</v>
      </c>
      <c r="GU44" s="0" t="n">
        <v>0.261400014162064</v>
      </c>
      <c r="GV44" s="0" t="n">
        <v>0.26230001449585</v>
      </c>
      <c r="GW44" s="0" t="n">
        <v>0.261099994182587</v>
      </c>
      <c r="GX44" s="0" t="n">
        <v>0.262899994850159</v>
      </c>
      <c r="GY44" s="0" t="n">
        <v>0.262699991464615</v>
      </c>
      <c r="GZ44" s="0" t="n">
        <v>0.261999994516373</v>
      </c>
      <c r="HA44" s="0" t="n">
        <v>0.263099998235703</v>
      </c>
      <c r="HB44" s="0" t="n">
        <v>0.263900011777878</v>
      </c>
      <c r="HC44" s="0" t="n">
        <v>0.264499992132187</v>
      </c>
      <c r="HD44" s="0" t="n">
        <v>0.265100002288818</v>
      </c>
      <c r="HE44" s="0" t="n">
        <v>0.264200001955032</v>
      </c>
      <c r="HF44" s="0" t="n">
        <v>0.265300005674362</v>
      </c>
    </row>
    <row r="45" customFormat="false" ht="14.25" hidden="false" customHeight="false" outlineLevel="0" collapsed="false">
      <c r="A45" s="0" t="s">
        <v>172</v>
      </c>
      <c r="B45" s="0" t="s">
        <v>173</v>
      </c>
      <c r="C45" s="0" t="s">
        <v>50</v>
      </c>
      <c r="D45" s="0" t="s">
        <v>174</v>
      </c>
      <c r="E45" s="0" t="n">
        <v>0.0869999974966049</v>
      </c>
      <c r="F45" s="0" t="n">
        <v>0.0838999971747398</v>
      </c>
      <c r="G45" s="0" t="n">
        <v>0.0842000022530556</v>
      </c>
      <c r="H45" s="0" t="n">
        <v>0.125200003385544</v>
      </c>
      <c r="I45" s="0" t="n">
        <v>0.0846000015735626</v>
      </c>
      <c r="J45" s="0" t="n">
        <v>0.0848999992012978</v>
      </c>
      <c r="K45" s="0" t="n">
        <v>0.0848999992012978</v>
      </c>
      <c r="L45" s="0" t="n">
        <v>0.0850000008940697</v>
      </c>
      <c r="M45" s="0" t="n">
        <v>0.0851000025868416</v>
      </c>
      <c r="N45" s="0" t="n">
        <v>0.0854000002145767</v>
      </c>
      <c r="O45" s="0" t="n">
        <v>0.0857999995350838</v>
      </c>
      <c r="P45" s="0" t="n">
        <v>0.0860000029206276</v>
      </c>
      <c r="Q45" s="0" t="n">
        <v>0.0864000022411346</v>
      </c>
      <c r="R45" s="0" t="n">
        <v>0.0869000032544136</v>
      </c>
      <c r="S45" s="0" t="n">
        <v>0.087399996817112</v>
      </c>
      <c r="T45" s="0" t="n">
        <v>0.0886000022292137</v>
      </c>
      <c r="U45" s="0" t="n">
        <v>0.0899000018835068</v>
      </c>
      <c r="V45" s="0" t="n">
        <v>0.0920000001788139</v>
      </c>
      <c r="W45" s="0" t="n">
        <v>0.0954999998211861</v>
      </c>
      <c r="X45" s="0" t="n">
        <v>0.0973000004887581</v>
      </c>
      <c r="Y45" s="0" t="n">
        <v>0.137700006365776</v>
      </c>
      <c r="Z45" s="0" t="n">
        <v>0.167400002479553</v>
      </c>
      <c r="AA45" s="0" t="n">
        <v>0.128099992871284</v>
      </c>
      <c r="AB45" s="0" t="n">
        <v>0.135800004005432</v>
      </c>
      <c r="AC45" s="0" t="n">
        <v>0.138899996876717</v>
      </c>
      <c r="AD45" s="0" t="n">
        <v>0.144899994134903</v>
      </c>
      <c r="AE45" s="0" t="n">
        <v>0.149499997496605</v>
      </c>
      <c r="AF45" s="0" t="n">
        <v>0.154899999499321</v>
      </c>
      <c r="AG45" s="0" t="n">
        <v>0.162000000476837</v>
      </c>
      <c r="AH45" s="0" t="n">
        <v>0.167699992656708</v>
      </c>
      <c r="AI45" s="0" t="n">
        <v>0.174899995326996</v>
      </c>
      <c r="AJ45" s="0" t="n">
        <v>0.181799992918968</v>
      </c>
      <c r="AK45" s="0" t="n">
        <v>0.188500002026558</v>
      </c>
      <c r="AL45" s="0" t="n">
        <v>0.1942999958992</v>
      </c>
      <c r="AM45" s="0" t="n">
        <v>0.197500005364418</v>
      </c>
      <c r="AN45" s="0" t="n">
        <v>0.204999998211861</v>
      </c>
      <c r="AO45" s="0" t="n">
        <v>0.210099995136261</v>
      </c>
      <c r="AP45" s="0" t="n">
        <v>0.215399995446205</v>
      </c>
      <c r="AQ45" s="0" t="n">
        <v>0.219400003552437</v>
      </c>
      <c r="AR45" s="0" t="n">
        <v>0.223700001835823</v>
      </c>
      <c r="AS45" s="0" t="n">
        <v>0.229499995708466</v>
      </c>
      <c r="AT45" s="0" t="n">
        <v>0.232500001788139</v>
      </c>
      <c r="AU45" s="0" t="n">
        <v>0.240199998021126</v>
      </c>
      <c r="AV45" s="0" t="n">
        <v>0.242599993944168</v>
      </c>
      <c r="AW45" s="0" t="n">
        <v>0.250900000333786</v>
      </c>
      <c r="AX45" s="0" t="n">
        <v>0.253199994564056</v>
      </c>
      <c r="AY45" s="0" t="n">
        <v>0.260600000619888</v>
      </c>
      <c r="AZ45" s="0" t="n">
        <v>0.262600004673004</v>
      </c>
      <c r="BA45" s="0" t="n">
        <v>0.269600003957748</v>
      </c>
      <c r="BB45" s="0" t="n">
        <v>0.271200001239777</v>
      </c>
      <c r="BC45" s="0" t="n">
        <v>0.277799993753433</v>
      </c>
      <c r="BD45" s="0" t="n">
        <v>0.280499994754791</v>
      </c>
      <c r="BE45" s="0" t="n">
        <v>0.287099987268448</v>
      </c>
      <c r="BF45" s="0" t="n">
        <v>0.288800001144409</v>
      </c>
      <c r="BG45" s="0" t="n">
        <v>0.295100003480911</v>
      </c>
      <c r="BH45" s="0" t="n">
        <v>0.297800004482269</v>
      </c>
      <c r="BI45" s="0" t="n">
        <v>0.303200006484985</v>
      </c>
      <c r="BJ45" s="0" t="n">
        <v>0.306100010871887</v>
      </c>
      <c r="BK45" s="0" t="n">
        <v>0.310099989175796</v>
      </c>
      <c r="BL45" s="0" t="n">
        <v>0.315400004386902</v>
      </c>
      <c r="BM45" s="0" t="n">
        <v>0.320600003004074</v>
      </c>
      <c r="BN45" s="0" t="n">
        <v>0.328500002622604</v>
      </c>
      <c r="BO45" s="0" t="n">
        <v>0.33270001411438</v>
      </c>
      <c r="BP45" s="0" t="n">
        <v>0.337900012731552</v>
      </c>
      <c r="BQ45" s="0" t="n">
        <v>0.337500005960464</v>
      </c>
      <c r="BR45" s="0" t="n">
        <v>0.337000012397766</v>
      </c>
      <c r="BS45" s="0" t="n">
        <v>0.335999995470047</v>
      </c>
      <c r="BT45" s="0" t="n">
        <v>0.334899991750717</v>
      </c>
      <c r="BU45" s="0" t="n">
        <v>0.333600014448166</v>
      </c>
      <c r="BV45" s="0" t="n">
        <v>0.331900000572205</v>
      </c>
      <c r="BW45" s="0" t="n">
        <v>0.330099999904633</v>
      </c>
      <c r="BX45" s="0" t="n">
        <v>0.328299999237061</v>
      </c>
      <c r="BY45" s="0" t="n">
        <v>0.326700001955032</v>
      </c>
      <c r="BZ45" s="0" t="n">
        <v>0.325199991464615</v>
      </c>
      <c r="CA45" s="0" t="n">
        <v>0.323599994182587</v>
      </c>
      <c r="CB45" s="0" t="n">
        <v>0.322100013494492</v>
      </c>
      <c r="CC45" s="0" t="n">
        <v>0.320899993181229</v>
      </c>
      <c r="CD45" s="0" t="n">
        <v>0.319499999284744</v>
      </c>
      <c r="CE45" s="0" t="n">
        <v>0.319099992513657</v>
      </c>
      <c r="CF45" s="0" t="n">
        <v>0.317799985408783</v>
      </c>
      <c r="CG45" s="0" t="n">
        <v>0.317099988460541</v>
      </c>
      <c r="CH45" s="0" t="n">
        <v>0.316000014543533</v>
      </c>
      <c r="CI45" s="0" t="n">
        <v>0.315299987792969</v>
      </c>
      <c r="CJ45" s="0" t="n">
        <v>0.31479999423027</v>
      </c>
      <c r="CK45" s="0" t="n">
        <v>0.313899993896484</v>
      </c>
      <c r="CL45" s="0" t="n">
        <v>0.313400000333786</v>
      </c>
      <c r="CM45" s="0" t="n">
        <v>0.312999993562698</v>
      </c>
      <c r="CN45" s="0" t="n">
        <v>0.312200009822845</v>
      </c>
      <c r="CO45" s="0" t="n">
        <v>0.311500012874603</v>
      </c>
      <c r="CP45" s="0" t="n">
        <v>0.311199992895126</v>
      </c>
      <c r="CQ45" s="0" t="n">
        <v>0.310900002717972</v>
      </c>
      <c r="CR45" s="0" t="n">
        <v>0.310600012540817</v>
      </c>
      <c r="CS45" s="0" t="n">
        <v>0.310000002384186</v>
      </c>
      <c r="CT45" s="0" t="n">
        <v>0.309700012207031</v>
      </c>
      <c r="CU45" s="0" t="n">
        <v>0.309500008821487</v>
      </c>
      <c r="CV45" s="0" t="n">
        <v>0.309399992227554</v>
      </c>
      <c r="CW45" s="0" t="n">
        <v>0.30919998884201</v>
      </c>
      <c r="CX45" s="0" t="n">
        <v>0.3091000020504</v>
      </c>
      <c r="CY45" s="0" t="n">
        <v>0.308999985456467</v>
      </c>
      <c r="CZ45" s="0" t="n">
        <v>0.308800011873245</v>
      </c>
      <c r="DA45" s="0" t="n">
        <v>0.308499991893768</v>
      </c>
      <c r="DB45" s="0" t="n">
        <v>0.308600008487701</v>
      </c>
      <c r="DC45" s="0" t="n">
        <v>0.308499991893768</v>
      </c>
      <c r="DD45" s="0" t="n">
        <v>0.308400005102158</v>
      </c>
      <c r="DE45" s="0" t="n">
        <v>0.308400005102158</v>
      </c>
      <c r="DF45" s="0" t="n">
        <v>0.308200001716614</v>
      </c>
      <c r="DG45" s="0" t="n">
        <v>0.307799994945526</v>
      </c>
      <c r="DH45" s="0" t="n">
        <v>0.307500004768372</v>
      </c>
      <c r="DI45" s="0" t="n">
        <v>0.307399988174438</v>
      </c>
      <c r="DJ45" s="0" t="n">
        <v>0.307500004768372</v>
      </c>
      <c r="DK45" s="0" t="n">
        <v>0.307300001382828</v>
      </c>
      <c r="DL45" s="0" t="n">
        <v>0.307399988174438</v>
      </c>
      <c r="DM45" s="0" t="n">
        <v>0.307300001382828</v>
      </c>
      <c r="DN45" s="0" t="n">
        <v>0.383399993181229</v>
      </c>
      <c r="DO45" s="0" t="n">
        <v>0.330900013446808</v>
      </c>
      <c r="DP45" s="0" t="n">
        <v>0.392300009727478</v>
      </c>
      <c r="DQ45" s="0" t="n">
        <v>0.310400009155273</v>
      </c>
      <c r="DR45" s="0" t="n">
        <v>0.3125</v>
      </c>
      <c r="DS45" s="0" t="n">
        <v>0.312400013208389</v>
      </c>
      <c r="DT45" s="0" t="n">
        <v>0.312799990177155</v>
      </c>
      <c r="DU45" s="0" t="n">
        <v>0.3125</v>
      </c>
      <c r="DV45" s="0" t="n">
        <v>0.312299996614456</v>
      </c>
      <c r="DW45" s="0" t="n">
        <v>0.312700003385544</v>
      </c>
      <c r="DX45" s="0" t="n">
        <v>0.3125</v>
      </c>
      <c r="DY45" s="0" t="n">
        <v>0.312700003385544</v>
      </c>
      <c r="DZ45" s="0" t="n">
        <v>0.312299996614456</v>
      </c>
      <c r="EA45" s="0" t="n">
        <v>0.312099993228912</v>
      </c>
      <c r="EB45" s="0" t="n">
        <v>0.312099993228912</v>
      </c>
      <c r="EC45" s="0" t="n">
        <v>0.311800003051758</v>
      </c>
      <c r="ED45" s="0" t="n">
        <v>0.312000006437302</v>
      </c>
      <c r="EE45" s="0" t="n">
        <v>0.311800003051758</v>
      </c>
      <c r="EF45" s="0" t="n">
        <v>0.311599999666214</v>
      </c>
      <c r="EG45" s="0" t="n">
        <v>0.311699986457825</v>
      </c>
      <c r="EH45" s="0" t="n">
        <v>0.311699986457825</v>
      </c>
      <c r="EI45" s="0" t="n">
        <v>0.311500012874603</v>
      </c>
      <c r="EJ45" s="0" t="n">
        <v>0.311500012874603</v>
      </c>
      <c r="EK45" s="0" t="n">
        <v>0.31139999628067</v>
      </c>
      <c r="EL45" s="0" t="n">
        <v>0.311699986457825</v>
      </c>
      <c r="EM45" s="0" t="n">
        <v>0.31139999628067</v>
      </c>
      <c r="EN45" s="0" t="n">
        <v>0.311199992895126</v>
      </c>
      <c r="EO45" s="0" t="n">
        <v>0.311300009489059</v>
      </c>
      <c r="EP45" s="0" t="n">
        <v>0.310799986124039</v>
      </c>
      <c r="EQ45" s="0" t="n">
        <v>0.310699999332428</v>
      </c>
      <c r="ER45" s="0" t="n">
        <v>0.310600012540817</v>
      </c>
      <c r="ES45" s="0" t="n">
        <v>0.310699999332428</v>
      </c>
      <c r="ET45" s="0" t="n">
        <v>0.310499995946884</v>
      </c>
      <c r="EU45" s="0" t="n">
        <v>0.310400009155273</v>
      </c>
      <c r="EV45" s="0" t="n">
        <v>0.31020000576973</v>
      </c>
      <c r="EW45" s="0" t="n">
        <v>0.310600012540817</v>
      </c>
      <c r="EX45" s="0" t="n">
        <v>0.310000002384186</v>
      </c>
      <c r="EY45" s="0" t="n">
        <v>0.309799998998642</v>
      </c>
      <c r="EZ45" s="0" t="n">
        <v>0.310099989175796</v>
      </c>
      <c r="FA45" s="0" t="n">
        <v>0.310000002384186</v>
      </c>
      <c r="FB45" s="0" t="n">
        <v>0.309700012207031</v>
      </c>
      <c r="FC45" s="0" t="n">
        <v>0.309899985790253</v>
      </c>
      <c r="FD45" s="0" t="n">
        <v>0.309799998998642</v>
      </c>
      <c r="FE45" s="0" t="n">
        <v>0.309700012207031</v>
      </c>
      <c r="FF45" s="0" t="n">
        <v>0.309700012207031</v>
      </c>
      <c r="FG45" s="0" t="n">
        <v>0.309300005435944</v>
      </c>
      <c r="FH45" s="0" t="n">
        <v>0.309399992227554</v>
      </c>
      <c r="FI45" s="0" t="n">
        <v>0.309599995613098</v>
      </c>
      <c r="FJ45" s="0" t="n">
        <v>0.309300005435944</v>
      </c>
      <c r="FK45" s="0" t="n">
        <v>0.308899998664856</v>
      </c>
      <c r="FL45" s="0" t="n">
        <v>0.30919998884201</v>
      </c>
      <c r="FM45" s="0" t="n">
        <v>0.308800011873245</v>
      </c>
      <c r="FN45" s="0" t="n">
        <v>0.309300005435944</v>
      </c>
      <c r="FO45" s="0" t="n">
        <v>0.30919998884201</v>
      </c>
      <c r="FP45" s="0" t="n">
        <v>0.308600008487701</v>
      </c>
      <c r="FQ45" s="0" t="n">
        <v>0.308899998664856</v>
      </c>
      <c r="FR45" s="0" t="n">
        <v>0.308899998664856</v>
      </c>
      <c r="FS45" s="0" t="n">
        <v>0.308600008487701</v>
      </c>
      <c r="FT45" s="0" t="n">
        <v>0.308499991893768</v>
      </c>
      <c r="FU45" s="0" t="n">
        <v>0.308999985456467</v>
      </c>
      <c r="FV45" s="0" t="n">
        <v>0.308899998664856</v>
      </c>
      <c r="FW45" s="0" t="n">
        <v>0.308600008487701</v>
      </c>
      <c r="FX45" s="0" t="n">
        <v>0.308600008487701</v>
      </c>
      <c r="FY45" s="0" t="n">
        <v>0.308400005102158</v>
      </c>
      <c r="FZ45" s="0" t="n">
        <v>0.308600008487701</v>
      </c>
      <c r="GA45" s="0" t="n">
        <v>0.308299988508224</v>
      </c>
      <c r="GB45" s="0" t="n">
        <v>0.308400005102158</v>
      </c>
      <c r="GC45" s="0" t="n">
        <v>0.308499991893768</v>
      </c>
      <c r="GD45" s="0" t="n">
        <v>0.308699995279312</v>
      </c>
      <c r="GE45" s="0" t="n">
        <v>0.308400005102158</v>
      </c>
      <c r="GF45" s="0" t="n">
        <v>0.308200001716614</v>
      </c>
      <c r="GG45" s="0" t="n">
        <v>0.308200001716614</v>
      </c>
      <c r="GH45" s="0" t="n">
        <v>0.308200001716614</v>
      </c>
      <c r="GI45" s="0" t="n">
        <v>0.30799999833107</v>
      </c>
      <c r="GJ45" s="0" t="n">
        <v>0.308200001716614</v>
      </c>
      <c r="GK45" s="0" t="n">
        <v>0.308200001716614</v>
      </c>
      <c r="GL45" s="0" t="n">
        <v>0.30799999833107</v>
      </c>
      <c r="GM45" s="0" t="n">
        <v>0.307700008153915</v>
      </c>
      <c r="GN45" s="0" t="n">
        <v>0.306800007820129</v>
      </c>
      <c r="GO45" s="0" t="n">
        <v>0.306699991226196</v>
      </c>
      <c r="GP45" s="0" t="n">
        <v>0.306800007820129</v>
      </c>
      <c r="GQ45" s="0" t="n">
        <v>0.307599991559982</v>
      </c>
      <c r="GR45" s="0" t="n">
        <v>0.307599991559982</v>
      </c>
      <c r="GS45" s="0" t="n">
        <v>0.306499987840652</v>
      </c>
      <c r="GT45" s="0" t="n">
        <v>0.307799994945526</v>
      </c>
      <c r="GU45" s="0" t="n">
        <v>0.307099997997284</v>
      </c>
      <c r="GV45" s="0" t="n">
        <v>0.307399988174438</v>
      </c>
      <c r="GW45" s="0" t="n">
        <v>0.306100010871887</v>
      </c>
      <c r="GX45" s="0" t="n">
        <v>0.306499987840652</v>
      </c>
      <c r="GY45" s="0" t="n">
        <v>0.307000011205673</v>
      </c>
      <c r="GZ45" s="0" t="n">
        <v>0.305900007486343</v>
      </c>
      <c r="HA45" s="0" t="n">
        <v>0.30579999089241</v>
      </c>
      <c r="HB45" s="0" t="n">
        <v>0.307200014591217</v>
      </c>
      <c r="HC45" s="0" t="n">
        <v>0.305900007486343</v>
      </c>
      <c r="HD45" s="0" t="n">
        <v>0.306800007820129</v>
      </c>
      <c r="HE45" s="0" t="n">
        <v>0.30689999461174</v>
      </c>
      <c r="HF45" s="0" t="n">
        <v>0.306600004434586</v>
      </c>
    </row>
    <row r="46" customFormat="false" ht="14.25" hidden="false" customHeight="false" outlineLevel="0" collapsed="false">
      <c r="A46" s="0" t="s">
        <v>175</v>
      </c>
      <c r="B46" s="0" t="s">
        <v>176</v>
      </c>
      <c r="C46" s="0" t="s">
        <v>177</v>
      </c>
      <c r="D46" s="0" t="s">
        <v>178</v>
      </c>
      <c r="E46" s="0" t="n">
        <v>0.0887999981641769</v>
      </c>
      <c r="F46" s="0" t="n">
        <v>0.0894000008702278</v>
      </c>
      <c r="G46" s="0" t="n">
        <v>0.089599996805191</v>
      </c>
      <c r="H46" s="0" t="n">
        <v>0.126200005412102</v>
      </c>
      <c r="I46" s="0" t="n">
        <v>0.0900000035762787</v>
      </c>
      <c r="J46" s="0" t="n">
        <v>0.0903000012040138</v>
      </c>
      <c r="K46" s="0" t="n">
        <v>0.0903000012040138</v>
      </c>
      <c r="L46" s="0" t="n">
        <v>0.0901999995112419</v>
      </c>
      <c r="M46" s="0" t="n">
        <v>0.090599998831749</v>
      </c>
      <c r="N46" s="0" t="n">
        <v>0.0908000022172928</v>
      </c>
      <c r="O46" s="0" t="n">
        <v>0.091499999165535</v>
      </c>
      <c r="P46" s="0" t="n">
        <v>0.091499999165535</v>
      </c>
      <c r="Q46" s="0" t="n">
        <v>0.0917999967932701</v>
      </c>
      <c r="R46" s="0" t="n">
        <v>0.0922000035643578</v>
      </c>
      <c r="S46" s="0" t="n">
        <v>0.0925000011920929</v>
      </c>
      <c r="T46" s="0" t="n">
        <v>0.0939000025391579</v>
      </c>
      <c r="U46" s="0" t="n">
        <v>0.095100000500679</v>
      </c>
      <c r="V46" s="0" t="n">
        <v>0.0970999971032143</v>
      </c>
      <c r="W46" s="0" t="n">
        <v>0.100400000810623</v>
      </c>
      <c r="X46" s="0" t="n">
        <v>0.101999998092651</v>
      </c>
      <c r="Y46" s="0" t="n">
        <v>0.142199993133545</v>
      </c>
      <c r="Z46" s="0" t="n">
        <v>0.168599992990494</v>
      </c>
      <c r="AA46" s="0" t="n">
        <v>0.127499997615814</v>
      </c>
      <c r="AB46" s="0" t="n">
        <v>0.146099999547005</v>
      </c>
      <c r="AC46" s="0" t="n">
        <v>0.157299995422363</v>
      </c>
      <c r="AD46" s="0" t="n">
        <v>0.161799997091293</v>
      </c>
      <c r="AE46" s="0" t="n">
        <v>0.164399996399879</v>
      </c>
      <c r="AF46" s="0" t="n">
        <v>0.165199995040894</v>
      </c>
      <c r="AG46" s="0" t="n">
        <v>0.170499995350838</v>
      </c>
      <c r="AH46" s="0" t="n">
        <v>0.178200006484985</v>
      </c>
      <c r="AI46" s="0" t="n">
        <v>0.186199992895126</v>
      </c>
      <c r="AJ46" s="0" t="n">
        <v>0.193499997258186</v>
      </c>
      <c r="AK46" s="0" t="n">
        <v>0.199799999594688</v>
      </c>
      <c r="AL46" s="0" t="n">
        <v>0.206400007009506</v>
      </c>
      <c r="AM46" s="0" t="n">
        <v>0.213599994778633</v>
      </c>
      <c r="AN46" s="0" t="n">
        <v>0.220400005578995</v>
      </c>
      <c r="AO46" s="0" t="n">
        <v>0.225099995732307</v>
      </c>
      <c r="AP46" s="0" t="n">
        <v>0.231900006532669</v>
      </c>
      <c r="AQ46" s="0" t="n">
        <v>0.233700007200241</v>
      </c>
      <c r="AR46" s="0" t="n">
        <v>0.241300001740456</v>
      </c>
      <c r="AS46" s="0" t="n">
        <v>0.246500000357628</v>
      </c>
      <c r="AT46" s="0" t="n">
        <v>0.248500004410744</v>
      </c>
      <c r="AU46" s="0" t="n">
        <v>0.25780001282692</v>
      </c>
      <c r="AV46" s="0" t="n">
        <v>0.26120001077652</v>
      </c>
      <c r="AW46" s="0" t="n">
        <v>0.26800000667572</v>
      </c>
      <c r="AX46" s="0" t="n">
        <v>0.27140000462532</v>
      </c>
      <c r="AY46" s="0" t="n">
        <v>0.27700001001358</v>
      </c>
      <c r="AZ46" s="0" t="n">
        <v>0.279599994421005</v>
      </c>
      <c r="BA46" s="0" t="n">
        <v>0.28659999370575</v>
      </c>
      <c r="BB46" s="0" t="n">
        <v>0.288399994373322</v>
      </c>
      <c r="BC46" s="0" t="n">
        <v>0.294099986553192</v>
      </c>
      <c r="BD46" s="0" t="n">
        <v>0.298900008201599</v>
      </c>
      <c r="BE46" s="0" t="n">
        <v>0.30349999666214</v>
      </c>
      <c r="BF46" s="0" t="n">
        <v>0.307900011539459</v>
      </c>
      <c r="BG46" s="0" t="n">
        <v>0.311800003051758</v>
      </c>
      <c r="BH46" s="0" t="n">
        <v>0.316300004720688</v>
      </c>
      <c r="BI46" s="0" t="n">
        <v>0.321000009775162</v>
      </c>
      <c r="BJ46" s="0" t="n">
        <v>0.324499994516373</v>
      </c>
      <c r="BK46" s="0" t="n">
        <v>0.329800009727478</v>
      </c>
      <c r="BL46" s="0" t="n">
        <v>0.335500001907349</v>
      </c>
      <c r="BM46" s="0" t="n">
        <v>0.343100011348724</v>
      </c>
      <c r="BN46" s="0" t="n">
        <v>0.34850001335144</v>
      </c>
      <c r="BO46" s="0" t="n">
        <v>0.353399991989136</v>
      </c>
      <c r="BP46" s="0" t="n">
        <v>0.351300001144409</v>
      </c>
      <c r="BQ46" s="0" t="n">
        <v>0.350400000810623</v>
      </c>
      <c r="BR46" s="0" t="n">
        <v>0.348899990320206</v>
      </c>
      <c r="BS46" s="0" t="n">
        <v>0.347200006246567</v>
      </c>
      <c r="BT46" s="0" t="n">
        <v>0.345699995756149</v>
      </c>
      <c r="BU46" s="0" t="n">
        <v>0.343600004911423</v>
      </c>
      <c r="BV46" s="0" t="n">
        <v>0.341500014066696</v>
      </c>
      <c r="BW46" s="0" t="n">
        <v>0.340000003576279</v>
      </c>
      <c r="BX46" s="0" t="n">
        <v>0.337799996137619</v>
      </c>
      <c r="BY46" s="0" t="n">
        <v>0.335900008678436</v>
      </c>
      <c r="BZ46" s="0" t="n">
        <v>0.334399998188019</v>
      </c>
      <c r="CA46" s="0" t="n">
        <v>0.33270001411438</v>
      </c>
      <c r="CB46" s="0" t="n">
        <v>0.330900013446808</v>
      </c>
      <c r="CC46" s="0" t="n">
        <v>0.329899996519089</v>
      </c>
      <c r="CD46" s="0" t="n">
        <v>0.328299999237061</v>
      </c>
      <c r="CE46" s="0" t="n">
        <v>0.327300012111664</v>
      </c>
      <c r="CF46" s="0" t="n">
        <v>0.325599998235703</v>
      </c>
      <c r="CG46" s="0" t="n">
        <v>0.324999988079071</v>
      </c>
      <c r="CH46" s="0" t="n">
        <v>0.323900014162064</v>
      </c>
      <c r="CI46" s="0" t="n">
        <v>0.323599994182587</v>
      </c>
      <c r="CJ46" s="0" t="n">
        <v>0.322699993848801</v>
      </c>
      <c r="CK46" s="0" t="n">
        <v>0.322200000286102</v>
      </c>
      <c r="CL46" s="0" t="n">
        <v>0.320800006389618</v>
      </c>
      <c r="CM46" s="0" t="n">
        <v>0.320699989795685</v>
      </c>
      <c r="CN46" s="0" t="n">
        <v>0.319900006055832</v>
      </c>
      <c r="CO46" s="0" t="n">
        <v>0.319499999284744</v>
      </c>
      <c r="CP46" s="0" t="n">
        <v>0.319000005722046</v>
      </c>
      <c r="CQ46" s="0" t="n">
        <v>0.318599998950958</v>
      </c>
      <c r="CR46" s="0" t="n">
        <v>0.318199992179871</v>
      </c>
      <c r="CS46" s="0" t="n">
        <v>0.317999988794327</v>
      </c>
      <c r="CT46" s="0" t="n">
        <v>0.317799985408783</v>
      </c>
      <c r="CU46" s="0" t="n">
        <v>0.317900002002716</v>
      </c>
      <c r="CV46" s="0" t="n">
        <v>0.317499995231628</v>
      </c>
      <c r="CW46" s="0" t="n">
        <v>0.31700000166893</v>
      </c>
      <c r="CX46" s="0" t="n">
        <v>0.316799998283386</v>
      </c>
      <c r="CY46" s="0" t="n">
        <v>0.316700011491776</v>
      </c>
      <c r="CZ46" s="0" t="n">
        <v>0.316599994897842</v>
      </c>
      <c r="DA46" s="0" t="n">
        <v>0.316399991512299</v>
      </c>
      <c r="DB46" s="0" t="n">
        <v>0.316599994897842</v>
      </c>
      <c r="DC46" s="0" t="n">
        <v>0.316599994897842</v>
      </c>
      <c r="DD46" s="0" t="n">
        <v>0.316199988126755</v>
      </c>
      <c r="DE46" s="0" t="n">
        <v>0.316399991512299</v>
      </c>
      <c r="DF46" s="0" t="n">
        <v>0.316300004720688</v>
      </c>
      <c r="DG46" s="0" t="n">
        <v>0.316100001335144</v>
      </c>
      <c r="DH46" s="0" t="n">
        <v>0.316300004720688</v>
      </c>
      <c r="DI46" s="0" t="n">
        <v>0.315600007772446</v>
      </c>
      <c r="DJ46" s="0" t="n">
        <v>0.315100014209747</v>
      </c>
      <c r="DK46" s="0" t="n">
        <v>0.315400004386902</v>
      </c>
      <c r="DL46" s="0" t="n">
        <v>0.315100014209747</v>
      </c>
      <c r="DM46" s="0" t="n">
        <v>0.315100014209747</v>
      </c>
      <c r="DN46" s="0" t="n">
        <v>0.383599996566772</v>
      </c>
      <c r="DO46" s="0" t="n">
        <v>0.330399990081787</v>
      </c>
      <c r="DP46" s="0" t="n">
        <v>0.388599991798401</v>
      </c>
      <c r="DQ46" s="0" t="n">
        <v>0.312000006437302</v>
      </c>
      <c r="DR46" s="0" t="n">
        <v>0.313400000333786</v>
      </c>
      <c r="DS46" s="0" t="n">
        <v>0.313699990510941</v>
      </c>
      <c r="DT46" s="0" t="n">
        <v>0.313899993896484</v>
      </c>
      <c r="DU46" s="0" t="n">
        <v>0.314200013875961</v>
      </c>
      <c r="DV46" s="0" t="n">
        <v>0.31470000743866</v>
      </c>
      <c r="DW46" s="0" t="n">
        <v>0.314099997282028</v>
      </c>
      <c r="DX46" s="0" t="n">
        <v>0.314500004053116</v>
      </c>
      <c r="DY46" s="0" t="n">
        <v>0.313800007104874</v>
      </c>
      <c r="DZ46" s="0" t="n">
        <v>0.313899993896484</v>
      </c>
      <c r="EA46" s="0" t="n">
        <v>0.314599990844727</v>
      </c>
      <c r="EB46" s="0" t="n">
        <v>0.31360000371933</v>
      </c>
      <c r="EC46" s="0" t="n">
        <v>0.313899993896484</v>
      </c>
      <c r="ED46" s="0" t="n">
        <v>0.313699990510941</v>
      </c>
      <c r="EE46" s="0" t="n">
        <v>0.313400000333786</v>
      </c>
      <c r="EF46" s="0" t="n">
        <v>0.313800007104874</v>
      </c>
      <c r="EG46" s="0" t="n">
        <v>0.313699990510941</v>
      </c>
      <c r="EH46" s="0" t="n">
        <v>0.313300013542175</v>
      </c>
      <c r="EI46" s="0" t="n">
        <v>0.314200013875961</v>
      </c>
      <c r="EJ46" s="0" t="n">
        <v>0.313499987125397</v>
      </c>
      <c r="EK46" s="0" t="n">
        <v>0.313899993896484</v>
      </c>
      <c r="EL46" s="0" t="n">
        <v>0.31360000371933</v>
      </c>
      <c r="EM46" s="0" t="n">
        <v>0.314300000667572</v>
      </c>
      <c r="EN46" s="0" t="n">
        <v>0.313499987125397</v>
      </c>
      <c r="EO46" s="0" t="n">
        <v>0.313800007104874</v>
      </c>
      <c r="EP46" s="0" t="n">
        <v>0.314099997282028</v>
      </c>
      <c r="EQ46" s="0" t="n">
        <v>0.313100010156631</v>
      </c>
      <c r="ER46" s="0" t="n">
        <v>0.313800007104874</v>
      </c>
      <c r="ES46" s="0" t="n">
        <v>0.313499987125397</v>
      </c>
      <c r="ET46" s="0" t="n">
        <v>0.313400000333786</v>
      </c>
      <c r="EU46" s="0" t="n">
        <v>0.314200013875961</v>
      </c>
      <c r="EV46" s="0" t="n">
        <v>0.313300013542175</v>
      </c>
      <c r="EW46" s="0" t="n">
        <v>0.314099997282028</v>
      </c>
      <c r="EX46" s="0" t="n">
        <v>0.313899993896484</v>
      </c>
      <c r="EY46" s="0" t="n">
        <v>0.313899993896484</v>
      </c>
      <c r="EZ46" s="0" t="n">
        <v>0.313699990510941</v>
      </c>
      <c r="FA46" s="0" t="n">
        <v>0.313699990510941</v>
      </c>
      <c r="FB46" s="0" t="n">
        <v>0.313300013542175</v>
      </c>
      <c r="FC46" s="0" t="n">
        <v>0.313199996948242</v>
      </c>
      <c r="FD46" s="0" t="n">
        <v>0.313199996948242</v>
      </c>
      <c r="FE46" s="0" t="n">
        <v>0.313100010156631</v>
      </c>
      <c r="FF46" s="0" t="n">
        <v>0.313100010156631</v>
      </c>
      <c r="FG46" s="0" t="n">
        <v>0.312599986791611</v>
      </c>
      <c r="FH46" s="0" t="n">
        <v>0.312799990177155</v>
      </c>
      <c r="FI46" s="0" t="n">
        <v>0.312599986791611</v>
      </c>
      <c r="FJ46" s="0" t="n">
        <v>0.312599986791611</v>
      </c>
      <c r="FK46" s="0" t="n">
        <v>0.312799990177155</v>
      </c>
      <c r="FL46" s="0" t="n">
        <v>0.312900006771088</v>
      </c>
      <c r="FM46" s="0" t="n">
        <v>0.312599986791611</v>
      </c>
      <c r="FN46" s="0" t="n">
        <v>0.313100010156631</v>
      </c>
      <c r="FO46" s="0" t="n">
        <v>0.3125</v>
      </c>
      <c r="FP46" s="0" t="n">
        <v>0.312000006437302</v>
      </c>
      <c r="FQ46" s="0" t="n">
        <v>0.311899989843369</v>
      </c>
      <c r="FR46" s="0" t="n">
        <v>0.3125</v>
      </c>
      <c r="FS46" s="0" t="n">
        <v>0.312900006771088</v>
      </c>
      <c r="FT46" s="0" t="n">
        <v>0.312599986791611</v>
      </c>
      <c r="FU46" s="0" t="n">
        <v>0.313199996948242</v>
      </c>
      <c r="FV46" s="0" t="n">
        <v>0.3125</v>
      </c>
      <c r="FW46" s="0" t="n">
        <v>0.3125</v>
      </c>
      <c r="FX46" s="0" t="n">
        <v>0.312400013208389</v>
      </c>
      <c r="FY46" s="0" t="n">
        <v>0.3125</v>
      </c>
      <c r="FZ46" s="0" t="n">
        <v>0.312999993562698</v>
      </c>
      <c r="GA46" s="0" t="n">
        <v>0.3125</v>
      </c>
      <c r="GB46" s="0" t="n">
        <v>0.312299996614456</v>
      </c>
      <c r="GC46" s="0" t="n">
        <v>0.312400013208389</v>
      </c>
      <c r="GD46" s="0" t="n">
        <v>0.312599986791611</v>
      </c>
      <c r="GE46" s="0" t="n">
        <v>0.312099993228912</v>
      </c>
      <c r="GF46" s="0" t="n">
        <v>0.312299996614456</v>
      </c>
      <c r="GG46" s="0" t="n">
        <v>0.312000006437302</v>
      </c>
      <c r="GH46" s="0" t="n">
        <v>0.311899989843369</v>
      </c>
      <c r="GI46" s="0" t="n">
        <v>0.311899989843369</v>
      </c>
      <c r="GJ46" s="0" t="n">
        <v>0.311800003051758</v>
      </c>
      <c r="GK46" s="0" t="n">
        <v>0.311599999666214</v>
      </c>
      <c r="GL46" s="0" t="n">
        <v>0.311800003051758</v>
      </c>
      <c r="GM46" s="0" t="n">
        <v>0.312200009822845</v>
      </c>
      <c r="GN46" s="0" t="n">
        <v>0.310699999332428</v>
      </c>
      <c r="GO46" s="0" t="n">
        <v>0.310900002717972</v>
      </c>
      <c r="GP46" s="0" t="n">
        <v>0.311699986457825</v>
      </c>
      <c r="GQ46" s="0" t="n">
        <v>0.312000006437302</v>
      </c>
      <c r="GR46" s="0" t="n">
        <v>0.312000006437302</v>
      </c>
      <c r="GS46" s="0" t="n">
        <v>0.311500012874603</v>
      </c>
      <c r="GT46" s="0" t="n">
        <v>0.312200009822845</v>
      </c>
      <c r="GU46" s="0" t="n">
        <v>0.31139999628067</v>
      </c>
      <c r="GV46" s="0" t="n">
        <v>0.310999989509583</v>
      </c>
      <c r="GW46" s="0" t="n">
        <v>0.31029999256134</v>
      </c>
      <c r="GX46" s="0" t="n">
        <v>0.311100006103516</v>
      </c>
      <c r="GY46" s="0" t="n">
        <v>0.310699999332428</v>
      </c>
      <c r="GZ46" s="0" t="n">
        <v>0.31020000576973</v>
      </c>
      <c r="HA46" s="0" t="n">
        <v>0.310499995946884</v>
      </c>
      <c r="HB46" s="0" t="n">
        <v>0.31139999628067</v>
      </c>
      <c r="HC46" s="0" t="n">
        <v>0.310400009155273</v>
      </c>
      <c r="HD46" s="0" t="n">
        <v>0.310900002717972</v>
      </c>
      <c r="HE46" s="0" t="n">
        <v>0.310000002384186</v>
      </c>
      <c r="HF46" s="0" t="n">
        <v>0.310799986124039</v>
      </c>
    </row>
    <row r="47" customFormat="false" ht="14.25" hidden="false" customHeight="false" outlineLevel="0" collapsed="false">
      <c r="A47" s="0" t="s">
        <v>179</v>
      </c>
      <c r="B47" s="0" t="s">
        <v>180</v>
      </c>
      <c r="C47" s="0" t="s">
        <v>181</v>
      </c>
      <c r="D47" s="0" t="s">
        <v>182</v>
      </c>
      <c r="E47" s="0" t="n">
        <v>0.0799999982118607</v>
      </c>
      <c r="F47" s="0" t="n">
        <v>0.0842000022530556</v>
      </c>
      <c r="G47" s="0" t="n">
        <v>0.0835999995470047</v>
      </c>
      <c r="H47" s="0" t="n">
        <v>0.103200003504753</v>
      </c>
      <c r="I47" s="0" t="n">
        <v>0.0847000032663345</v>
      </c>
      <c r="J47" s="0" t="n">
        <v>0.0851999968290329</v>
      </c>
      <c r="K47" s="0" t="n">
        <v>0.0856999978423119</v>
      </c>
      <c r="L47" s="0" t="n">
        <v>0.0851999968290329</v>
      </c>
      <c r="M47" s="0" t="n">
        <v>0.0826999992132187</v>
      </c>
      <c r="N47" s="0" t="n">
        <v>0.0850000008940697</v>
      </c>
      <c r="O47" s="0" t="n">
        <v>0.086499996483326</v>
      </c>
      <c r="P47" s="0" t="n">
        <v>0.0865999981760979</v>
      </c>
      <c r="Q47" s="0" t="n">
        <v>0.0837000012397766</v>
      </c>
      <c r="R47" s="0" t="n">
        <v>0.0851000025868416</v>
      </c>
      <c r="S47" s="0" t="n">
        <v>0.0848999992012978</v>
      </c>
      <c r="T47" s="0" t="n">
        <v>0.086499996483326</v>
      </c>
      <c r="U47" s="0" t="n">
        <v>0.0872000008821487</v>
      </c>
      <c r="V47" s="0" t="n">
        <v>0.0892999991774559</v>
      </c>
      <c r="W47" s="0" t="n">
        <v>0.0922000035643578</v>
      </c>
      <c r="X47" s="0" t="n">
        <v>0.0976999998092651</v>
      </c>
      <c r="Y47" s="0" t="n">
        <v>0.127100005745888</v>
      </c>
      <c r="Z47" s="0" t="n">
        <v>0.143600001931191</v>
      </c>
      <c r="AA47" s="0" t="n">
        <v>0.129099994897842</v>
      </c>
      <c r="AB47" s="0" t="n">
        <v>0.147300004959106</v>
      </c>
      <c r="AC47" s="0" t="n">
        <v>0.157900005578995</v>
      </c>
      <c r="AD47" s="0" t="n">
        <v>0.156900003552437</v>
      </c>
      <c r="AE47" s="0" t="n">
        <v>0.160699993371964</v>
      </c>
      <c r="AF47" s="0" t="n">
        <v>0.167699992656708</v>
      </c>
      <c r="AG47" s="0" t="n">
        <v>0.170900002121925</v>
      </c>
      <c r="AH47" s="0" t="n">
        <v>0.177499994635582</v>
      </c>
      <c r="AI47" s="0" t="n">
        <v>0.18520000576973</v>
      </c>
      <c r="AJ47" s="0" t="n">
        <v>0.190699994564056</v>
      </c>
      <c r="AK47" s="0" t="n">
        <v>0.197799995541573</v>
      </c>
      <c r="AL47" s="0" t="n">
        <v>0.203400000929832</v>
      </c>
      <c r="AM47" s="0" t="n">
        <v>0.211099997162819</v>
      </c>
      <c r="AN47" s="0" t="n">
        <v>0.217999994754791</v>
      </c>
      <c r="AO47" s="0" t="n">
        <v>0.223900005221367</v>
      </c>
      <c r="AP47" s="0" t="n">
        <v>0.233400002121925</v>
      </c>
      <c r="AQ47" s="0" t="n">
        <v>0.233899995684624</v>
      </c>
      <c r="AR47" s="0" t="n">
        <v>0.242400005459785</v>
      </c>
      <c r="AS47" s="0" t="n">
        <v>0.246500000357628</v>
      </c>
      <c r="AT47" s="0" t="n">
        <v>0.25110000371933</v>
      </c>
      <c r="AU47" s="0" t="n">
        <v>0.25560000538826</v>
      </c>
      <c r="AV47" s="0" t="n">
        <v>0.261700004339218</v>
      </c>
      <c r="AW47" s="0" t="n">
        <v>0.263799995183945</v>
      </c>
      <c r="AX47" s="0" t="n">
        <v>0.271299988031387</v>
      </c>
      <c r="AY47" s="0" t="n">
        <v>0.274100005626678</v>
      </c>
      <c r="AZ47" s="0" t="n">
        <v>0.280400007963181</v>
      </c>
      <c r="BA47" s="0" t="n">
        <v>0.283499985933304</v>
      </c>
      <c r="BB47" s="0" t="n">
        <v>0.287499994039536</v>
      </c>
      <c r="BC47" s="0" t="n">
        <v>0.291299998760223</v>
      </c>
      <c r="BD47" s="0" t="n">
        <v>0.29679998755455</v>
      </c>
      <c r="BE47" s="0" t="n">
        <v>0.300799995660782</v>
      </c>
      <c r="BF47" s="0" t="n">
        <v>0.3057000041008</v>
      </c>
      <c r="BG47" s="0" t="n">
        <v>0.309500008821487</v>
      </c>
      <c r="BH47" s="0" t="n">
        <v>0.314200013875961</v>
      </c>
      <c r="BI47" s="0" t="n">
        <v>0.317900002002716</v>
      </c>
      <c r="BJ47" s="0" t="n">
        <v>0.325300008058548</v>
      </c>
      <c r="BK47" s="0" t="n">
        <v>0.331299990415573</v>
      </c>
      <c r="BL47" s="0" t="n">
        <v>0.341800004243851</v>
      </c>
      <c r="BM47" s="0" t="n">
        <v>0.345200002193451</v>
      </c>
      <c r="BN47" s="0" t="n">
        <v>0.343699991703033</v>
      </c>
      <c r="BO47" s="0" t="n">
        <v>0.339800000190735</v>
      </c>
      <c r="BP47" s="0" t="n">
        <v>0.337799996137619</v>
      </c>
      <c r="BQ47" s="0" t="n">
        <v>0.336800009012222</v>
      </c>
      <c r="BR47" s="0" t="n">
        <v>0.334300011396408</v>
      </c>
      <c r="BS47" s="0" t="n">
        <v>0.332800000905991</v>
      </c>
      <c r="BT47" s="0" t="n">
        <v>0.330799996852875</v>
      </c>
      <c r="BU47" s="0" t="n">
        <v>0.328399986028671</v>
      </c>
      <c r="BV47" s="0" t="n">
        <v>0.326599985361099</v>
      </c>
      <c r="BW47" s="0" t="n">
        <v>0.325199991464615</v>
      </c>
      <c r="BX47" s="0" t="n">
        <v>0.323199987411499</v>
      </c>
      <c r="BY47" s="0" t="n">
        <v>0.321799993515015</v>
      </c>
      <c r="BZ47" s="0" t="n">
        <v>0.320199996232986</v>
      </c>
      <c r="CA47" s="0" t="n">
        <v>0.318699985742569</v>
      </c>
      <c r="CB47" s="0" t="n">
        <v>0.31700000166893</v>
      </c>
      <c r="CC47" s="0" t="n">
        <v>0.315800011157989</v>
      </c>
      <c r="CD47" s="0" t="n">
        <v>0.314900010824203</v>
      </c>
      <c r="CE47" s="0" t="n">
        <v>0.313800007104874</v>
      </c>
      <c r="CF47" s="0" t="n">
        <v>0.312599986791611</v>
      </c>
      <c r="CG47" s="0" t="n">
        <v>0.311599999666214</v>
      </c>
      <c r="CH47" s="0" t="n">
        <v>0.310600012540817</v>
      </c>
      <c r="CI47" s="0" t="n">
        <v>0.31020000576973</v>
      </c>
      <c r="CJ47" s="0" t="n">
        <v>0.309399992227554</v>
      </c>
      <c r="CK47" s="0" t="n">
        <v>0.312599986791611</v>
      </c>
      <c r="CL47" s="0" t="n">
        <v>0.307700008153915</v>
      </c>
      <c r="CM47" s="0" t="n">
        <v>0.307500004768372</v>
      </c>
      <c r="CN47" s="0" t="n">
        <v>0.306499987840652</v>
      </c>
      <c r="CO47" s="0" t="n">
        <v>0.305900007486343</v>
      </c>
      <c r="CP47" s="0" t="n">
        <v>0.305500000715256</v>
      </c>
      <c r="CQ47" s="0" t="n">
        <v>0.305099993944168</v>
      </c>
      <c r="CR47" s="0" t="n">
        <v>0.304899990558624</v>
      </c>
      <c r="CS47" s="0" t="n">
        <v>0.30460000038147</v>
      </c>
      <c r="CT47" s="0" t="n">
        <v>0.303799986839294</v>
      </c>
      <c r="CU47" s="0" t="n">
        <v>0.304199993610382</v>
      </c>
      <c r="CV47" s="0" t="n">
        <v>0.30349999666214</v>
      </c>
      <c r="CW47" s="0" t="n">
        <v>0.303200006484985</v>
      </c>
      <c r="CX47" s="0" t="n">
        <v>0.303000003099442</v>
      </c>
      <c r="CY47" s="0" t="n">
        <v>0.302599996328354</v>
      </c>
      <c r="CZ47" s="0" t="n">
        <v>0.302100002765656</v>
      </c>
      <c r="DA47" s="0" t="n">
        <v>0.301899999380112</v>
      </c>
      <c r="DB47" s="0" t="n">
        <v>0.301499992609024</v>
      </c>
      <c r="DC47" s="0" t="n">
        <v>0.301400005817413</v>
      </c>
      <c r="DD47" s="0" t="n">
        <v>0.300700008869171</v>
      </c>
      <c r="DE47" s="0" t="n">
        <v>0.301200002431869</v>
      </c>
      <c r="DF47" s="0" t="n">
        <v>0.300999999046326</v>
      </c>
      <c r="DG47" s="0" t="n">
        <v>0.300000011920929</v>
      </c>
      <c r="DH47" s="0" t="n">
        <v>0.300300002098083</v>
      </c>
      <c r="DI47" s="0" t="n">
        <v>0.299699991941452</v>
      </c>
      <c r="DJ47" s="0" t="n">
        <v>0.299400001764297</v>
      </c>
      <c r="DK47" s="0" t="n">
        <v>0.300300002098083</v>
      </c>
      <c r="DL47" s="0" t="n">
        <v>0.299299985170364</v>
      </c>
      <c r="DM47" s="0" t="n">
        <v>0.299299985170364</v>
      </c>
      <c r="DN47" s="0" t="n">
        <v>0.370700001716614</v>
      </c>
      <c r="DO47" s="0" t="n">
        <v>0.316000014543533</v>
      </c>
      <c r="DP47" s="0" t="n">
        <v>0.372900009155273</v>
      </c>
      <c r="DQ47" s="0" t="n">
        <v>0.29789999127388</v>
      </c>
      <c r="DR47" s="0" t="n">
        <v>0.30019998550415</v>
      </c>
      <c r="DS47" s="0" t="n">
        <v>0.301899999380112</v>
      </c>
      <c r="DT47" s="0" t="n">
        <v>0.300000011920929</v>
      </c>
      <c r="DU47" s="0" t="n">
        <v>0.300399988889694</v>
      </c>
      <c r="DV47" s="0" t="n">
        <v>0.300999999046326</v>
      </c>
      <c r="DW47" s="0" t="n">
        <v>0.300799995660782</v>
      </c>
      <c r="DX47" s="0" t="n">
        <v>0.300599992275238</v>
      </c>
      <c r="DY47" s="0" t="n">
        <v>0.300799995660782</v>
      </c>
      <c r="DZ47" s="0" t="n">
        <v>0.303999990224838</v>
      </c>
      <c r="EA47" s="0" t="n">
        <v>0.300500005483627</v>
      </c>
      <c r="EB47" s="0" t="n">
        <v>0.300799995660782</v>
      </c>
      <c r="EC47" s="0" t="n">
        <v>0.300900012254715</v>
      </c>
      <c r="ED47" s="0" t="n">
        <v>0.300500005483627</v>
      </c>
      <c r="EE47" s="0" t="n">
        <v>0.300399988889694</v>
      </c>
      <c r="EF47" s="0" t="n">
        <v>0.300500005483627</v>
      </c>
      <c r="EG47" s="0" t="n">
        <v>0.300399988889694</v>
      </c>
      <c r="EH47" s="0" t="n">
        <v>0.300500005483627</v>
      </c>
      <c r="EI47" s="0" t="n">
        <v>0.300700008869171</v>
      </c>
      <c r="EJ47" s="0" t="n">
        <v>0.300300002098083</v>
      </c>
      <c r="EK47" s="0" t="n">
        <v>0.300399988889694</v>
      </c>
      <c r="EL47" s="0" t="n">
        <v>0.300500005483627</v>
      </c>
      <c r="EM47" s="0" t="n">
        <v>0.300300002098083</v>
      </c>
      <c r="EN47" s="0" t="n">
        <v>0.30009999871254</v>
      </c>
      <c r="EO47" s="0" t="n">
        <v>0.300500005483627</v>
      </c>
      <c r="EP47" s="0" t="n">
        <v>0.299800008535385</v>
      </c>
      <c r="EQ47" s="0" t="n">
        <v>0.300000011920929</v>
      </c>
      <c r="ER47" s="0" t="n">
        <v>0.299899995326996</v>
      </c>
      <c r="ES47" s="0" t="n">
        <v>0.299899995326996</v>
      </c>
      <c r="ET47" s="0" t="n">
        <v>0.299699991941452</v>
      </c>
      <c r="EU47" s="0" t="n">
        <v>0.300000011920929</v>
      </c>
      <c r="EV47" s="0" t="n">
        <v>0.299499988555908</v>
      </c>
      <c r="EW47" s="0" t="n">
        <v>0.300000011920929</v>
      </c>
      <c r="EX47" s="0" t="n">
        <v>0.299699991941452</v>
      </c>
      <c r="EY47" s="0" t="n">
        <v>0.299600005149841</v>
      </c>
      <c r="EZ47" s="0" t="n">
        <v>0.299600005149841</v>
      </c>
      <c r="FA47" s="0" t="n">
        <v>0.299499988555908</v>
      </c>
      <c r="FB47" s="0" t="n">
        <v>0.299299985170364</v>
      </c>
      <c r="FC47" s="0" t="n">
        <v>0.299600005149841</v>
      </c>
      <c r="FD47" s="0" t="n">
        <v>0.299600005149841</v>
      </c>
      <c r="FE47" s="0" t="n">
        <v>0.299299985170364</v>
      </c>
      <c r="FF47" s="0" t="n">
        <v>0.299299985170364</v>
      </c>
      <c r="FG47" s="0" t="n">
        <v>0.29899999499321</v>
      </c>
      <c r="FH47" s="0" t="n">
        <v>0.298799991607666</v>
      </c>
      <c r="FI47" s="0" t="n">
        <v>0.299499988555908</v>
      </c>
      <c r="FJ47" s="0" t="n">
        <v>0.299299985170364</v>
      </c>
      <c r="FK47" s="0" t="n">
        <v>0.299199998378754</v>
      </c>
      <c r="FL47" s="0" t="n">
        <v>0.299199998378754</v>
      </c>
      <c r="FM47" s="0" t="n">
        <v>0.299199998378754</v>
      </c>
      <c r="FN47" s="0" t="n">
        <v>0.299100011587143</v>
      </c>
      <c r="FO47" s="0" t="n">
        <v>0.298700004816055</v>
      </c>
      <c r="FP47" s="0" t="n">
        <v>0.298700004816055</v>
      </c>
      <c r="FQ47" s="0" t="n">
        <v>0.298500001430511</v>
      </c>
      <c r="FR47" s="0" t="n">
        <v>0.298500001430511</v>
      </c>
      <c r="FS47" s="0" t="n">
        <v>0.298700004816055</v>
      </c>
      <c r="FT47" s="0" t="n">
        <v>0.298400014638901</v>
      </c>
      <c r="FU47" s="0" t="n">
        <v>0.298500001430511</v>
      </c>
      <c r="FV47" s="0" t="n">
        <v>0.298400014638901</v>
      </c>
      <c r="FW47" s="0" t="n">
        <v>0.298700004816055</v>
      </c>
      <c r="FX47" s="0" t="n">
        <v>0.297800004482269</v>
      </c>
      <c r="FY47" s="0" t="n">
        <v>0.298599988222122</v>
      </c>
      <c r="FZ47" s="0" t="n">
        <v>0.298000007867813</v>
      </c>
      <c r="GA47" s="0" t="n">
        <v>0.298200011253357</v>
      </c>
      <c r="GB47" s="0" t="n">
        <v>0.298500001430511</v>
      </c>
      <c r="GC47" s="0" t="n">
        <v>0.298200011253357</v>
      </c>
      <c r="GD47" s="0" t="n">
        <v>0.29789999127388</v>
      </c>
      <c r="GE47" s="0" t="n">
        <v>0.29789999127388</v>
      </c>
      <c r="GF47" s="0" t="n">
        <v>0.297800004482269</v>
      </c>
      <c r="GG47" s="0" t="n">
        <v>0.297699987888336</v>
      </c>
      <c r="GH47" s="0" t="n">
        <v>0.29789999127388</v>
      </c>
      <c r="GI47" s="0" t="n">
        <v>0.29789999127388</v>
      </c>
      <c r="GJ47" s="0" t="n">
        <v>0.298000007867813</v>
      </c>
      <c r="GK47" s="0" t="n">
        <v>0.297800004482269</v>
      </c>
      <c r="GL47" s="0" t="n">
        <v>0.297600001096725</v>
      </c>
      <c r="GM47" s="0" t="n">
        <v>0.297300010919571</v>
      </c>
      <c r="GN47" s="0" t="n">
        <v>0.296900004148483</v>
      </c>
      <c r="GO47" s="0" t="n">
        <v>0.297100007534027</v>
      </c>
      <c r="GP47" s="0" t="n">
        <v>0.29679998755455</v>
      </c>
      <c r="GQ47" s="0" t="n">
        <v>0.297399997711182</v>
      </c>
      <c r="GR47" s="0" t="n">
        <v>0.297399997711182</v>
      </c>
      <c r="GS47" s="0" t="n">
        <v>0.296499997377396</v>
      </c>
      <c r="GT47" s="0" t="n">
        <v>0.297399997711182</v>
      </c>
      <c r="GU47" s="0" t="n">
        <v>0.296900004148483</v>
      </c>
      <c r="GV47" s="0" t="n">
        <v>0.296900004148483</v>
      </c>
      <c r="GW47" s="0" t="n">
        <v>0.296900004148483</v>
      </c>
      <c r="GX47" s="0" t="n">
        <v>0.296999990940094</v>
      </c>
      <c r="GY47" s="0" t="n">
        <v>0.296200007200241</v>
      </c>
      <c r="GZ47" s="0" t="n">
        <v>0.296000003814697</v>
      </c>
      <c r="HA47" s="0" t="n">
        <v>0.296000003814697</v>
      </c>
      <c r="HB47" s="0" t="n">
        <v>0.297199994325638</v>
      </c>
      <c r="HC47" s="0" t="n">
        <v>0.296299993991852</v>
      </c>
      <c r="HD47" s="0" t="n">
        <v>0.29679998755455</v>
      </c>
      <c r="HE47" s="0" t="n">
        <v>0.295899987220764</v>
      </c>
      <c r="HF47" s="0" t="n">
        <v>0.296400010585785</v>
      </c>
    </row>
    <row r="48" customFormat="false" ht="14.25" hidden="false" customHeight="false" outlineLevel="0" collapsed="false">
      <c r="A48" s="0" t="s">
        <v>183</v>
      </c>
      <c r="B48" s="0" t="s">
        <v>184</v>
      </c>
      <c r="C48" s="0" t="s">
        <v>185</v>
      </c>
      <c r="D48" s="0" t="s">
        <v>186</v>
      </c>
      <c r="E48" s="0" t="n">
        <v>0.0759000033140183</v>
      </c>
      <c r="F48" s="0" t="n">
        <v>0.0775000005960465</v>
      </c>
      <c r="G48" s="0" t="n">
        <v>0.0778999999165535</v>
      </c>
      <c r="H48" s="0" t="n">
        <v>0.0781000033020973</v>
      </c>
      <c r="I48" s="0" t="n">
        <v>0.0785999968647957</v>
      </c>
      <c r="J48" s="0" t="n">
        <v>0.0789000019431114</v>
      </c>
      <c r="K48" s="0" t="n">
        <v>0.0791999995708466</v>
      </c>
      <c r="L48" s="0" t="n">
        <v>0.0793000012636185</v>
      </c>
      <c r="M48" s="0" t="n">
        <v>0.0797000005841255</v>
      </c>
      <c r="N48" s="0" t="n">
        <v>0.0800999999046326</v>
      </c>
      <c r="O48" s="0" t="n">
        <v>0.0803999975323677</v>
      </c>
      <c r="P48" s="0" t="n">
        <v>0.0804999992251396</v>
      </c>
      <c r="Q48" s="0" t="n">
        <v>0.0808999985456467</v>
      </c>
      <c r="R48" s="0" t="n">
        <v>0.0812999978661537</v>
      </c>
      <c r="S48" s="0" t="n">
        <v>0.0819000005722046</v>
      </c>
      <c r="T48" s="0" t="n">
        <v>0.0830999985337257</v>
      </c>
      <c r="U48" s="0" t="n">
        <v>0.0838999971747398</v>
      </c>
      <c r="V48" s="0" t="n">
        <v>0.0860999971628189</v>
      </c>
      <c r="W48" s="0" t="n">
        <v>0.0887999981641769</v>
      </c>
      <c r="X48" s="0" t="n">
        <v>0.09009999781847</v>
      </c>
      <c r="Y48" s="0" t="n">
        <v>0.100100003182888</v>
      </c>
      <c r="Z48" s="0" t="n">
        <v>0.123499996960163</v>
      </c>
      <c r="AA48" s="0" t="n">
        <v>0.123599998652935</v>
      </c>
      <c r="AB48" s="0" t="n">
        <v>0.140799999237061</v>
      </c>
      <c r="AC48" s="0" t="n">
        <v>0.146699994802475</v>
      </c>
      <c r="AD48" s="0" t="n">
        <v>0.146200001239777</v>
      </c>
      <c r="AE48" s="0" t="n">
        <v>0.152899995446205</v>
      </c>
      <c r="AF48" s="0" t="n">
        <v>0.163000002503395</v>
      </c>
      <c r="AG48" s="0" t="n">
        <v>0.174199998378754</v>
      </c>
      <c r="AH48" s="0" t="n">
        <v>0.1858000010252</v>
      </c>
      <c r="AI48" s="0" t="n">
        <v>0.193599998950958</v>
      </c>
      <c r="AJ48" s="0" t="n">
        <v>0.206200003623962</v>
      </c>
      <c r="AK48" s="0" t="n">
        <v>0.216299995779991</v>
      </c>
      <c r="AL48" s="0" t="n">
        <v>0.224700003862381</v>
      </c>
      <c r="AM48" s="0" t="n">
        <v>0.237399995326996</v>
      </c>
      <c r="AN48" s="0" t="n">
        <v>0.24779999256134</v>
      </c>
      <c r="AO48" s="0" t="n">
        <v>0.259700000286102</v>
      </c>
      <c r="AP48" s="0" t="n">
        <v>0.271299988031387</v>
      </c>
      <c r="AQ48" s="0" t="n">
        <v>0.283800005912781</v>
      </c>
      <c r="AR48" s="0" t="n">
        <v>0.293900012969971</v>
      </c>
      <c r="AS48" s="0" t="n">
        <v>0.304899990558624</v>
      </c>
      <c r="AT48" s="0" t="n">
        <v>0.316000014543533</v>
      </c>
      <c r="AU48" s="0" t="n">
        <v>0.328500002622604</v>
      </c>
      <c r="AV48" s="0" t="n">
        <v>0.340799987316132</v>
      </c>
      <c r="AW48" s="0" t="n">
        <v>0.351599991321564</v>
      </c>
      <c r="AX48" s="0" t="n">
        <v>0.363400012254715</v>
      </c>
      <c r="AY48" s="0" t="n">
        <v>0.374599993228912</v>
      </c>
      <c r="AZ48" s="0" t="n">
        <v>0.386599987745285</v>
      </c>
      <c r="BA48" s="0" t="n">
        <v>0.397799998521805</v>
      </c>
      <c r="BB48" s="0" t="n">
        <v>0.408699989318848</v>
      </c>
      <c r="BC48" s="0" t="n">
        <v>0.418500006198883</v>
      </c>
      <c r="BD48" s="0" t="n">
        <v>0.433099985122681</v>
      </c>
      <c r="BE48" s="0" t="n">
        <v>0.444400012493134</v>
      </c>
      <c r="BF48" s="0" t="n">
        <v>0.458000004291534</v>
      </c>
      <c r="BG48" s="0" t="n">
        <v>0.469700008630753</v>
      </c>
      <c r="BH48" s="0" t="n">
        <v>0.482199996709824</v>
      </c>
      <c r="BI48" s="0" t="n">
        <v>0.494899988174439</v>
      </c>
      <c r="BJ48" s="0" t="n">
        <v>0.507499992847443</v>
      </c>
      <c r="BK48" s="0" t="n">
        <v>0.517599999904633</v>
      </c>
      <c r="BL48" s="0" t="n">
        <v>0.528900027275085</v>
      </c>
      <c r="BM48" s="0" t="n">
        <v>0.54119998216629</v>
      </c>
      <c r="BN48" s="0" t="n">
        <v>0.553099989891052</v>
      </c>
      <c r="BO48" s="0" t="n">
        <v>0.562200009822845</v>
      </c>
      <c r="BP48" s="0" t="n">
        <v>0.570900022983551</v>
      </c>
      <c r="BQ48" s="0" t="n">
        <v>0.580200016498566</v>
      </c>
      <c r="BR48" s="0" t="n">
        <v>0.588699996471405</v>
      </c>
      <c r="BS48" s="0" t="n">
        <v>0.597599983215332</v>
      </c>
      <c r="BT48" s="0" t="n">
        <v>0.60699999332428</v>
      </c>
      <c r="BU48" s="0" t="n">
        <v>0.615800023078918</v>
      </c>
      <c r="BV48" s="0" t="n">
        <v>0.623199999332428</v>
      </c>
      <c r="BW48" s="0" t="n">
        <v>0.631500005722046</v>
      </c>
      <c r="BX48" s="0" t="n">
        <v>0.642499983310699</v>
      </c>
      <c r="BY48" s="0" t="n">
        <v>0.651799976825714</v>
      </c>
      <c r="BZ48" s="0" t="n">
        <v>0.661199986934662</v>
      </c>
      <c r="CA48" s="0" t="n">
        <v>0.667800009250641</v>
      </c>
      <c r="CB48" s="0" t="n">
        <v>0.674000024795532</v>
      </c>
      <c r="CC48" s="0" t="n">
        <v>0.681699991226196</v>
      </c>
      <c r="CD48" s="0" t="n">
        <v>0.690900027751923</v>
      </c>
      <c r="CE48" s="0" t="n">
        <v>0.699400007724762</v>
      </c>
      <c r="CF48" s="0" t="n">
        <v>0.707099974155426</v>
      </c>
      <c r="CG48" s="0" t="n">
        <v>0.714299976825714</v>
      </c>
      <c r="CH48" s="0" t="n">
        <v>0.722299993038178</v>
      </c>
      <c r="CI48" s="0" t="n">
        <v>0.731100022792816</v>
      </c>
      <c r="CJ48" s="0" t="n">
        <v>0.738399982452393</v>
      </c>
      <c r="CK48" s="0" t="n">
        <v>0.748300015926361</v>
      </c>
      <c r="CL48" s="0" t="n">
        <v>0.754800021648407</v>
      </c>
      <c r="CM48" s="0" t="n">
        <v>0.763400018215179</v>
      </c>
      <c r="CN48" s="0" t="n">
        <v>0.768899977207184</v>
      </c>
      <c r="CO48" s="0" t="n">
        <v>0.77649998664856</v>
      </c>
      <c r="CP48" s="0" t="n">
        <v>0.783500015735626</v>
      </c>
      <c r="CQ48" s="0" t="n">
        <v>0.789600014686585</v>
      </c>
      <c r="CR48" s="0" t="n">
        <v>0.796199977397919</v>
      </c>
      <c r="CS48" s="0" t="n">
        <v>0.801500022411346</v>
      </c>
      <c r="CT48" s="0" t="n">
        <v>0.808700025081635</v>
      </c>
      <c r="CU48" s="0" t="n">
        <v>0.815299987792969</v>
      </c>
      <c r="CV48" s="0" t="n">
        <v>0.82260000705719</v>
      </c>
      <c r="CW48" s="0" t="n">
        <v>0.827700018882751</v>
      </c>
      <c r="CX48" s="0" t="n">
        <v>0.833199977874756</v>
      </c>
      <c r="CY48" s="0" t="n">
        <v>0.840399980545044</v>
      </c>
      <c r="CZ48" s="0" t="n">
        <v>0.845700025558472</v>
      </c>
      <c r="DA48" s="0" t="n">
        <v>0.8507000207901</v>
      </c>
      <c r="DB48" s="0" t="n">
        <v>0.855099976062775</v>
      </c>
      <c r="DC48" s="0" t="n">
        <v>0.861699998378754</v>
      </c>
      <c r="DD48" s="0" t="n">
        <v>0.867299973964691</v>
      </c>
      <c r="DE48" s="0" t="n">
        <v>0.873199999332428</v>
      </c>
      <c r="DF48" s="0" t="n">
        <v>0.878099977970123</v>
      </c>
      <c r="DG48" s="0" t="n">
        <v>0.882799983024597</v>
      </c>
      <c r="DH48" s="0" t="n">
        <v>0.888000011444092</v>
      </c>
      <c r="DI48" s="0" t="n">
        <v>0.893199980258942</v>
      </c>
      <c r="DJ48" s="0" t="n">
        <v>0.898500025272369</v>
      </c>
      <c r="DK48" s="0" t="n">
        <v>0.904600024223328</v>
      </c>
      <c r="DL48" s="0" t="n">
        <v>0.908800005912781</v>
      </c>
      <c r="DM48" s="0" t="n">
        <v>0.913999974727631</v>
      </c>
      <c r="DN48" s="0" t="n">
        <v>0.9757000207901</v>
      </c>
      <c r="DO48" s="0" t="n">
        <v>0.942300021648407</v>
      </c>
      <c r="DP48" s="0" t="n">
        <v>1.00839996337891</v>
      </c>
      <c r="DQ48" s="0" t="n">
        <v>0.926800012588501</v>
      </c>
      <c r="DR48" s="0" t="n">
        <v>0.930100023746491</v>
      </c>
      <c r="DS48" s="0" t="n">
        <v>0.935400009155273</v>
      </c>
      <c r="DT48" s="0" t="n">
        <v>0.942200005054474</v>
      </c>
      <c r="DU48" s="0" t="n">
        <v>0.950100004673004</v>
      </c>
      <c r="DV48" s="0" t="n">
        <v>0.95880001783371</v>
      </c>
      <c r="DW48" s="0" t="n">
        <v>0.966000020503998</v>
      </c>
      <c r="DX48" s="0" t="n">
        <v>0.975300014019012</v>
      </c>
      <c r="DY48" s="0" t="n">
        <v>0.983200013637543</v>
      </c>
      <c r="DZ48" s="0" t="n">
        <v>0.990800023078918</v>
      </c>
      <c r="EA48" s="0" t="n">
        <v>1.00129997730255</v>
      </c>
      <c r="EB48" s="0" t="n">
        <v>1.01139998435974</v>
      </c>
      <c r="EC48" s="0" t="n">
        <v>1.01919996738434</v>
      </c>
      <c r="ED48" s="0" t="n">
        <v>1.02799999713898</v>
      </c>
      <c r="EE48" s="0" t="n">
        <v>1.03709995746613</v>
      </c>
      <c r="EF48" s="0" t="n">
        <v>1.04869997501373</v>
      </c>
      <c r="EG48" s="0" t="n">
        <v>1.0543999671936</v>
      </c>
      <c r="EH48" s="0" t="n">
        <v>1.05910003185272</v>
      </c>
      <c r="EI48" s="0" t="n">
        <v>1.06939995288849</v>
      </c>
      <c r="EJ48" s="0" t="n">
        <v>1.07519996166229</v>
      </c>
      <c r="EK48" s="0" t="n">
        <v>1.08410000801086</v>
      </c>
      <c r="EL48" s="0" t="n">
        <v>1.09179997444153</v>
      </c>
      <c r="EM48" s="0" t="n">
        <v>1.09350001811981</v>
      </c>
      <c r="EN48" s="0" t="n">
        <v>1.10230004787445</v>
      </c>
      <c r="EO48" s="0" t="n">
        <v>1.10689997673035</v>
      </c>
      <c r="EP48" s="0" t="n">
        <v>1.11930000782013</v>
      </c>
      <c r="EQ48" s="0" t="n">
        <v>1.12769997119904</v>
      </c>
      <c r="ER48" s="0" t="n">
        <v>1.12520003318787</v>
      </c>
      <c r="ES48" s="0" t="n">
        <v>1.14199995994568</v>
      </c>
      <c r="ET48" s="0" t="n">
        <v>1.13730001449585</v>
      </c>
      <c r="EU48" s="0" t="n">
        <v>1.14339995384216</v>
      </c>
      <c r="EV48" s="0" t="n">
        <v>1.15849995613098</v>
      </c>
      <c r="EW48" s="0" t="n">
        <v>1.15820002555847</v>
      </c>
      <c r="EX48" s="0" t="n">
        <v>1.15729999542236</v>
      </c>
      <c r="EY48" s="0" t="n">
        <v>1.17030000686646</v>
      </c>
      <c r="EZ48" s="0" t="n">
        <v>1.18180000782013</v>
      </c>
      <c r="FA48" s="0" t="n">
        <v>1.18029999732971</v>
      </c>
      <c r="FB48" s="0" t="n">
        <v>1.18680000305176</v>
      </c>
      <c r="FC48" s="0" t="n">
        <v>1.18990004062653</v>
      </c>
      <c r="FD48" s="0" t="n">
        <v>1.19550001621246</v>
      </c>
      <c r="FE48" s="0" t="n">
        <v>1.20560002326965</v>
      </c>
      <c r="FF48" s="0" t="n">
        <v>1.20710003376007</v>
      </c>
      <c r="FG48" s="0" t="n">
        <v>1.21490001678467</v>
      </c>
      <c r="FH48" s="0" t="n">
        <v>1.2179000377655</v>
      </c>
      <c r="FI48" s="0" t="n">
        <v>1.22730004787445</v>
      </c>
      <c r="FJ48" s="0" t="n">
        <v>1.23160004615784</v>
      </c>
      <c r="FK48" s="0" t="n">
        <v>1.23979997634888</v>
      </c>
      <c r="FL48" s="0" t="n">
        <v>1.24489998817444</v>
      </c>
      <c r="FM48" s="0" t="n">
        <v>1.24870002269745</v>
      </c>
      <c r="FN48" s="0" t="n">
        <v>1.25269997119904</v>
      </c>
      <c r="FO48" s="0" t="n">
        <v>1.25759994983673</v>
      </c>
      <c r="FP48" s="0" t="n">
        <v>1.26549994945526</v>
      </c>
      <c r="FQ48" s="0" t="n">
        <v>1.26750004291534</v>
      </c>
      <c r="FR48" s="0" t="n">
        <v>1.27579998970032</v>
      </c>
      <c r="FS48" s="0" t="n">
        <v>1.28050005435944</v>
      </c>
      <c r="FT48" s="0" t="n">
        <v>1.28340005874634</v>
      </c>
      <c r="FU48" s="0" t="n">
        <v>1.29130005836487</v>
      </c>
      <c r="FV48" s="0" t="n">
        <v>1.29639995098114</v>
      </c>
      <c r="FW48" s="0" t="n">
        <v>1.29879999160767</v>
      </c>
      <c r="FX48" s="0" t="n">
        <v>1.30299997329712</v>
      </c>
      <c r="FY48" s="0" t="n">
        <v>1.30780005455017</v>
      </c>
      <c r="FZ48" s="0" t="n">
        <v>1.31389999389648</v>
      </c>
      <c r="GA48" s="0" t="n">
        <v>1.31589996814728</v>
      </c>
      <c r="GB48" s="0" t="n">
        <v>1.32430005073547</v>
      </c>
      <c r="GC48" s="0" t="n">
        <v>1.32760000228882</v>
      </c>
      <c r="GD48" s="0" t="n">
        <v>1.33309996128082</v>
      </c>
      <c r="GE48" s="0" t="n">
        <v>1.33589994907379</v>
      </c>
      <c r="GF48" s="0" t="n">
        <v>1.34309995174408</v>
      </c>
      <c r="GG48" s="0" t="n">
        <v>1.34979999065399</v>
      </c>
      <c r="GH48" s="0" t="n">
        <v>1.34800004959106</v>
      </c>
      <c r="GI48" s="0" t="n">
        <v>1.35389995574951</v>
      </c>
      <c r="GJ48" s="0" t="n">
        <v>1.35720002651215</v>
      </c>
      <c r="GK48" s="0" t="n">
        <v>1.36020004749298</v>
      </c>
      <c r="GL48" s="0" t="n">
        <v>1.36899995803833</v>
      </c>
      <c r="GM48" s="0" t="n">
        <v>1.3724000453949</v>
      </c>
      <c r="GN48" s="0" t="n">
        <v>1.37430000305176</v>
      </c>
      <c r="GO48" s="0" t="n">
        <v>1.37950003147125</v>
      </c>
      <c r="GP48" s="0" t="n">
        <v>1.38380002975464</v>
      </c>
      <c r="GQ48" s="0" t="n">
        <v>1.3914999961853</v>
      </c>
      <c r="GR48" s="0" t="n">
        <v>1.39629995822907</v>
      </c>
      <c r="GS48" s="0" t="n">
        <v>1.39740002155304</v>
      </c>
      <c r="GT48" s="0" t="n">
        <v>1.40820002555847</v>
      </c>
      <c r="GU48" s="0" t="n">
        <v>1.4083000421524</v>
      </c>
      <c r="GV48" s="0" t="n">
        <v>1.40939998626709</v>
      </c>
      <c r="GW48" s="0" t="n">
        <v>1.41620004177094</v>
      </c>
      <c r="GX48" s="0" t="n">
        <v>1.4206999540329</v>
      </c>
      <c r="GY48" s="0" t="n">
        <v>1.41999995708466</v>
      </c>
      <c r="GZ48" s="0" t="n">
        <v>1.42540001869202</v>
      </c>
      <c r="HA48" s="0" t="n">
        <v>1.43280005455017</v>
      </c>
      <c r="HB48" s="0" t="n">
        <v>1.43840003013611</v>
      </c>
      <c r="HC48" s="0" t="n">
        <v>1.43990004062653</v>
      </c>
      <c r="HD48" s="0" t="n">
        <v>1.44669997692108</v>
      </c>
      <c r="HE48" s="0" t="n">
        <v>1.44830000400543</v>
      </c>
      <c r="HF48" s="0" t="n">
        <v>1.45360004901886</v>
      </c>
    </row>
    <row r="49" customFormat="false" ht="14.25" hidden="false" customHeight="false" outlineLevel="0" collapsed="false">
      <c r="A49" s="0" t="s">
        <v>187</v>
      </c>
      <c r="B49" s="0" t="s">
        <v>188</v>
      </c>
      <c r="C49" s="0" t="s">
        <v>189</v>
      </c>
      <c r="D49" s="0" t="s">
        <v>190</v>
      </c>
      <c r="E49" s="0" t="n">
        <v>0.0817999988794327</v>
      </c>
      <c r="F49" s="0" t="n">
        <v>0.0793000012636185</v>
      </c>
      <c r="G49" s="0" t="n">
        <v>0.0797000005841255</v>
      </c>
      <c r="H49" s="0" t="n">
        <v>0.0797000005841255</v>
      </c>
      <c r="I49" s="0" t="n">
        <v>0.0803000032901764</v>
      </c>
      <c r="J49" s="0" t="n">
        <v>0.0807000026106834</v>
      </c>
      <c r="K49" s="0" t="n">
        <v>0.0807999968528748</v>
      </c>
      <c r="L49" s="0" t="n">
        <v>0.0810000002384186</v>
      </c>
      <c r="M49" s="0" t="n">
        <v>0.0812000036239624</v>
      </c>
      <c r="N49" s="0" t="n">
        <v>0.0813999995589256</v>
      </c>
      <c r="O49" s="0" t="n">
        <v>0.0817999988794327</v>
      </c>
      <c r="P49" s="0" t="n">
        <v>0.0820999965071678</v>
      </c>
      <c r="Q49" s="0" t="n">
        <v>0.0825000032782555</v>
      </c>
      <c r="R49" s="0" t="n">
        <v>0.0832000002264977</v>
      </c>
      <c r="S49" s="0" t="n">
        <v>0.0838000029325485</v>
      </c>
      <c r="T49" s="0" t="n">
        <v>0.0848999992012978</v>
      </c>
      <c r="U49" s="0" t="n">
        <v>0.0860999971628189</v>
      </c>
      <c r="V49" s="0" t="n">
        <v>0.0879999995231628</v>
      </c>
      <c r="W49" s="0" t="n">
        <v>0.0908999964594841</v>
      </c>
      <c r="X49" s="0" t="n">
        <v>0.0917000025510788</v>
      </c>
      <c r="Y49" s="0" t="n">
        <v>0.099200002849102</v>
      </c>
      <c r="Z49" s="0" t="n">
        <v>0.11540000140667</v>
      </c>
      <c r="AA49" s="0" t="n">
        <v>0.112700000405312</v>
      </c>
      <c r="AB49" s="0" t="n">
        <v>0.111800000071526</v>
      </c>
      <c r="AC49" s="0" t="n">
        <v>0.118500001728535</v>
      </c>
      <c r="AD49" s="0" t="n">
        <v>0.123599998652935</v>
      </c>
      <c r="AE49" s="0" t="n">
        <v>0.129800006747246</v>
      </c>
      <c r="AF49" s="0" t="n">
        <v>0.138199999928474</v>
      </c>
      <c r="AG49" s="0" t="n">
        <v>0.145699992775917</v>
      </c>
      <c r="AH49" s="0" t="n">
        <v>0.151800006628037</v>
      </c>
      <c r="AI49" s="0" t="n">
        <v>0.156700000166893</v>
      </c>
      <c r="AJ49" s="0" t="n">
        <v>0.161400005221367</v>
      </c>
      <c r="AK49" s="0" t="n">
        <v>0.168400004506111</v>
      </c>
      <c r="AL49" s="0" t="n">
        <v>0.17569999396801</v>
      </c>
      <c r="AM49" s="0" t="n">
        <v>0.1858000010252</v>
      </c>
      <c r="AN49" s="0" t="n">
        <v>0.187700003385544</v>
      </c>
      <c r="AO49" s="0" t="n">
        <v>0.195999994874001</v>
      </c>
      <c r="AP49" s="0" t="n">
        <v>0.203500002622604</v>
      </c>
      <c r="AQ49" s="0" t="n">
        <v>0.208499997854233</v>
      </c>
      <c r="AR49" s="0" t="n">
        <v>0.214499995112419</v>
      </c>
      <c r="AS49" s="0" t="n">
        <v>0.219099998474121</v>
      </c>
      <c r="AT49" s="0" t="n">
        <v>0.224700003862381</v>
      </c>
      <c r="AU49" s="0" t="n">
        <v>0.233500003814697</v>
      </c>
      <c r="AV49" s="0" t="n">
        <v>0.236800000071526</v>
      </c>
      <c r="AW49" s="0" t="n">
        <v>0.2432000041008</v>
      </c>
      <c r="AX49" s="0" t="n">
        <v>0.250400006771088</v>
      </c>
      <c r="AY49" s="0" t="n">
        <v>0.2533999979496</v>
      </c>
      <c r="AZ49" s="0" t="n">
        <v>0.262100011110306</v>
      </c>
      <c r="BA49" s="0" t="n">
        <v>0.262699991464615</v>
      </c>
      <c r="BB49" s="0" t="n">
        <v>0.272300004959106</v>
      </c>
      <c r="BC49" s="0" t="n">
        <v>0.272799998521805</v>
      </c>
      <c r="BD49" s="0" t="n">
        <v>0.282900005578995</v>
      </c>
      <c r="BE49" s="0" t="n">
        <v>0.284700006246567</v>
      </c>
      <c r="BF49" s="0" t="n">
        <v>0.29449999332428</v>
      </c>
      <c r="BG49" s="0" t="n">
        <v>0.293900012969971</v>
      </c>
      <c r="BH49" s="0" t="n">
        <v>0.304399996995926</v>
      </c>
      <c r="BI49" s="0" t="n">
        <v>0.307500004768372</v>
      </c>
      <c r="BJ49" s="0" t="n">
        <v>0.312599986791611</v>
      </c>
      <c r="BK49" s="0" t="n">
        <v>0.316799998283386</v>
      </c>
      <c r="BL49" s="0" t="n">
        <v>0.322200000286102</v>
      </c>
      <c r="BM49" s="0" t="n">
        <v>0.327699989080429</v>
      </c>
      <c r="BN49" s="0" t="n">
        <v>0.331699997186661</v>
      </c>
      <c r="BO49" s="0" t="n">
        <v>0.334600001573563</v>
      </c>
      <c r="BP49" s="0" t="n">
        <v>0.338099986314774</v>
      </c>
      <c r="BQ49" s="0" t="n">
        <v>0.339300006628036</v>
      </c>
      <c r="BR49" s="0" t="n">
        <v>0.344300001859665</v>
      </c>
      <c r="BS49" s="0" t="n">
        <v>0.345899999141693</v>
      </c>
      <c r="BT49" s="0" t="n">
        <v>0.34850001335144</v>
      </c>
      <c r="BU49" s="0" t="n">
        <v>0.349700003862381</v>
      </c>
      <c r="BV49" s="0" t="n">
        <v>0.350199997425079</v>
      </c>
      <c r="BW49" s="0" t="n">
        <v>0.351799994707108</v>
      </c>
      <c r="BX49" s="0" t="n">
        <v>0.351700007915497</v>
      </c>
      <c r="BY49" s="0" t="n">
        <v>0.352699995040894</v>
      </c>
      <c r="BZ49" s="0" t="n">
        <v>0.352999985218048</v>
      </c>
      <c r="CA49" s="0" t="n">
        <v>0.352899998426437</v>
      </c>
      <c r="CB49" s="0" t="n">
        <v>0.354200005531311</v>
      </c>
      <c r="CC49" s="0" t="n">
        <v>0.35479998588562</v>
      </c>
      <c r="CD49" s="0" t="n">
        <v>0.355199992656708</v>
      </c>
      <c r="CE49" s="0" t="n">
        <v>0.356499999761581</v>
      </c>
      <c r="CF49" s="0" t="n">
        <v>0.357199996709824</v>
      </c>
      <c r="CG49" s="0" t="n">
        <v>0.358300000429153</v>
      </c>
      <c r="CH49" s="0" t="n">
        <v>0.359899997711182</v>
      </c>
      <c r="CI49" s="0" t="n">
        <v>0.360900014638901</v>
      </c>
      <c r="CJ49" s="0" t="n">
        <v>0.361799985170364</v>
      </c>
      <c r="CK49" s="0" t="n">
        <v>0.363499999046326</v>
      </c>
      <c r="CL49" s="0" t="n">
        <v>0.364699989557266</v>
      </c>
      <c r="CM49" s="0" t="n">
        <v>0.366800010204315</v>
      </c>
      <c r="CN49" s="0" t="n">
        <v>0.367900013923645</v>
      </c>
      <c r="CO49" s="0" t="n">
        <v>0.369300007820129</v>
      </c>
      <c r="CP49" s="0" t="n">
        <v>0.370799988508224</v>
      </c>
      <c r="CQ49" s="0" t="n">
        <v>0.373100012540817</v>
      </c>
      <c r="CR49" s="0" t="n">
        <v>0.374599993228912</v>
      </c>
      <c r="CS49" s="0" t="n">
        <v>0.37610000371933</v>
      </c>
      <c r="CT49" s="0" t="n">
        <v>0.37729999423027</v>
      </c>
      <c r="CU49" s="0" t="n">
        <v>0.37950000166893</v>
      </c>
      <c r="CV49" s="0" t="n">
        <v>0.381300002336502</v>
      </c>
      <c r="CW49" s="0" t="n">
        <v>0.38289999961853</v>
      </c>
      <c r="CX49" s="0" t="n">
        <v>0.384600013494492</v>
      </c>
      <c r="CY49" s="0" t="n">
        <v>0.387699991464615</v>
      </c>
      <c r="CZ49" s="0" t="n">
        <v>0.38960000872612</v>
      </c>
      <c r="DA49" s="0" t="n">
        <v>0.391799986362457</v>
      </c>
      <c r="DB49" s="0" t="n">
        <v>0.392500013113022</v>
      </c>
      <c r="DC49" s="0" t="n">
        <v>0.394300013780594</v>
      </c>
      <c r="DD49" s="0" t="n">
        <v>0.396200001239777</v>
      </c>
      <c r="DE49" s="0" t="n">
        <v>0.397100001573563</v>
      </c>
      <c r="DF49" s="0" t="n">
        <v>0.398499995470047</v>
      </c>
      <c r="DG49" s="0" t="n">
        <v>0.399899989366531</v>
      </c>
      <c r="DH49" s="0" t="n">
        <v>0.402399986982346</v>
      </c>
      <c r="DI49" s="0" t="n">
        <v>0.403800010681152</v>
      </c>
      <c r="DJ49" s="0" t="n">
        <v>0.404799997806549</v>
      </c>
      <c r="DK49" s="0" t="n">
        <v>0.40599998831749</v>
      </c>
      <c r="DL49" s="0" t="n">
        <v>0.407400012016296</v>
      </c>
      <c r="DM49" s="0" t="n">
        <v>0.409099996089935</v>
      </c>
      <c r="DN49" s="0" t="n">
        <v>0.408600002527237</v>
      </c>
      <c r="DO49" s="0" t="n">
        <v>0.411199986934662</v>
      </c>
      <c r="DP49" s="0" t="n">
        <v>0.416599988937378</v>
      </c>
      <c r="DQ49" s="0" t="n">
        <v>0.417800009250641</v>
      </c>
      <c r="DR49" s="0" t="n">
        <v>0.421299993991852</v>
      </c>
      <c r="DS49" s="0" t="n">
        <v>0.423299998044968</v>
      </c>
      <c r="DT49" s="0" t="n">
        <v>0.425399988889694</v>
      </c>
      <c r="DU49" s="0" t="n">
        <v>0.426699995994568</v>
      </c>
      <c r="DV49" s="0" t="n">
        <v>0.427300006151199</v>
      </c>
      <c r="DW49" s="0" t="n">
        <v>0.428099989891052</v>
      </c>
      <c r="DX49" s="0" t="n">
        <v>0.429899990558624</v>
      </c>
      <c r="DY49" s="0" t="n">
        <v>0.43189999461174</v>
      </c>
      <c r="DZ49" s="0" t="n">
        <v>0.432500004768372</v>
      </c>
      <c r="EA49" s="0" t="n">
        <v>0.432200014591217</v>
      </c>
      <c r="EB49" s="0" t="n">
        <v>0.432599991559982</v>
      </c>
      <c r="EC49" s="0" t="n">
        <v>0.433999985456467</v>
      </c>
      <c r="ED49" s="0" t="n">
        <v>0.436199992895126</v>
      </c>
      <c r="EE49" s="0" t="n">
        <v>0.437799990177155</v>
      </c>
      <c r="EF49" s="0" t="n">
        <v>0.436599999666214</v>
      </c>
      <c r="EG49" s="0" t="n">
        <v>0.438400000333786</v>
      </c>
      <c r="EH49" s="0" t="n">
        <v>0.438300013542175</v>
      </c>
      <c r="EI49" s="0" t="n">
        <v>0.438400000333786</v>
      </c>
      <c r="EJ49" s="0" t="n">
        <v>0.439000010490418</v>
      </c>
      <c r="EK49" s="0" t="n">
        <v>0.441000014543533</v>
      </c>
      <c r="EL49" s="0" t="n">
        <v>0.441100001335144</v>
      </c>
      <c r="EM49" s="0" t="n">
        <v>0.44080001115799</v>
      </c>
      <c r="EN49" s="0" t="n">
        <v>0.442099988460541</v>
      </c>
      <c r="EO49" s="0" t="n">
        <v>0.443599998950958</v>
      </c>
      <c r="EP49" s="0" t="n">
        <v>0.444499999284744</v>
      </c>
      <c r="EQ49" s="0" t="n">
        <v>0.44980001449585</v>
      </c>
      <c r="ER49" s="0" t="n">
        <v>0.449099987745285</v>
      </c>
      <c r="ES49" s="0" t="n">
        <v>0.449299991130829</v>
      </c>
      <c r="ET49" s="0" t="n">
        <v>0.451599985361099</v>
      </c>
      <c r="EU49" s="0" t="n">
        <v>0.450399994850159</v>
      </c>
      <c r="EV49" s="0" t="n">
        <v>0.45210000872612</v>
      </c>
      <c r="EW49" s="0" t="n">
        <v>0.448799997568131</v>
      </c>
      <c r="EX49" s="0" t="n">
        <v>0.450300008058548</v>
      </c>
      <c r="EY49" s="0" t="n">
        <v>0.452499985694885</v>
      </c>
      <c r="EZ49" s="0" t="n">
        <v>0.455099999904633</v>
      </c>
      <c r="FA49" s="0" t="n">
        <v>0.457599997520447</v>
      </c>
      <c r="FB49" s="0" t="n">
        <v>0.461400002241135</v>
      </c>
      <c r="FC49" s="0" t="n">
        <v>0.46399998664856</v>
      </c>
      <c r="FD49" s="0" t="n">
        <v>0.465400010347366</v>
      </c>
      <c r="FE49" s="0" t="n">
        <v>0.465200006961823</v>
      </c>
      <c r="FF49" s="0" t="n">
        <v>0.467700004577637</v>
      </c>
      <c r="FG49" s="0" t="n">
        <v>0.470499992370606</v>
      </c>
      <c r="FH49" s="0" t="n">
        <v>0.46900001168251</v>
      </c>
      <c r="FI49" s="0" t="n">
        <v>0.464599996805191</v>
      </c>
      <c r="FJ49" s="0" t="n">
        <v>0.465400010347366</v>
      </c>
      <c r="FK49" s="0" t="n">
        <v>0.467000007629395</v>
      </c>
      <c r="FL49" s="0" t="n">
        <v>0.464800000190735</v>
      </c>
      <c r="FM49" s="0" t="n">
        <v>0.464700013399124</v>
      </c>
      <c r="FN49" s="0" t="n">
        <v>0.466100007295609</v>
      </c>
      <c r="FO49" s="0" t="n">
        <v>0.467200011014938</v>
      </c>
      <c r="FP49" s="0" t="n">
        <v>0.46849998831749</v>
      </c>
      <c r="FQ49" s="0" t="n">
        <v>0.467599987983704</v>
      </c>
      <c r="FR49" s="0" t="n">
        <v>0.468899995088577</v>
      </c>
      <c r="FS49" s="0" t="n">
        <v>0.466100007295609</v>
      </c>
      <c r="FT49" s="0" t="n">
        <v>0.467500001192093</v>
      </c>
      <c r="FU49" s="0" t="n">
        <v>0.468400001525879</v>
      </c>
      <c r="FV49" s="0" t="n">
        <v>0.468899995088577</v>
      </c>
      <c r="FW49" s="0" t="n">
        <v>0.472099989652634</v>
      </c>
      <c r="FX49" s="0" t="n">
        <v>0.475400000810623</v>
      </c>
      <c r="FY49" s="0" t="n">
        <v>0.473800003528595</v>
      </c>
      <c r="FZ49" s="0" t="n">
        <v>0.474400013685226</v>
      </c>
      <c r="GA49" s="0" t="n">
        <v>0.478300005197525</v>
      </c>
      <c r="GB49" s="0" t="n">
        <v>0.478799998760223</v>
      </c>
      <c r="GC49" s="0" t="n">
        <v>0.482100009918213</v>
      </c>
      <c r="GD49" s="0" t="n">
        <v>0.479699999094009</v>
      </c>
      <c r="GE49" s="0" t="n">
        <v>0.48539999127388</v>
      </c>
      <c r="GF49" s="0" t="n">
        <v>0.484699994325638</v>
      </c>
      <c r="GG49" s="0" t="n">
        <v>0.488299995660782</v>
      </c>
      <c r="GH49" s="0" t="n">
        <v>0.487199991941452</v>
      </c>
      <c r="GI49" s="0" t="n">
        <v>0.488900005817413</v>
      </c>
      <c r="GJ49" s="0" t="n">
        <v>0.489600002765656</v>
      </c>
      <c r="GK49" s="0" t="n">
        <v>0.493099987506866</v>
      </c>
      <c r="GL49" s="0" t="n">
        <v>0.4966000020504</v>
      </c>
      <c r="GM49" s="0" t="n">
        <v>0.491600006818771</v>
      </c>
      <c r="GN49" s="0" t="n">
        <v>0.495700001716614</v>
      </c>
      <c r="GO49" s="0" t="n">
        <v>0.498199999332428</v>
      </c>
      <c r="GP49" s="0" t="n">
        <v>0.501299977302551</v>
      </c>
      <c r="GQ49" s="0" t="n">
        <v>0.502699971199036</v>
      </c>
      <c r="GR49" s="0" t="n">
        <v>0.506600022315979</v>
      </c>
      <c r="GS49" s="0" t="n">
        <v>0.503799974918366</v>
      </c>
      <c r="GT49" s="0" t="n">
        <v>0.504199981689453</v>
      </c>
      <c r="GU49" s="0" t="n">
        <v>0.508099973201752</v>
      </c>
      <c r="GV49" s="0" t="n">
        <v>0.509800016880035</v>
      </c>
      <c r="GW49" s="0" t="n">
        <v>0.509400010108948</v>
      </c>
      <c r="GX49" s="0" t="n">
        <v>0.516700029373169</v>
      </c>
      <c r="GY49" s="0" t="n">
        <v>0.522499978542328</v>
      </c>
      <c r="GZ49" s="0" t="n">
        <v>0.521000027656555</v>
      </c>
      <c r="HA49" s="0" t="n">
        <v>0.528699994087219</v>
      </c>
      <c r="HB49" s="0" t="n">
        <v>0.529900014400482</v>
      </c>
      <c r="HC49" s="0" t="n">
        <v>0.529799997806549</v>
      </c>
      <c r="HD49" s="0" t="n">
        <v>0.529299974441528</v>
      </c>
      <c r="HE49" s="0" t="n">
        <v>0.53549998998642</v>
      </c>
      <c r="HF49" s="0" t="n">
        <v>0.537199974060059</v>
      </c>
    </row>
    <row r="50" customFormat="false" ht="14.25" hidden="false" customHeight="false" outlineLevel="0" collapsed="false">
      <c r="A50" s="0" t="s">
        <v>191</v>
      </c>
      <c r="B50" s="0" t="s">
        <v>192</v>
      </c>
      <c r="C50" s="0" t="s">
        <v>193</v>
      </c>
      <c r="D50" s="0" t="s">
        <v>194</v>
      </c>
      <c r="E50" s="0" t="n">
        <v>0.0807000026106834</v>
      </c>
      <c r="F50" s="0" t="n">
        <v>0.0837000012397766</v>
      </c>
      <c r="G50" s="0" t="n">
        <v>0.0834999978542328</v>
      </c>
      <c r="H50" s="0" t="n">
        <v>0.0834999978542328</v>
      </c>
      <c r="I50" s="0" t="n">
        <v>0.0846000015735626</v>
      </c>
      <c r="J50" s="0" t="n">
        <v>0.0847999975085259</v>
      </c>
      <c r="K50" s="0" t="n">
        <v>0.0846000015735626</v>
      </c>
      <c r="L50" s="0" t="n">
        <v>0.0843999981880188</v>
      </c>
      <c r="M50" s="0" t="n">
        <v>0.0850000008940697</v>
      </c>
      <c r="N50" s="0" t="n">
        <v>0.0843999981880188</v>
      </c>
      <c r="O50" s="0" t="n">
        <v>0.0843999981880188</v>
      </c>
      <c r="P50" s="0" t="n">
        <v>0.0852999985218048</v>
      </c>
      <c r="Q50" s="0" t="n">
        <v>0.0843999981880188</v>
      </c>
      <c r="R50" s="0" t="n">
        <v>0.0864000022411346</v>
      </c>
      <c r="S50" s="0" t="n">
        <v>0.0866999998688698</v>
      </c>
      <c r="T50" s="0" t="n">
        <v>0.0859000012278557</v>
      </c>
      <c r="U50" s="0" t="n">
        <v>0.0874999985098839</v>
      </c>
      <c r="V50" s="0" t="n">
        <v>0.0882000029087067</v>
      </c>
      <c r="W50" s="0" t="n">
        <v>0.0900000035762787</v>
      </c>
      <c r="X50" s="0" t="n">
        <v>0.091899998486042</v>
      </c>
      <c r="Y50" s="0" t="n">
        <v>0.109099999070168</v>
      </c>
      <c r="Z50" s="0" t="n">
        <v>0.121399998664856</v>
      </c>
      <c r="AA50" s="0" t="n">
        <v>0.132100000977516</v>
      </c>
      <c r="AB50" s="0" t="n">
        <v>0.142700001597404</v>
      </c>
      <c r="AC50" s="0" t="n">
        <v>0.153999999165535</v>
      </c>
      <c r="AD50" s="0" t="n">
        <v>0.167899996042252</v>
      </c>
      <c r="AE50" s="0" t="n">
        <v>0.182099997997284</v>
      </c>
      <c r="AF50" s="0" t="n">
        <v>0.196700006723404</v>
      </c>
      <c r="AG50" s="0" t="n">
        <v>0.213799998164177</v>
      </c>
      <c r="AH50" s="0" t="n">
        <v>0.231499999761581</v>
      </c>
      <c r="AI50" s="0" t="n">
        <v>0.247299998998642</v>
      </c>
      <c r="AJ50" s="0" t="n">
        <v>0.267500013113022</v>
      </c>
      <c r="AK50" s="0" t="n">
        <v>0.285400003194809</v>
      </c>
      <c r="AL50" s="0" t="n">
        <v>0.302199989557266</v>
      </c>
      <c r="AM50" s="0" t="n">
        <v>0.3192999958992</v>
      </c>
      <c r="AN50" s="0" t="n">
        <v>0.337999999523163</v>
      </c>
      <c r="AO50" s="0" t="n">
        <v>0.357400000095367</v>
      </c>
      <c r="AP50" s="0" t="n">
        <v>0.372900009155273</v>
      </c>
      <c r="AQ50" s="0" t="n">
        <v>0.392300009727478</v>
      </c>
      <c r="AR50" s="0" t="n">
        <v>0.410199999809265</v>
      </c>
      <c r="AS50" s="0" t="n">
        <v>0.4307000041008</v>
      </c>
      <c r="AT50" s="0" t="n">
        <v>0.450199991464615</v>
      </c>
      <c r="AU50" s="0" t="n">
        <v>0.465999990701675</v>
      </c>
      <c r="AV50" s="0" t="n">
        <v>0.483399987220764</v>
      </c>
      <c r="AW50" s="0" t="n">
        <v>0.498499989509583</v>
      </c>
      <c r="AX50" s="0" t="n">
        <v>0.514400005340576</v>
      </c>
      <c r="AY50" s="0" t="n">
        <v>0.531700015068054</v>
      </c>
      <c r="AZ50" s="0" t="n">
        <v>0.547500014305115</v>
      </c>
      <c r="BA50" s="0" t="n">
        <v>0.564000010490418</v>
      </c>
      <c r="BB50" s="0" t="n">
        <v>0.577499985694885</v>
      </c>
      <c r="BC50" s="0" t="n">
        <v>0.5935999751091</v>
      </c>
      <c r="BD50" s="0" t="n">
        <v>0.607900023460388</v>
      </c>
      <c r="BE50" s="0" t="n">
        <v>0.622900009155273</v>
      </c>
      <c r="BF50" s="0" t="n">
        <v>0.639500021934509</v>
      </c>
      <c r="BG50" s="0" t="n">
        <v>0.654799997806549</v>
      </c>
      <c r="BH50" s="0" t="n">
        <v>0.672999978065491</v>
      </c>
      <c r="BI50" s="0" t="n">
        <v>0.687900006771088</v>
      </c>
      <c r="BJ50" s="0" t="n">
        <v>0.70169997215271</v>
      </c>
      <c r="BK50" s="0" t="n">
        <v>0.71780002117157</v>
      </c>
      <c r="BL50" s="0" t="n">
        <v>0.731199979782105</v>
      </c>
      <c r="BM50" s="0" t="n">
        <v>0.745500028133392</v>
      </c>
      <c r="BN50" s="0" t="n">
        <v>0.760500013828278</v>
      </c>
      <c r="BO50" s="0" t="n">
        <v>0.773999989032745</v>
      </c>
      <c r="BP50" s="0" t="n">
        <v>0.791999995708466</v>
      </c>
      <c r="BQ50" s="0" t="n">
        <v>0.806699991226196</v>
      </c>
      <c r="BR50" s="0" t="n">
        <v>0.8192999958992</v>
      </c>
      <c r="BS50" s="0" t="n">
        <v>0.832099974155426</v>
      </c>
      <c r="BT50" s="0" t="n">
        <v>0.841600000858307</v>
      </c>
      <c r="BU50" s="0" t="n">
        <v>0.855199992656708</v>
      </c>
      <c r="BV50" s="0" t="n">
        <v>0.868399977684021</v>
      </c>
      <c r="BW50" s="0" t="n">
        <v>0.880900025367737</v>
      </c>
      <c r="BX50" s="0" t="n">
        <v>0.898000001907349</v>
      </c>
      <c r="BY50" s="0" t="n">
        <v>0.911899983882904</v>
      </c>
      <c r="BZ50" s="0" t="n">
        <v>0.924799978733063</v>
      </c>
      <c r="CA50" s="0" t="n">
        <v>0.938899993896484</v>
      </c>
      <c r="CB50" s="0" t="n">
        <v>0.950900018215179</v>
      </c>
      <c r="CC50" s="0" t="n">
        <v>0.9617999792099</v>
      </c>
      <c r="CD50" s="0" t="n">
        <v>0.974200010299683</v>
      </c>
      <c r="CE50" s="0" t="n">
        <v>0.987600028514862</v>
      </c>
      <c r="CF50" s="0" t="n">
        <v>0.997699975967407</v>
      </c>
      <c r="CG50" s="0" t="n">
        <v>1.00740003585815</v>
      </c>
      <c r="CH50" s="0" t="n">
        <v>1.01979994773865</v>
      </c>
      <c r="CI50" s="0" t="n">
        <v>1.02799999713898</v>
      </c>
      <c r="CJ50" s="0" t="n">
        <v>1.03799998760223</v>
      </c>
      <c r="CK50" s="0" t="n">
        <v>1.04960000514984</v>
      </c>
      <c r="CL50" s="0" t="n">
        <v>1.05719995498657</v>
      </c>
      <c r="CM50" s="0" t="n">
        <v>1.07000005245209</v>
      </c>
      <c r="CN50" s="0" t="n">
        <v>1.07739996910095</v>
      </c>
      <c r="CO50" s="0" t="n">
        <v>1.08609998226166</v>
      </c>
      <c r="CP50" s="0" t="n">
        <v>1.09630000591278</v>
      </c>
      <c r="CQ50" s="0" t="n">
        <v>1.10469996929169</v>
      </c>
      <c r="CR50" s="0" t="n">
        <v>1.11790001392365</v>
      </c>
      <c r="CS50" s="0" t="n">
        <v>1.1282000541687</v>
      </c>
      <c r="CT50" s="0" t="n">
        <v>1.13740003108978</v>
      </c>
      <c r="CU50" s="0" t="n">
        <v>1.14619994163513</v>
      </c>
      <c r="CV50" s="0" t="n">
        <v>1.15439999103546</v>
      </c>
      <c r="CW50" s="0" t="n">
        <v>1.16390001773834</v>
      </c>
      <c r="CX50" s="0" t="n">
        <v>1.1713000535965</v>
      </c>
      <c r="CY50" s="0" t="n">
        <v>1.18040001392365</v>
      </c>
      <c r="CZ50" s="0" t="n">
        <v>1.19019997119904</v>
      </c>
      <c r="DA50" s="0" t="n">
        <v>1.19340002536774</v>
      </c>
      <c r="DB50" s="0" t="n">
        <v>1.2014000415802</v>
      </c>
      <c r="DC50" s="0" t="n">
        <v>1.21280002593994</v>
      </c>
      <c r="DD50" s="0" t="n">
        <v>1.21930003166199</v>
      </c>
      <c r="DE50" s="0" t="n">
        <v>1.2282999753952</v>
      </c>
      <c r="DF50" s="0" t="n">
        <v>1.23430001735687</v>
      </c>
      <c r="DG50" s="0" t="n">
        <v>1.24109995365143</v>
      </c>
      <c r="DH50" s="0" t="n">
        <v>1.25360000133514</v>
      </c>
      <c r="DI50" s="0" t="n">
        <v>1.25960004329681</v>
      </c>
      <c r="DJ50" s="0" t="n">
        <v>1.26549994945526</v>
      </c>
      <c r="DK50" s="0" t="n">
        <v>1.27569997310638</v>
      </c>
      <c r="DL50" s="0" t="n">
        <v>1.27929997444153</v>
      </c>
      <c r="DM50" s="0" t="n">
        <v>1.28830003738403</v>
      </c>
      <c r="DN50" s="0" t="n">
        <v>1.29200005531311</v>
      </c>
      <c r="DO50" s="0" t="n">
        <v>1.29540002346039</v>
      </c>
      <c r="DP50" s="0" t="n">
        <v>1.31009995937347</v>
      </c>
      <c r="DQ50" s="0" t="n">
        <v>1.31180000305176</v>
      </c>
      <c r="DR50" s="0" t="n">
        <v>1.32280004024506</v>
      </c>
      <c r="DS50" s="0" t="n">
        <v>1.32799994945526</v>
      </c>
      <c r="DT50" s="0" t="n">
        <v>1.32949995994568</v>
      </c>
      <c r="DU50" s="0" t="n">
        <v>1.34049999713898</v>
      </c>
      <c r="DV50" s="0" t="n">
        <v>1.34119999408722</v>
      </c>
      <c r="DW50" s="0" t="n">
        <v>1.34570002555847</v>
      </c>
      <c r="DX50" s="0" t="n">
        <v>1.35220003128052</v>
      </c>
      <c r="DY50" s="0" t="n">
        <v>1.35710000991821</v>
      </c>
      <c r="DZ50" s="0" t="n">
        <v>1.36129999160767</v>
      </c>
      <c r="EA50" s="0" t="n">
        <v>1.36520004272461</v>
      </c>
      <c r="EB50" s="0" t="n">
        <v>1.37870001792908</v>
      </c>
      <c r="EC50" s="0" t="n">
        <v>1.38039994239807</v>
      </c>
      <c r="ED50" s="0" t="n">
        <v>1.38639998435974</v>
      </c>
      <c r="EE50" s="0" t="n">
        <v>1.38839995861053</v>
      </c>
      <c r="EF50" s="0" t="n">
        <v>1.39260005950928</v>
      </c>
      <c r="EG50" s="0" t="n">
        <v>1.39269995689392</v>
      </c>
      <c r="EH50" s="0" t="n">
        <v>1.38709998130798</v>
      </c>
      <c r="EI50" s="0" t="n">
        <v>1.39779996871948</v>
      </c>
      <c r="EJ50" s="0" t="n">
        <v>1.41100001335144</v>
      </c>
      <c r="EK50" s="0" t="n">
        <v>1.41219997406006</v>
      </c>
      <c r="EL50" s="0" t="n">
        <v>1.41879999637604</v>
      </c>
      <c r="EM50" s="0" t="n">
        <v>1.42120003700256</v>
      </c>
      <c r="EN50" s="0" t="n">
        <v>1.42110002040863</v>
      </c>
      <c r="EO50" s="0" t="n">
        <v>1.42209994792938</v>
      </c>
      <c r="EP50" s="0" t="n">
        <v>1.4481999874115</v>
      </c>
      <c r="EQ50" s="0" t="n">
        <v>1.44200003147125</v>
      </c>
      <c r="ER50" s="0" t="n">
        <v>1.45159995555878</v>
      </c>
      <c r="ES50" s="0" t="n">
        <v>1.45519995689392</v>
      </c>
      <c r="ET50" s="0" t="n">
        <v>1.45869994163513</v>
      </c>
      <c r="EU50" s="0" t="n">
        <v>1.44050002098084</v>
      </c>
      <c r="EV50" s="0" t="n">
        <v>1.45439994335175</v>
      </c>
      <c r="EW50" s="0" t="n">
        <v>1.46570003032684</v>
      </c>
      <c r="EX50" s="0" t="n">
        <v>1.44609999656677</v>
      </c>
      <c r="EY50" s="0" t="n">
        <v>1.47300004959106</v>
      </c>
      <c r="EZ50" s="0" t="n">
        <v>1.48370003700256</v>
      </c>
      <c r="FA50" s="0" t="n">
        <v>1.50020003318787</v>
      </c>
      <c r="FB50" s="0" t="n">
        <v>1.48049998283386</v>
      </c>
      <c r="FC50" s="0" t="n">
        <v>1.4922000169754</v>
      </c>
      <c r="FD50" s="0" t="n">
        <v>1.51520001888275</v>
      </c>
      <c r="FE50" s="0" t="n">
        <v>1.50750005245209</v>
      </c>
      <c r="FF50" s="0" t="n">
        <v>1.4893000125885</v>
      </c>
      <c r="FG50" s="0" t="n">
        <v>1.4941999912262</v>
      </c>
      <c r="FH50" s="0" t="n">
        <v>1.49829995632172</v>
      </c>
      <c r="FI50" s="0" t="n">
        <v>1.49670004844666</v>
      </c>
      <c r="FJ50" s="0" t="n">
        <v>1.50600004196167</v>
      </c>
      <c r="FK50" s="0" t="n">
        <v>1.50899994373322</v>
      </c>
      <c r="FL50" s="0" t="n">
        <v>1.5032000541687</v>
      </c>
      <c r="FM50" s="0" t="n">
        <v>1.50179994106293</v>
      </c>
      <c r="FN50" s="0" t="n">
        <v>1.51530003547668</v>
      </c>
      <c r="FO50" s="0" t="n">
        <v>1.50999999046326</v>
      </c>
      <c r="FP50" s="0" t="n">
        <v>1.52180004119873</v>
      </c>
      <c r="FQ50" s="0" t="n">
        <v>1.53030002117157</v>
      </c>
      <c r="FR50" s="0" t="n">
        <v>1.52250003814697</v>
      </c>
      <c r="FS50" s="0" t="n">
        <v>1.52090001106262</v>
      </c>
      <c r="FT50" s="0" t="n">
        <v>1.52310001850128</v>
      </c>
      <c r="FU50" s="0" t="n">
        <v>1.52620005607605</v>
      </c>
      <c r="FV50" s="0" t="n">
        <v>1.50899994373322</v>
      </c>
      <c r="FW50" s="0" t="n">
        <v>1.50269997119904</v>
      </c>
      <c r="FX50" s="0" t="n">
        <v>1.49979996681213</v>
      </c>
      <c r="FY50" s="0" t="n">
        <v>1.50139999389648</v>
      </c>
      <c r="FZ50" s="0" t="n">
        <v>1.48969995975494</v>
      </c>
      <c r="GA50" s="0" t="n">
        <v>1.4970999956131</v>
      </c>
      <c r="GB50" s="0" t="n">
        <v>1.4967999458313</v>
      </c>
      <c r="GC50" s="0" t="n">
        <v>1.48420000076294</v>
      </c>
      <c r="GD50" s="0" t="n">
        <v>1.49670004844666</v>
      </c>
      <c r="GE50" s="0" t="n">
        <v>1.48459994792938</v>
      </c>
      <c r="GF50" s="0" t="n">
        <v>1.46329998970032</v>
      </c>
      <c r="GG50" s="0" t="n">
        <v>1.47660005092621</v>
      </c>
      <c r="GH50" s="0" t="n">
        <v>1.48329997062683</v>
      </c>
      <c r="GI50" s="0" t="n">
        <v>1.48940002918243</v>
      </c>
      <c r="GJ50" s="0" t="n">
        <v>1.48730003833771</v>
      </c>
      <c r="GK50" s="0" t="n">
        <v>1.44089996814728</v>
      </c>
      <c r="GL50" s="0" t="n">
        <v>1.4951000213623</v>
      </c>
      <c r="GM50" s="0" t="n">
        <v>1.47049999237061</v>
      </c>
      <c r="GN50" s="0" t="n">
        <v>1.48829996585846</v>
      </c>
      <c r="GO50" s="0" t="n">
        <v>1.47060000896454</v>
      </c>
      <c r="GP50" s="0" t="n">
        <v>1.4757000207901</v>
      </c>
      <c r="GQ50" s="0" t="n">
        <v>1.48580002784729</v>
      </c>
      <c r="GR50" s="0" t="n">
        <v>1.478600025177</v>
      </c>
      <c r="GS50" s="0" t="n">
        <v>1.50909996032715</v>
      </c>
      <c r="GT50" s="0" t="n">
        <v>1.46340000629425</v>
      </c>
      <c r="GU50" s="0" t="n">
        <v>1.47790002822876</v>
      </c>
      <c r="GV50" s="0" t="n">
        <v>1.45389997959137</v>
      </c>
      <c r="GW50" s="0" t="n">
        <v>1.4753999710083</v>
      </c>
      <c r="GX50" s="0" t="n">
        <v>1.45580005645752</v>
      </c>
      <c r="GY50" s="0" t="n">
        <v>1.44289994239807</v>
      </c>
      <c r="GZ50" s="0" t="n">
        <v>1.46259999275208</v>
      </c>
      <c r="HA50" s="0" t="n">
        <v>1.47870004177094</v>
      </c>
      <c r="HB50" s="0" t="n">
        <v>1.47790002822876</v>
      </c>
      <c r="HC50" s="0" t="n">
        <v>1.47029995918274</v>
      </c>
      <c r="HD50" s="0" t="n">
        <v>1.44760000705719</v>
      </c>
      <c r="HE50" s="0" t="n">
        <v>1.47769999504089</v>
      </c>
      <c r="HF50" s="0" t="n">
        <v>1.44990003108978</v>
      </c>
    </row>
    <row r="51" customFormat="false" ht="14.25" hidden="false" customHeight="false" outlineLevel="0" collapsed="false">
      <c r="A51" s="0" t="s">
        <v>195</v>
      </c>
      <c r="B51" s="0" t="s">
        <v>196</v>
      </c>
      <c r="C51" s="0" t="s">
        <v>50</v>
      </c>
      <c r="D51" s="0" t="s">
        <v>197</v>
      </c>
      <c r="E51" s="0" t="n">
        <v>0.0847999975085259</v>
      </c>
      <c r="F51" s="0" t="n">
        <v>0.088299997150898</v>
      </c>
      <c r="G51" s="0" t="n">
        <v>0.0881000012159348</v>
      </c>
      <c r="H51" s="0" t="n">
        <v>0.0881000012159348</v>
      </c>
      <c r="I51" s="0" t="n">
        <v>0.0894000008702278</v>
      </c>
      <c r="J51" s="0" t="n">
        <v>0.0894000008702278</v>
      </c>
      <c r="K51" s="0" t="n">
        <v>0.0890000015497208</v>
      </c>
      <c r="L51" s="0" t="n">
        <v>0.0888999998569489</v>
      </c>
      <c r="M51" s="0" t="n">
        <v>0.0892999991774559</v>
      </c>
      <c r="N51" s="0" t="n">
        <v>0.0888999998569489</v>
      </c>
      <c r="O51" s="0" t="n">
        <v>0.0886000022292137</v>
      </c>
      <c r="P51" s="0" t="n">
        <v>0.089599996805191</v>
      </c>
      <c r="Q51" s="0" t="n">
        <v>0.0891000032424927</v>
      </c>
      <c r="R51" s="0" t="n">
        <v>0.0903000012040138</v>
      </c>
      <c r="S51" s="0" t="n">
        <v>0.0908000022172928</v>
      </c>
      <c r="T51" s="0" t="n">
        <v>0.0898000001907349</v>
      </c>
      <c r="U51" s="0" t="n">
        <v>0.0908999964594841</v>
      </c>
      <c r="V51" s="0" t="n">
        <v>0.0907000005245209</v>
      </c>
      <c r="W51" s="0" t="n">
        <v>0.090999998152256</v>
      </c>
      <c r="X51" s="0" t="n">
        <v>0.0904000028967857</v>
      </c>
      <c r="Y51" s="0" t="n">
        <v>0.0935000032186508</v>
      </c>
      <c r="Z51" s="0" t="n">
        <v>0.0934000015258789</v>
      </c>
      <c r="AA51" s="0" t="n">
        <v>0.0952999964356422</v>
      </c>
      <c r="AB51" s="0" t="n">
        <v>0.097900003194809</v>
      </c>
      <c r="AC51" s="0" t="n">
        <v>0.102300003170967</v>
      </c>
      <c r="AD51" s="0" t="n">
        <v>0.105800002813339</v>
      </c>
      <c r="AE51" s="0" t="n">
        <v>0.107699997723103</v>
      </c>
      <c r="AF51" s="0" t="n">
        <v>0.111900001764297</v>
      </c>
      <c r="AG51" s="0" t="n">
        <v>0.119599997997284</v>
      </c>
      <c r="AH51" s="0" t="n">
        <v>0.124499998986721</v>
      </c>
      <c r="AI51" s="0" t="n">
        <v>0.127700001001358</v>
      </c>
      <c r="AJ51" s="0" t="n">
        <v>0.129299998283386</v>
      </c>
      <c r="AK51" s="0" t="n">
        <v>0.131500005722046</v>
      </c>
      <c r="AL51" s="0" t="n">
        <v>0.132599994540215</v>
      </c>
      <c r="AM51" s="0" t="n">
        <v>0.133699998259544</v>
      </c>
      <c r="AN51" s="0" t="n">
        <v>0.134399995207787</v>
      </c>
      <c r="AO51" s="0" t="n">
        <v>0.135499998927116</v>
      </c>
      <c r="AP51" s="0" t="n">
        <v>0.136700004339218</v>
      </c>
      <c r="AQ51" s="0" t="n">
        <v>0.137600004673004</v>
      </c>
      <c r="AR51" s="0" t="n">
        <v>0.138099998235703</v>
      </c>
      <c r="AS51" s="0" t="n">
        <v>0.138400003314018</v>
      </c>
      <c r="AT51" s="0" t="n">
        <v>0.137199997901917</v>
      </c>
      <c r="AU51" s="0" t="n">
        <v>0.139200001955032</v>
      </c>
      <c r="AV51" s="0" t="n">
        <v>0.143999993801117</v>
      </c>
      <c r="AW51" s="0" t="n">
        <v>0.144199997186661</v>
      </c>
      <c r="AX51" s="0" t="n">
        <v>0.143999993801117</v>
      </c>
      <c r="AY51" s="0" t="n">
        <v>0.14470000565052</v>
      </c>
      <c r="AZ51" s="0" t="n">
        <v>0.144999995827675</v>
      </c>
      <c r="BA51" s="0" t="n">
        <v>0.147200003266335</v>
      </c>
      <c r="BB51" s="0" t="n">
        <v>0.148399993777275</v>
      </c>
      <c r="BC51" s="0" t="n">
        <v>0.149499997496605</v>
      </c>
      <c r="BD51" s="0" t="n">
        <v>0.151399999856949</v>
      </c>
      <c r="BE51" s="0" t="n">
        <v>0.153300002217293</v>
      </c>
      <c r="BF51" s="0" t="n">
        <v>0.155699998140335</v>
      </c>
      <c r="BG51" s="0" t="n">
        <v>0.157700002193451</v>
      </c>
      <c r="BH51" s="0" t="n">
        <v>0.160300001502037</v>
      </c>
      <c r="BI51" s="0" t="n">
        <v>0.162100002169609</v>
      </c>
      <c r="BJ51" s="0" t="n">
        <v>0.164000004529953</v>
      </c>
      <c r="BK51" s="0" t="n">
        <v>0.166400000452995</v>
      </c>
      <c r="BL51" s="0" t="n">
        <v>0.168300002813339</v>
      </c>
      <c r="BM51" s="0" t="n">
        <v>0.170699998736382</v>
      </c>
      <c r="BN51" s="0" t="n">
        <v>0.172499999403954</v>
      </c>
      <c r="BO51" s="0" t="n">
        <v>0.175200000405312</v>
      </c>
      <c r="BP51" s="0" t="n">
        <v>0.178100004792213</v>
      </c>
      <c r="BQ51" s="0" t="n">
        <v>0.180999994277954</v>
      </c>
      <c r="BR51" s="0" t="n">
        <v>0.182500004768372</v>
      </c>
      <c r="BS51" s="0" t="n">
        <v>0.183200001716614</v>
      </c>
      <c r="BT51" s="0" t="n">
        <v>0.181999996304512</v>
      </c>
      <c r="BU51" s="0" t="n">
        <v>0.179100006818771</v>
      </c>
      <c r="BV51" s="0" t="n">
        <v>0.182099997997284</v>
      </c>
      <c r="BW51" s="0" t="n">
        <v>0.185000002384186</v>
      </c>
      <c r="BX51" s="0" t="n">
        <v>0.1841000020504</v>
      </c>
      <c r="BY51" s="0" t="n">
        <v>0.18359999358654</v>
      </c>
      <c r="BZ51" s="0" t="n">
        <v>0.183400005102158</v>
      </c>
      <c r="CA51" s="0" t="n">
        <v>0.182600006461144</v>
      </c>
      <c r="CB51" s="0" t="n">
        <v>0.181999996304512</v>
      </c>
      <c r="CC51" s="0" t="n">
        <v>0.181700006127357</v>
      </c>
      <c r="CD51" s="0" t="n">
        <v>0.180600002408028</v>
      </c>
      <c r="CE51" s="0" t="n">
        <v>0.180299997329712</v>
      </c>
      <c r="CF51" s="0" t="n">
        <v>0.179399996995926</v>
      </c>
      <c r="CG51" s="0" t="n">
        <v>0.178900003433228</v>
      </c>
      <c r="CH51" s="0" t="n">
        <v>0.178399994969368</v>
      </c>
      <c r="CI51" s="0" t="n">
        <v>0.178000003099442</v>
      </c>
      <c r="CJ51" s="0" t="n">
        <v>0.177499994635582</v>
      </c>
      <c r="CK51" s="0" t="n">
        <v>0.17679999768734</v>
      </c>
      <c r="CL51" s="0" t="n">
        <v>0.176300004124641</v>
      </c>
      <c r="CM51" s="0" t="n">
        <v>0.176100000739098</v>
      </c>
      <c r="CN51" s="0" t="n">
        <v>0.175300002098084</v>
      </c>
      <c r="CO51" s="0" t="n">
        <v>0.17509999871254</v>
      </c>
      <c r="CP51" s="0" t="n">
        <v>0.174899995326996</v>
      </c>
      <c r="CQ51" s="0" t="n">
        <v>0.174500003457069</v>
      </c>
      <c r="CR51" s="0" t="n">
        <v>0.174400001764298</v>
      </c>
      <c r="CS51" s="0" t="n">
        <v>0.174099996685982</v>
      </c>
      <c r="CT51" s="0" t="n">
        <v>0.173600003123283</v>
      </c>
      <c r="CU51" s="0" t="n">
        <v>0.17339999973774</v>
      </c>
      <c r="CV51" s="0" t="n">
        <v>0.173099994659424</v>
      </c>
      <c r="CW51" s="0" t="n">
        <v>0.172900006175041</v>
      </c>
      <c r="CX51" s="0" t="n">
        <v>0.172800004482269</v>
      </c>
      <c r="CY51" s="0" t="n">
        <v>0.172900006175041</v>
      </c>
      <c r="CZ51" s="0" t="n">
        <v>0.172499999403954</v>
      </c>
      <c r="DA51" s="0" t="n">
        <v>0.172600001096725</v>
      </c>
      <c r="DB51" s="0" t="n">
        <v>0.172099992632866</v>
      </c>
      <c r="DC51" s="0" t="n">
        <v>0.172000005841255</v>
      </c>
      <c r="DD51" s="0" t="n">
        <v>0.171900004148483</v>
      </c>
      <c r="DE51" s="0" t="n">
        <v>0.171900004148483</v>
      </c>
      <c r="DF51" s="0" t="n">
        <v>0.171800002455711</v>
      </c>
      <c r="DG51" s="0" t="n">
        <v>0.171499997377396</v>
      </c>
      <c r="DH51" s="0" t="n">
        <v>0.171399995684624</v>
      </c>
      <c r="DI51" s="0" t="n">
        <v>0.171200007200241</v>
      </c>
      <c r="DJ51" s="0" t="n">
        <v>0.170800000429153</v>
      </c>
      <c r="DK51" s="0" t="n">
        <v>0.170800000429153</v>
      </c>
      <c r="DL51" s="0" t="n">
        <v>0.170900002121925</v>
      </c>
      <c r="DM51" s="0" t="n">
        <v>0.170399993658066</v>
      </c>
      <c r="DN51" s="0" t="n">
        <v>0.240299999713898</v>
      </c>
      <c r="DO51" s="0" t="n">
        <v>0.180299997329712</v>
      </c>
      <c r="DP51" s="0" t="n">
        <v>0.189300000667572</v>
      </c>
      <c r="DQ51" s="0" t="n">
        <v>0.179199993610382</v>
      </c>
      <c r="DR51" s="0" t="n">
        <v>0.179299995303154</v>
      </c>
      <c r="DS51" s="0" t="n">
        <v>0.179199993610382</v>
      </c>
      <c r="DT51" s="0" t="n">
        <v>0.179199993610382</v>
      </c>
      <c r="DU51" s="0" t="n">
        <v>0.179000005125999</v>
      </c>
      <c r="DV51" s="0" t="n">
        <v>0.17849999666214</v>
      </c>
      <c r="DW51" s="0" t="n">
        <v>0.178900003433228</v>
      </c>
      <c r="DX51" s="0" t="n">
        <v>0.179199993610382</v>
      </c>
      <c r="DY51" s="0" t="n">
        <v>0.178599998354912</v>
      </c>
      <c r="DZ51" s="0" t="n">
        <v>0.17849999666214</v>
      </c>
      <c r="EA51" s="0" t="n">
        <v>0.178100004792213</v>
      </c>
      <c r="EB51" s="0" t="n">
        <v>0.178599998354912</v>
      </c>
      <c r="EC51" s="0" t="n">
        <v>0.17790000140667</v>
      </c>
      <c r="ED51" s="0" t="n">
        <v>0.178800001740456</v>
      </c>
      <c r="EE51" s="0" t="n">
        <v>0.17739999294281</v>
      </c>
      <c r="EF51" s="0" t="n">
        <v>0.17790000140667</v>
      </c>
      <c r="EG51" s="0" t="n">
        <v>0.17790000140667</v>
      </c>
      <c r="EH51" s="0" t="n">
        <v>0.17790000140667</v>
      </c>
      <c r="EI51" s="0" t="n">
        <v>0.177300006151199</v>
      </c>
      <c r="EJ51" s="0" t="n">
        <v>0.178000003099442</v>
      </c>
      <c r="EK51" s="0" t="n">
        <v>0.178100004792213</v>
      </c>
      <c r="EL51" s="0" t="n">
        <v>0.177499994635582</v>
      </c>
      <c r="EM51" s="0" t="n">
        <v>0.177300006151199</v>
      </c>
      <c r="EN51" s="0" t="n">
        <v>0.177499994635582</v>
      </c>
      <c r="EO51" s="0" t="n">
        <v>0.177100002765656</v>
      </c>
      <c r="EP51" s="0" t="n">
        <v>0.177499994635582</v>
      </c>
      <c r="EQ51" s="0" t="n">
        <v>0.176599994301796</v>
      </c>
      <c r="ER51" s="0" t="n">
        <v>0.177599996328354</v>
      </c>
      <c r="ES51" s="0" t="n">
        <v>0.176599994301796</v>
      </c>
      <c r="ET51" s="0" t="n">
        <v>0.177100002765656</v>
      </c>
      <c r="EU51" s="0" t="n">
        <v>0.176499992609024</v>
      </c>
      <c r="EV51" s="0" t="n">
        <v>0.177100002765656</v>
      </c>
      <c r="EW51" s="0" t="n">
        <v>0.177300006151199</v>
      </c>
      <c r="EX51" s="0" t="n">
        <v>0.176899999380112</v>
      </c>
      <c r="EY51" s="0" t="n">
        <v>0.177200004458427</v>
      </c>
      <c r="EZ51" s="0" t="n">
        <v>0.17620000243187</v>
      </c>
      <c r="FA51" s="0" t="n">
        <v>0.176400005817413</v>
      </c>
      <c r="FB51" s="0" t="n">
        <v>0.175999999046326</v>
      </c>
      <c r="FC51" s="0" t="n">
        <v>0.176599994301796</v>
      </c>
      <c r="FD51" s="0" t="n">
        <v>0.176300004124641</v>
      </c>
      <c r="FE51" s="0" t="n">
        <v>0.175999999046326</v>
      </c>
      <c r="FF51" s="0" t="n">
        <v>0.176100000739098</v>
      </c>
      <c r="FG51" s="0" t="n">
        <v>0.176599994301796</v>
      </c>
      <c r="FH51" s="0" t="n">
        <v>0.175999999046326</v>
      </c>
      <c r="FI51" s="0" t="n">
        <v>0.177000001072884</v>
      </c>
      <c r="FJ51" s="0" t="n">
        <v>0.175899997353554</v>
      </c>
      <c r="FK51" s="0" t="n">
        <v>0.176300004124641</v>
      </c>
      <c r="FL51" s="0" t="n">
        <v>0.176599994301796</v>
      </c>
      <c r="FM51" s="0" t="n">
        <v>0.175799995660782</v>
      </c>
      <c r="FN51" s="0" t="n">
        <v>0.17569999396801</v>
      </c>
      <c r="FO51" s="0" t="n">
        <v>0.176499992609024</v>
      </c>
      <c r="FP51" s="0" t="n">
        <v>0.175600007176399</v>
      </c>
      <c r="FQ51" s="0" t="n">
        <v>0.175799995660782</v>
      </c>
      <c r="FR51" s="0" t="n">
        <v>0.176699995994568</v>
      </c>
      <c r="FS51" s="0" t="n">
        <v>0.17679999768734</v>
      </c>
      <c r="FT51" s="0" t="n">
        <v>0.176699995994568</v>
      </c>
      <c r="FU51" s="0" t="n">
        <v>0.176300004124641</v>
      </c>
      <c r="FV51" s="0" t="n">
        <v>0.176100000739098</v>
      </c>
      <c r="FW51" s="0" t="n">
        <v>0.175999999046326</v>
      </c>
      <c r="FX51" s="0" t="n">
        <v>0.175500005483627</v>
      </c>
      <c r="FY51" s="0" t="n">
        <v>0.176300004124641</v>
      </c>
      <c r="FZ51" s="0" t="n">
        <v>0.175799995660782</v>
      </c>
      <c r="GA51" s="0" t="n">
        <v>0.175999999046326</v>
      </c>
      <c r="GB51" s="0" t="n">
        <v>0.176400005817413</v>
      </c>
      <c r="GC51" s="0" t="n">
        <v>0.17569999396801</v>
      </c>
      <c r="GD51" s="0" t="n">
        <v>0.177000001072884</v>
      </c>
      <c r="GE51" s="0" t="n">
        <v>0.175899997353554</v>
      </c>
      <c r="GF51" s="0" t="n">
        <v>0.17569999396801</v>
      </c>
      <c r="GG51" s="0" t="n">
        <v>0.17569999396801</v>
      </c>
      <c r="GH51" s="0" t="n">
        <v>0.175600007176399</v>
      </c>
      <c r="GI51" s="0" t="n">
        <v>0.176599994301796</v>
      </c>
      <c r="GJ51" s="0" t="n">
        <v>0.175400003790855</v>
      </c>
      <c r="GK51" s="0" t="n">
        <v>0.175500005483627</v>
      </c>
      <c r="GL51" s="0" t="n">
        <v>0.17509999871254</v>
      </c>
      <c r="GM51" s="0" t="n">
        <v>0.175500005483627</v>
      </c>
      <c r="GN51" s="0" t="n">
        <v>0.175500005483627</v>
      </c>
      <c r="GO51" s="0" t="n">
        <v>0.176300004124641</v>
      </c>
      <c r="GP51" s="0" t="n">
        <v>0.175300002098084</v>
      </c>
      <c r="GQ51" s="0" t="n">
        <v>0.175999999046326</v>
      </c>
      <c r="GR51" s="0" t="n">
        <v>0.17509999871254</v>
      </c>
      <c r="GS51" s="0" t="n">
        <v>0.175500005483627</v>
      </c>
      <c r="GT51" s="0" t="n">
        <v>0.175300002098084</v>
      </c>
      <c r="GU51" s="0" t="n">
        <v>0.175300002098084</v>
      </c>
      <c r="GV51" s="0" t="n">
        <v>0.174999997019768</v>
      </c>
      <c r="GW51" s="0" t="n">
        <v>0.175300002098084</v>
      </c>
      <c r="GX51" s="0" t="n">
        <v>0.174799993634224</v>
      </c>
      <c r="GY51" s="0" t="n">
        <v>0.174999997019768</v>
      </c>
      <c r="GZ51" s="0" t="n">
        <v>0.174999997019768</v>
      </c>
      <c r="HA51" s="0" t="n">
        <v>0.174700006842613</v>
      </c>
      <c r="HB51" s="0" t="n">
        <v>0.175999999046326</v>
      </c>
      <c r="HC51" s="0" t="n">
        <v>0.174600005149841</v>
      </c>
      <c r="HD51" s="0" t="n">
        <v>0.17569999396801</v>
      </c>
      <c r="HE51" s="0" t="n">
        <v>0.174700006842613</v>
      </c>
      <c r="HF51" s="0" t="n">
        <v>0.174500003457069</v>
      </c>
    </row>
    <row r="52" customFormat="false" ht="14.25" hidden="false" customHeight="false" outlineLevel="0" collapsed="false">
      <c r="A52" s="0" t="s">
        <v>198</v>
      </c>
      <c r="B52" s="0" t="s">
        <v>199</v>
      </c>
      <c r="C52" s="0" t="s">
        <v>200</v>
      </c>
      <c r="D52" s="0" t="s">
        <v>201</v>
      </c>
      <c r="E52" s="0" t="n">
        <v>0.0870999991893768</v>
      </c>
      <c r="F52" s="0" t="n">
        <v>0.0899000018835068</v>
      </c>
      <c r="G52" s="0" t="n">
        <v>0.089199997484684</v>
      </c>
      <c r="H52" s="0" t="n">
        <v>0.089199997484684</v>
      </c>
      <c r="I52" s="0" t="n">
        <v>0.0900000035762787</v>
      </c>
      <c r="J52" s="0" t="n">
        <v>0.0903000012040138</v>
      </c>
      <c r="K52" s="0" t="n">
        <v>0.0901999995112419</v>
      </c>
      <c r="L52" s="0" t="n">
        <v>0.09009999781847</v>
      </c>
      <c r="M52" s="0" t="n">
        <v>0.0908000022172928</v>
      </c>
      <c r="N52" s="0" t="n">
        <v>0.0908000022172928</v>
      </c>
      <c r="O52" s="0" t="n">
        <v>0.090599998831749</v>
      </c>
      <c r="P52" s="0" t="n">
        <v>0.0917000025510788</v>
      </c>
      <c r="Q52" s="0" t="n">
        <v>0.0910999998450279</v>
      </c>
      <c r="R52" s="0" t="n">
        <v>0.092799998819828</v>
      </c>
      <c r="S52" s="0" t="n">
        <v>0.093800000846386</v>
      </c>
      <c r="T52" s="0" t="n">
        <v>0.093299999833107</v>
      </c>
      <c r="U52" s="0" t="n">
        <v>0.0952999964356422</v>
      </c>
      <c r="V52" s="0" t="n">
        <v>0.096500001847744</v>
      </c>
      <c r="W52" s="0" t="n">
        <v>0.0993999987840652</v>
      </c>
      <c r="X52" s="0" t="n">
        <v>0.101899996399879</v>
      </c>
      <c r="Y52" s="0" t="n">
        <v>0.112300001084805</v>
      </c>
      <c r="Z52" s="0" t="n">
        <v>0.116300001740456</v>
      </c>
      <c r="AA52" s="0" t="n">
        <v>0.128099992871284</v>
      </c>
      <c r="AB52" s="0" t="n">
        <v>0.133900001645088</v>
      </c>
      <c r="AC52" s="0" t="n">
        <v>0.14020000398159</v>
      </c>
      <c r="AD52" s="0" t="n">
        <v>0.150000005960464</v>
      </c>
      <c r="AE52" s="0" t="n">
        <v>0.158399999141693</v>
      </c>
      <c r="AF52" s="0" t="n">
        <v>0.164100006222725</v>
      </c>
      <c r="AG52" s="0" t="n">
        <v>0.170399993658066</v>
      </c>
      <c r="AH52" s="0" t="n">
        <v>0.177300006151199</v>
      </c>
      <c r="AI52" s="0" t="n">
        <v>0.184599995613098</v>
      </c>
      <c r="AJ52" s="0" t="n">
        <v>0.190500006079674</v>
      </c>
      <c r="AK52" s="0" t="n">
        <v>0.196400001645088</v>
      </c>
      <c r="AL52" s="0" t="n">
        <v>0.200900003314018</v>
      </c>
      <c r="AM52" s="0" t="n">
        <v>0.205799996852875</v>
      </c>
      <c r="AN52" s="0" t="n">
        <v>0.210500001907349</v>
      </c>
      <c r="AO52" s="0" t="n">
        <v>0.213200002908707</v>
      </c>
      <c r="AP52" s="0" t="n">
        <v>0.219099998474121</v>
      </c>
      <c r="AQ52" s="0" t="n">
        <v>0.224299997091293</v>
      </c>
      <c r="AR52" s="0" t="n">
        <v>0.230800002813339</v>
      </c>
      <c r="AS52" s="0" t="n">
        <v>0.236200004816055</v>
      </c>
      <c r="AT52" s="0" t="n">
        <v>0.242500007152557</v>
      </c>
      <c r="AU52" s="0" t="n">
        <v>0.2483000010252</v>
      </c>
      <c r="AV52" s="0" t="n">
        <v>0.25450000166893</v>
      </c>
      <c r="AW52" s="0" t="n">
        <v>0.259400010108948</v>
      </c>
      <c r="AX52" s="0" t="n">
        <v>0.264800012111664</v>
      </c>
      <c r="AY52" s="0" t="n">
        <v>0.270599991083145</v>
      </c>
      <c r="AZ52" s="0" t="n">
        <v>0.276300013065338</v>
      </c>
      <c r="BA52" s="0" t="n">
        <v>0.28150001168251</v>
      </c>
      <c r="BB52" s="0" t="n">
        <v>0.286500006914139</v>
      </c>
      <c r="BC52" s="0" t="n">
        <v>0.292699992656708</v>
      </c>
      <c r="BD52" s="0" t="n">
        <v>0.298200011253357</v>
      </c>
      <c r="BE52" s="0" t="n">
        <v>0.302700012922287</v>
      </c>
      <c r="BF52" s="0" t="n">
        <v>0.308800011873245</v>
      </c>
      <c r="BG52" s="0" t="n">
        <v>0.315200001001358</v>
      </c>
      <c r="BH52" s="0" t="n">
        <v>0.320100009441376</v>
      </c>
      <c r="BI52" s="0" t="n">
        <v>0.325700014829636</v>
      </c>
      <c r="BJ52" s="0" t="n">
        <v>0.330799996852875</v>
      </c>
      <c r="BK52" s="0" t="n">
        <v>0.33840000629425</v>
      </c>
      <c r="BL52" s="0" t="n">
        <v>0.347499996423721</v>
      </c>
      <c r="BM52" s="0" t="n">
        <v>0.349000006914139</v>
      </c>
      <c r="BN52" s="0" t="n">
        <v>0.346599996089935</v>
      </c>
      <c r="BO52" s="0" t="n">
        <v>0.347400009632111</v>
      </c>
      <c r="BP52" s="0" t="n">
        <v>0.347699999809265</v>
      </c>
      <c r="BQ52" s="0" t="n">
        <v>0.346300005912781</v>
      </c>
      <c r="BR52" s="0" t="n">
        <v>0.344099998474121</v>
      </c>
      <c r="BS52" s="0" t="n">
        <v>0.342900007963181</v>
      </c>
      <c r="BT52" s="0" t="n">
        <v>0.340999990701675</v>
      </c>
      <c r="BU52" s="0" t="n">
        <v>0.339599996805191</v>
      </c>
      <c r="BV52" s="0" t="n">
        <v>0.337599992752075</v>
      </c>
      <c r="BW52" s="0" t="n">
        <v>0.33610001206398</v>
      </c>
      <c r="BX52" s="0" t="n">
        <v>0.334500014781952</v>
      </c>
      <c r="BY52" s="0" t="n">
        <v>0.332500010728836</v>
      </c>
      <c r="BZ52" s="0" t="n">
        <v>0.331099987030029</v>
      </c>
      <c r="CA52" s="0" t="n">
        <v>0.329100012779236</v>
      </c>
      <c r="CB52" s="0" t="n">
        <v>0.327899992465973</v>
      </c>
      <c r="CC52" s="0" t="n">
        <v>0.326599985361099</v>
      </c>
      <c r="CD52" s="0" t="n">
        <v>0.325100004673004</v>
      </c>
      <c r="CE52" s="0" t="n">
        <v>0.32379999756813</v>
      </c>
      <c r="CF52" s="0" t="n">
        <v>0.322299987077713</v>
      </c>
      <c r="CG52" s="0" t="n">
        <v>0.320899993181229</v>
      </c>
      <c r="CH52" s="0" t="n">
        <v>0.319999992847443</v>
      </c>
      <c r="CI52" s="0" t="n">
        <v>0.318699985742569</v>
      </c>
      <c r="CJ52" s="0" t="n">
        <v>0.317699998617172</v>
      </c>
      <c r="CK52" s="0" t="n">
        <v>0.316900014877319</v>
      </c>
      <c r="CL52" s="0" t="n">
        <v>0.316300004720688</v>
      </c>
      <c r="CM52" s="0" t="n">
        <v>0.315600007772446</v>
      </c>
      <c r="CN52" s="0" t="n">
        <v>0.314500004053116</v>
      </c>
      <c r="CO52" s="0" t="n">
        <v>0.313800007104874</v>
      </c>
      <c r="CP52" s="0" t="n">
        <v>0.312900006771088</v>
      </c>
      <c r="CQ52" s="0" t="n">
        <v>0.312299996614456</v>
      </c>
      <c r="CR52" s="0" t="n">
        <v>0.31139999628067</v>
      </c>
      <c r="CS52" s="0" t="n">
        <v>0.310999989509583</v>
      </c>
      <c r="CT52" s="0" t="n">
        <v>0.310699999332428</v>
      </c>
      <c r="CU52" s="0" t="n">
        <v>0.310099989175796</v>
      </c>
      <c r="CV52" s="0" t="n">
        <v>0.309899985790253</v>
      </c>
      <c r="CW52" s="0" t="n">
        <v>0.309300005435944</v>
      </c>
      <c r="CX52" s="0" t="n">
        <v>0.308899998664856</v>
      </c>
      <c r="CY52" s="0" t="n">
        <v>0.308600008487701</v>
      </c>
      <c r="CZ52" s="0" t="n">
        <v>0.308299988508224</v>
      </c>
      <c r="DA52" s="0" t="n">
        <v>0.307900011539459</v>
      </c>
      <c r="DB52" s="0" t="n">
        <v>0.307900011539459</v>
      </c>
      <c r="DC52" s="0" t="n">
        <v>0.307599991559982</v>
      </c>
      <c r="DD52" s="0" t="n">
        <v>0.307300001382828</v>
      </c>
      <c r="DE52" s="0" t="n">
        <v>0.307000011205673</v>
      </c>
      <c r="DF52" s="0" t="n">
        <v>0.307099997997284</v>
      </c>
      <c r="DG52" s="0" t="n">
        <v>0.307000011205673</v>
      </c>
      <c r="DH52" s="0" t="n">
        <v>0.306600004434586</v>
      </c>
      <c r="DI52" s="0" t="n">
        <v>0.305900007486343</v>
      </c>
      <c r="DJ52" s="0" t="n">
        <v>0.305500000715256</v>
      </c>
      <c r="DK52" s="0" t="n">
        <v>0.305099993944168</v>
      </c>
      <c r="DL52" s="0" t="n">
        <v>0.305500000715256</v>
      </c>
      <c r="DM52" s="0" t="n">
        <v>0.305099993944168</v>
      </c>
      <c r="DN52" s="0" t="n">
        <v>0.3783999979496</v>
      </c>
      <c r="DO52" s="0" t="n">
        <v>0.314399987459183</v>
      </c>
      <c r="DP52" s="0" t="n">
        <v>0.32710000872612</v>
      </c>
      <c r="DQ52" s="0" t="n">
        <v>0.312799990177155</v>
      </c>
      <c r="DR52" s="0" t="n">
        <v>0.3125</v>
      </c>
      <c r="DS52" s="0" t="n">
        <v>0.312799990177155</v>
      </c>
      <c r="DT52" s="0" t="n">
        <v>0.311500012874603</v>
      </c>
      <c r="DU52" s="0" t="n">
        <v>0.310499995946884</v>
      </c>
      <c r="DV52" s="0" t="n">
        <v>0.311100006103516</v>
      </c>
      <c r="DW52" s="0" t="n">
        <v>0.310000002384186</v>
      </c>
      <c r="DX52" s="0" t="n">
        <v>0.309399992227554</v>
      </c>
      <c r="DY52" s="0" t="n">
        <v>0.309500008821487</v>
      </c>
      <c r="DZ52" s="0" t="n">
        <v>0.309300005435944</v>
      </c>
      <c r="EA52" s="0" t="n">
        <v>0.3091000020504</v>
      </c>
      <c r="EB52" s="0" t="n">
        <v>0.308899998664856</v>
      </c>
      <c r="EC52" s="0" t="n">
        <v>0.308699995279312</v>
      </c>
      <c r="ED52" s="0" t="n">
        <v>0.308299988508224</v>
      </c>
      <c r="EE52" s="0" t="n">
        <v>0.308099985122681</v>
      </c>
      <c r="EF52" s="0" t="n">
        <v>0.307500004768372</v>
      </c>
      <c r="EG52" s="0" t="n">
        <v>0.307599991559982</v>
      </c>
      <c r="EH52" s="0" t="n">
        <v>0.307099997997284</v>
      </c>
      <c r="EI52" s="0" t="n">
        <v>0.306499987840652</v>
      </c>
      <c r="EJ52" s="0" t="n">
        <v>0.305900007486343</v>
      </c>
      <c r="EK52" s="0" t="n">
        <v>0.305999994277954</v>
      </c>
      <c r="EL52" s="0" t="n">
        <v>0.305900007486343</v>
      </c>
      <c r="EM52" s="0" t="n">
        <v>0.306199997663498</v>
      </c>
      <c r="EN52" s="0" t="n">
        <v>0.306400001049042</v>
      </c>
      <c r="EO52" s="0" t="n">
        <v>0.306100010871887</v>
      </c>
      <c r="EP52" s="0" t="n">
        <v>0.306400001049042</v>
      </c>
      <c r="EQ52" s="0" t="n">
        <v>0.30689999461174</v>
      </c>
      <c r="ER52" s="0" t="n">
        <v>0.306699991226196</v>
      </c>
      <c r="ES52" s="0" t="n">
        <v>0.306600004434586</v>
      </c>
      <c r="ET52" s="0" t="n">
        <v>0.306699991226196</v>
      </c>
      <c r="EU52" s="0" t="n">
        <v>0.307200014591217</v>
      </c>
      <c r="EV52" s="0" t="n">
        <v>0.306600004434586</v>
      </c>
      <c r="EW52" s="0" t="n">
        <v>0.307399988174438</v>
      </c>
      <c r="EX52" s="0" t="n">
        <v>0.307200014591217</v>
      </c>
      <c r="EY52" s="0" t="n">
        <v>0.307099997997284</v>
      </c>
      <c r="EZ52" s="0" t="n">
        <v>0.307399988174438</v>
      </c>
      <c r="FA52" s="0" t="n">
        <v>0.307500004768372</v>
      </c>
      <c r="FB52" s="0" t="n">
        <v>0.307300001382828</v>
      </c>
      <c r="FC52" s="0" t="n">
        <v>0.307099997997284</v>
      </c>
      <c r="FD52" s="0" t="n">
        <v>0.307000011205673</v>
      </c>
      <c r="FE52" s="0" t="n">
        <v>0.307099997997284</v>
      </c>
      <c r="FF52" s="0" t="n">
        <v>0.306800007820129</v>
      </c>
      <c r="FG52" s="0" t="n">
        <v>0.307000011205673</v>
      </c>
      <c r="FH52" s="0" t="n">
        <v>0.307000011205673</v>
      </c>
      <c r="FI52" s="0" t="n">
        <v>0.30689999461174</v>
      </c>
      <c r="FJ52" s="0" t="n">
        <v>0.30689999461174</v>
      </c>
      <c r="FK52" s="0" t="n">
        <v>0.306400001049042</v>
      </c>
      <c r="FL52" s="0" t="n">
        <v>0.306400001049042</v>
      </c>
      <c r="FM52" s="0" t="n">
        <v>0.306499987840652</v>
      </c>
      <c r="FN52" s="0" t="n">
        <v>0.306300014257431</v>
      </c>
      <c r="FO52" s="0" t="n">
        <v>0.306400001049042</v>
      </c>
      <c r="FP52" s="0" t="n">
        <v>0.306300014257431</v>
      </c>
      <c r="FQ52" s="0" t="n">
        <v>0.305900007486343</v>
      </c>
      <c r="FR52" s="0" t="n">
        <v>0.3057000041008</v>
      </c>
      <c r="FS52" s="0" t="n">
        <v>0.30579999089241</v>
      </c>
      <c r="FT52" s="0" t="n">
        <v>0.3057000041008</v>
      </c>
      <c r="FU52" s="0" t="n">
        <v>0.306100010871887</v>
      </c>
      <c r="FV52" s="0" t="n">
        <v>0.305999994277954</v>
      </c>
      <c r="FW52" s="0" t="n">
        <v>0.306400001049042</v>
      </c>
      <c r="FX52" s="0" t="n">
        <v>0.306199997663498</v>
      </c>
      <c r="FY52" s="0" t="n">
        <v>0.3057000041008</v>
      </c>
      <c r="FZ52" s="0" t="n">
        <v>0.305900007486343</v>
      </c>
      <c r="GA52" s="0" t="n">
        <v>0.3057000041008</v>
      </c>
      <c r="GB52" s="0" t="n">
        <v>0.30579999089241</v>
      </c>
      <c r="GC52" s="0" t="n">
        <v>0.305999994277954</v>
      </c>
      <c r="GD52" s="0" t="n">
        <v>0.306100010871887</v>
      </c>
      <c r="GE52" s="0" t="n">
        <v>0.305999994277954</v>
      </c>
      <c r="GF52" s="0" t="n">
        <v>0.306199997663498</v>
      </c>
      <c r="GG52" s="0" t="n">
        <v>0.306600004434586</v>
      </c>
      <c r="GH52" s="0" t="n">
        <v>0.306300014257431</v>
      </c>
      <c r="GI52" s="0" t="n">
        <v>0.306300014257431</v>
      </c>
      <c r="GJ52" s="0" t="n">
        <v>0.306499987840652</v>
      </c>
      <c r="GK52" s="0" t="n">
        <v>0.306400001049042</v>
      </c>
      <c r="GL52" s="0" t="n">
        <v>0.306199997663498</v>
      </c>
      <c r="GM52" s="0" t="n">
        <v>0.306300014257431</v>
      </c>
      <c r="GN52" s="0" t="n">
        <v>0.305900007486343</v>
      </c>
      <c r="GO52" s="0" t="n">
        <v>0.305900007486343</v>
      </c>
      <c r="GP52" s="0" t="n">
        <v>0.305500000715256</v>
      </c>
      <c r="GQ52" s="0" t="n">
        <v>0.3057000041008</v>
      </c>
      <c r="GR52" s="0" t="n">
        <v>0.305999994277954</v>
      </c>
      <c r="GS52" s="0" t="n">
        <v>0.306499987840652</v>
      </c>
      <c r="GT52" s="0" t="n">
        <v>0.306699991226196</v>
      </c>
      <c r="GU52" s="0" t="n">
        <v>0.306400001049042</v>
      </c>
      <c r="GV52" s="0" t="n">
        <v>0.306400001049042</v>
      </c>
      <c r="GW52" s="0" t="n">
        <v>0.305999994277954</v>
      </c>
      <c r="GX52" s="0" t="n">
        <v>0.306600004434586</v>
      </c>
      <c r="GY52" s="0" t="n">
        <v>0.306499987840652</v>
      </c>
      <c r="GZ52" s="0" t="n">
        <v>0.307000011205673</v>
      </c>
      <c r="HA52" s="0" t="n">
        <v>0.30689999461174</v>
      </c>
      <c r="HB52" s="0" t="n">
        <v>0.306800007820129</v>
      </c>
      <c r="HC52" s="0" t="n">
        <v>0.307000011205673</v>
      </c>
      <c r="HD52" s="0" t="n">
        <v>0.306600004434586</v>
      </c>
      <c r="HE52" s="0" t="n">
        <v>0.306499987840652</v>
      </c>
      <c r="HF52" s="0" t="n">
        <v>0.306300014257431</v>
      </c>
    </row>
    <row r="53" customFormat="false" ht="14.25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s">
        <v>205</v>
      </c>
      <c r="E53" s="0" t="n">
        <v>0.0874999985098839</v>
      </c>
      <c r="F53" s="0" t="n">
        <v>0.0907000005245209</v>
      </c>
      <c r="G53" s="0" t="n">
        <v>0.0907000005245209</v>
      </c>
      <c r="H53" s="0" t="n">
        <v>0.0908999964594841</v>
      </c>
      <c r="I53" s="0" t="n">
        <v>0.0921000018715858</v>
      </c>
      <c r="J53" s="0" t="n">
        <v>0.0922999978065491</v>
      </c>
      <c r="K53" s="0" t="n">
        <v>0.0921000018715858</v>
      </c>
      <c r="L53" s="0" t="n">
        <v>0.0917000025510788</v>
      </c>
      <c r="M53" s="0" t="n">
        <v>0.0921000018715858</v>
      </c>
      <c r="N53" s="0" t="n">
        <v>0.091899998486042</v>
      </c>
      <c r="O53" s="0" t="n">
        <v>0.091899998486042</v>
      </c>
      <c r="P53" s="0" t="n">
        <v>0.092399999499321</v>
      </c>
      <c r="Q53" s="0" t="n">
        <v>0.0921000018715858</v>
      </c>
      <c r="R53" s="0" t="n">
        <v>0.0926000028848648</v>
      </c>
      <c r="S53" s="0" t="n">
        <v>0.0930000022053719</v>
      </c>
      <c r="T53" s="0" t="n">
        <v>0.091899998486042</v>
      </c>
      <c r="U53" s="0" t="n">
        <v>0.0926000028848648</v>
      </c>
      <c r="V53" s="0" t="n">
        <v>0.0922999978065491</v>
      </c>
      <c r="W53" s="0" t="n">
        <v>0.0922000035643578</v>
      </c>
      <c r="X53" s="0" t="n">
        <v>0.0908999964594841</v>
      </c>
      <c r="Y53" s="0" t="n">
        <v>0.093299999833107</v>
      </c>
      <c r="Z53" s="0" t="n">
        <v>0.0929000005125999</v>
      </c>
      <c r="AA53" s="0" t="n">
        <v>0.0931999981403351</v>
      </c>
      <c r="AB53" s="0" t="n">
        <v>0.093299999833107</v>
      </c>
      <c r="AC53" s="0" t="n">
        <v>0.093699999153614</v>
      </c>
      <c r="AD53" s="0" t="n">
        <v>0.0949999988079071</v>
      </c>
      <c r="AE53" s="0" t="n">
        <v>0.0975999981164932</v>
      </c>
      <c r="AF53" s="0" t="n">
        <v>0.101899996399879</v>
      </c>
      <c r="AG53" s="0" t="n">
        <v>0.105999998748302</v>
      </c>
      <c r="AH53" s="0" t="n">
        <v>0.10980000346899</v>
      </c>
      <c r="AI53" s="0" t="n">
        <v>0.123599998652935</v>
      </c>
      <c r="AJ53" s="0" t="n">
        <v>0.127900004386902</v>
      </c>
      <c r="AK53" s="0" t="n">
        <v>0.138600006699562</v>
      </c>
      <c r="AL53" s="0" t="n">
        <v>0.149499997496605</v>
      </c>
      <c r="AM53" s="0" t="n">
        <v>0.156499996781349</v>
      </c>
      <c r="AN53" s="0" t="n">
        <v>0.162000000476837</v>
      </c>
      <c r="AO53" s="0" t="n">
        <v>0.16949999332428</v>
      </c>
      <c r="AP53" s="0" t="n">
        <v>0.178599998354912</v>
      </c>
      <c r="AQ53" s="0" t="n">
        <v>0.187700003385544</v>
      </c>
      <c r="AR53" s="0" t="n">
        <v>0.198500007390976</v>
      </c>
      <c r="AS53" s="0" t="n">
        <v>0.20890000462532</v>
      </c>
      <c r="AT53" s="0" t="n">
        <v>0.218099996447563</v>
      </c>
      <c r="AU53" s="0" t="n">
        <v>0.225199997425079</v>
      </c>
      <c r="AV53" s="0" t="n">
        <v>0.233600005507469</v>
      </c>
      <c r="AW53" s="0" t="n">
        <v>0.241300001740456</v>
      </c>
      <c r="AX53" s="0" t="n">
        <v>0.248400002717972</v>
      </c>
      <c r="AY53" s="0" t="n">
        <v>0.255800008773804</v>
      </c>
      <c r="AZ53" s="0" t="n">
        <v>0.263099998235703</v>
      </c>
      <c r="BA53" s="0" t="n">
        <v>0.270700007677078</v>
      </c>
      <c r="BB53" s="0" t="n">
        <v>0.276800006628036</v>
      </c>
      <c r="BC53" s="0" t="n">
        <v>0.283600002527237</v>
      </c>
      <c r="BD53" s="0" t="n">
        <v>0.290699988603592</v>
      </c>
      <c r="BE53" s="0" t="n">
        <v>0.296700000762939</v>
      </c>
      <c r="BF53" s="0" t="n">
        <v>0.303400009870529</v>
      </c>
      <c r="BG53" s="0" t="n">
        <v>0.310900002717972</v>
      </c>
      <c r="BH53" s="0" t="n">
        <v>0.316700011491776</v>
      </c>
      <c r="BI53" s="0" t="n">
        <v>0.324099987745285</v>
      </c>
      <c r="BJ53" s="0" t="n">
        <v>0.329100012779236</v>
      </c>
      <c r="BK53" s="0" t="n">
        <v>0.33610001206398</v>
      </c>
      <c r="BL53" s="0" t="n">
        <v>0.340799987316132</v>
      </c>
      <c r="BM53" s="0" t="n">
        <v>0.346399992704391</v>
      </c>
      <c r="BN53" s="0" t="n">
        <v>0.35359999537468</v>
      </c>
      <c r="BO53" s="0" t="n">
        <v>0.360199987888336</v>
      </c>
      <c r="BP53" s="0" t="n">
        <v>0.3682000041008</v>
      </c>
      <c r="BQ53" s="0" t="n">
        <v>0.376899987459183</v>
      </c>
      <c r="BR53" s="0" t="n">
        <v>0.386500000953674</v>
      </c>
      <c r="BS53" s="0" t="n">
        <v>0.389699995517731</v>
      </c>
      <c r="BT53" s="0" t="n">
        <v>0.387699991464615</v>
      </c>
      <c r="BU53" s="0" t="n">
        <v>0.384600013494492</v>
      </c>
      <c r="BV53" s="0" t="n">
        <v>0.383399993181229</v>
      </c>
      <c r="BW53" s="0" t="n">
        <v>0.382400006055832</v>
      </c>
      <c r="BX53" s="0" t="n">
        <v>0.380400002002716</v>
      </c>
      <c r="BY53" s="0" t="n">
        <v>0.37950000166893</v>
      </c>
      <c r="BZ53" s="0" t="n">
        <v>0.377700001001358</v>
      </c>
      <c r="CA53" s="0" t="n">
        <v>0.376199990510941</v>
      </c>
      <c r="CB53" s="0" t="n">
        <v>0.375099986791611</v>
      </c>
      <c r="CC53" s="0" t="n">
        <v>0.37389999628067</v>
      </c>
      <c r="CD53" s="0" t="n">
        <v>0.372900009155273</v>
      </c>
      <c r="CE53" s="0" t="n">
        <v>0.372299998998642</v>
      </c>
      <c r="CF53" s="0" t="n">
        <v>0.37169998884201</v>
      </c>
      <c r="CG53" s="0" t="n">
        <v>0.370999991893768</v>
      </c>
      <c r="CH53" s="0" t="n">
        <v>0.370900005102158</v>
      </c>
      <c r="CI53" s="0" t="n">
        <v>0.369899988174438</v>
      </c>
      <c r="CJ53" s="0" t="n">
        <v>0.368699997663498</v>
      </c>
      <c r="CK53" s="0" t="n">
        <v>0.368000000715256</v>
      </c>
      <c r="CL53" s="0" t="n">
        <v>0.367399990558624</v>
      </c>
      <c r="CM53" s="0" t="n">
        <v>0.366100013256073</v>
      </c>
      <c r="CN53" s="0" t="n">
        <v>0.365500003099442</v>
      </c>
      <c r="CO53" s="0" t="n">
        <v>0.365200012922287</v>
      </c>
      <c r="CP53" s="0" t="n">
        <v>0.363999992609024</v>
      </c>
      <c r="CQ53" s="0" t="n">
        <v>0.364199995994568</v>
      </c>
      <c r="CR53" s="0" t="n">
        <v>0.363299995660782</v>
      </c>
      <c r="CS53" s="0" t="n">
        <v>0.363200008869171</v>
      </c>
      <c r="CT53" s="0" t="n">
        <v>0.363099992275238</v>
      </c>
      <c r="CU53" s="0" t="n">
        <v>0.36269998550415</v>
      </c>
      <c r="CV53" s="0" t="n">
        <v>0.363000005483627</v>
      </c>
      <c r="CW53" s="0" t="n">
        <v>0.36269998550415</v>
      </c>
      <c r="CX53" s="0" t="n">
        <v>0.36259999871254</v>
      </c>
      <c r="CY53" s="0" t="n">
        <v>0.362899988889694</v>
      </c>
      <c r="CZ53" s="0" t="n">
        <v>0.36269998550415</v>
      </c>
      <c r="DA53" s="0" t="n">
        <v>0.362800002098083</v>
      </c>
      <c r="DB53" s="0" t="n">
        <v>0.363099992275238</v>
      </c>
      <c r="DC53" s="0" t="n">
        <v>0.363000005483627</v>
      </c>
      <c r="DD53" s="0" t="n">
        <v>0.363000005483627</v>
      </c>
      <c r="DE53" s="0" t="n">
        <v>0.363099992275238</v>
      </c>
      <c r="DF53" s="0" t="n">
        <v>0.363299995660782</v>
      </c>
      <c r="DG53" s="0" t="n">
        <v>0.363900005817413</v>
      </c>
      <c r="DH53" s="0" t="n">
        <v>0.363400012254715</v>
      </c>
      <c r="DI53" s="0" t="n">
        <v>0.363499999046326</v>
      </c>
      <c r="DJ53" s="0" t="n">
        <v>0.364399999380112</v>
      </c>
      <c r="DK53" s="0" t="n">
        <v>0.364600002765656</v>
      </c>
      <c r="DL53" s="0" t="n">
        <v>0.365000009536743</v>
      </c>
      <c r="DM53" s="0" t="n">
        <v>0.365099996328354</v>
      </c>
      <c r="DN53" s="0" t="n">
        <v>0.428900003433228</v>
      </c>
      <c r="DO53" s="0" t="n">
        <v>0.371800005435944</v>
      </c>
      <c r="DP53" s="0" t="n">
        <v>0.383100003004074</v>
      </c>
      <c r="DQ53" s="0" t="n">
        <v>0.371800005435944</v>
      </c>
      <c r="DR53" s="0" t="n">
        <v>0.371899992227554</v>
      </c>
      <c r="DS53" s="0" t="n">
        <v>0.373100012540817</v>
      </c>
      <c r="DT53" s="0" t="n">
        <v>0.373100012540817</v>
      </c>
      <c r="DU53" s="0" t="n">
        <v>0.37270000576973</v>
      </c>
      <c r="DV53" s="0" t="n">
        <v>0.373600006103516</v>
      </c>
      <c r="DW53" s="0" t="n">
        <v>0.373800009489059</v>
      </c>
      <c r="DX53" s="0" t="n">
        <v>0.373199999332428</v>
      </c>
      <c r="DY53" s="0" t="n">
        <v>0.373699992895126</v>
      </c>
      <c r="DZ53" s="0" t="n">
        <v>0.374000012874603</v>
      </c>
      <c r="EA53" s="0" t="n">
        <v>0.373800009489059</v>
      </c>
      <c r="EB53" s="0" t="n">
        <v>0.375</v>
      </c>
      <c r="EC53" s="0" t="n">
        <v>0.375200003385544</v>
      </c>
      <c r="ED53" s="0" t="n">
        <v>0.375200003385544</v>
      </c>
      <c r="EE53" s="0" t="n">
        <v>0.37610000371933</v>
      </c>
      <c r="EF53" s="0" t="n">
        <v>0.376500010490417</v>
      </c>
      <c r="EG53" s="0" t="n">
        <v>0.377499997615814</v>
      </c>
      <c r="EH53" s="0" t="n">
        <v>0.377799987792969</v>
      </c>
      <c r="EI53" s="0" t="n">
        <v>0.378100007772446</v>
      </c>
      <c r="EJ53" s="0" t="n">
        <v>0.378899991512299</v>
      </c>
      <c r="EK53" s="0" t="n">
        <v>0.380299985408783</v>
      </c>
      <c r="EL53" s="0" t="n">
        <v>0.381099998950958</v>
      </c>
      <c r="EM53" s="0" t="n">
        <v>0.382499992847443</v>
      </c>
      <c r="EN53" s="0" t="n">
        <v>0.384099990129471</v>
      </c>
      <c r="EO53" s="0" t="n">
        <v>0.384400010108948</v>
      </c>
      <c r="EP53" s="0" t="n">
        <v>0.385699987411499</v>
      </c>
      <c r="EQ53" s="0" t="n">
        <v>0.386000007390976</v>
      </c>
      <c r="ER53" s="0" t="n">
        <v>0.387100011110306</v>
      </c>
      <c r="ES53" s="0" t="n">
        <v>0.387699991464615</v>
      </c>
      <c r="ET53" s="0" t="n">
        <v>0.388900011777878</v>
      </c>
      <c r="EU53" s="0" t="n">
        <v>0.390899986028671</v>
      </c>
      <c r="EV53" s="0" t="n">
        <v>0.390300005674362</v>
      </c>
      <c r="EW53" s="0" t="n">
        <v>0.392199993133545</v>
      </c>
      <c r="EX53" s="0" t="n">
        <v>0.392199993133545</v>
      </c>
      <c r="EY53" s="0" t="n">
        <v>0.393999993801117</v>
      </c>
      <c r="EZ53" s="0" t="n">
        <v>0.394499987363815</v>
      </c>
      <c r="FA53" s="0" t="n">
        <v>0.394699990749359</v>
      </c>
      <c r="FB53" s="0" t="n">
        <v>0.394800007343292</v>
      </c>
      <c r="FC53" s="0" t="n">
        <v>0.395300000905991</v>
      </c>
      <c r="FD53" s="0" t="n">
        <v>0.397000014781952</v>
      </c>
      <c r="FE53" s="0" t="n">
        <v>0.397700011730194</v>
      </c>
      <c r="FF53" s="0" t="n">
        <v>0.398099988698959</v>
      </c>
      <c r="FG53" s="0" t="n">
        <v>0.399399995803833</v>
      </c>
      <c r="FH53" s="0" t="n">
        <v>0.400299996137619</v>
      </c>
      <c r="FI53" s="0" t="n">
        <v>0.399800002574921</v>
      </c>
      <c r="FJ53" s="0" t="n">
        <v>0.401699990034103</v>
      </c>
      <c r="FK53" s="0" t="n">
        <v>0.402900010347366</v>
      </c>
      <c r="FL53" s="0" t="n">
        <v>0.402399986982346</v>
      </c>
      <c r="FM53" s="0" t="n">
        <v>0.405800014734268</v>
      </c>
      <c r="FN53" s="0" t="n">
        <v>0.404799997806549</v>
      </c>
      <c r="FO53" s="0" t="n">
        <v>0.404399991035461</v>
      </c>
      <c r="FP53" s="0" t="n">
        <v>0.407700002193451</v>
      </c>
      <c r="FQ53" s="0" t="n">
        <v>0.406199991703033</v>
      </c>
      <c r="FR53" s="0" t="n">
        <v>0.406899988651276</v>
      </c>
      <c r="FS53" s="0" t="n">
        <v>0.407299995422363</v>
      </c>
      <c r="FT53" s="0" t="n">
        <v>0.408499985933304</v>
      </c>
      <c r="FU53" s="0" t="n">
        <v>0.410899996757507</v>
      </c>
      <c r="FV53" s="0" t="n">
        <v>0.411199986934662</v>
      </c>
      <c r="FW53" s="0" t="n">
        <v>0.414000004529953</v>
      </c>
      <c r="FX53" s="0" t="n">
        <v>0.413300007581711</v>
      </c>
      <c r="FY53" s="0" t="n">
        <v>0.41389998793602</v>
      </c>
      <c r="FZ53" s="0" t="n">
        <v>0.416999995708466</v>
      </c>
      <c r="GA53" s="0" t="n">
        <v>0.417699992656708</v>
      </c>
      <c r="GB53" s="0" t="n">
        <v>0.417600005865097</v>
      </c>
      <c r="GC53" s="0" t="n">
        <v>0.418000012636185</v>
      </c>
      <c r="GD53" s="0" t="n">
        <v>0.420199990272522</v>
      </c>
      <c r="GE53" s="0" t="n">
        <v>0.420700013637543</v>
      </c>
      <c r="GF53" s="0" t="n">
        <v>0.421499997377396</v>
      </c>
      <c r="GG53" s="0" t="n">
        <v>0.422199994325638</v>
      </c>
      <c r="GH53" s="0" t="n">
        <v>0.423599988222122</v>
      </c>
      <c r="GI53" s="0" t="n">
        <v>0.422500014305115</v>
      </c>
      <c r="GJ53" s="0" t="n">
        <v>0.425900012254715</v>
      </c>
      <c r="GK53" s="0" t="n">
        <v>0.426699995994568</v>
      </c>
      <c r="GL53" s="0" t="n">
        <v>0.425999999046326</v>
      </c>
      <c r="GM53" s="0" t="n">
        <v>0.428999990224838</v>
      </c>
      <c r="GN53" s="0" t="n">
        <v>0.430000007152557</v>
      </c>
      <c r="GO53" s="0" t="n">
        <v>0.430200010538101</v>
      </c>
      <c r="GP53" s="0" t="n">
        <v>0.432200014591217</v>
      </c>
      <c r="GQ53" s="0" t="n">
        <v>0.431300014257431</v>
      </c>
      <c r="GR53" s="0" t="n">
        <v>0.431600004434586</v>
      </c>
      <c r="GS53" s="0" t="n">
        <v>0.433800011873245</v>
      </c>
      <c r="GT53" s="0" t="n">
        <v>0.437299996614456</v>
      </c>
      <c r="GU53" s="0" t="n">
        <v>0.435000002384186</v>
      </c>
      <c r="GV53" s="0" t="n">
        <v>0.436800003051758</v>
      </c>
      <c r="GW53" s="0" t="n">
        <v>0.438300013542175</v>
      </c>
      <c r="GX53" s="0" t="n">
        <v>0.44080001115799</v>
      </c>
      <c r="GY53" s="0" t="n">
        <v>0.443800002336502</v>
      </c>
      <c r="GZ53" s="0" t="n">
        <v>0.44530001282692</v>
      </c>
      <c r="HA53" s="0" t="n">
        <v>0.443599998950958</v>
      </c>
      <c r="HB53" s="0" t="n">
        <v>0.443300008773804</v>
      </c>
      <c r="HC53" s="0" t="n">
        <v>0.443599998950958</v>
      </c>
      <c r="HD53" s="0" t="n">
        <v>0.445199996232986</v>
      </c>
      <c r="HE53" s="0" t="n">
        <v>0.446599990129471</v>
      </c>
      <c r="HF53" s="0" t="n">
        <v>0.448300004005432</v>
      </c>
    </row>
    <row r="54" customFormat="false" ht="14.25" hidden="false" customHeight="false" outlineLevel="0" collapsed="false">
      <c r="A54" s="0" t="s">
        <v>206</v>
      </c>
      <c r="B54" s="0" t="s">
        <v>207</v>
      </c>
      <c r="C54" s="0" t="s">
        <v>50</v>
      </c>
      <c r="D54" s="0" t="s">
        <v>208</v>
      </c>
      <c r="E54" s="0" t="n">
        <v>0.0856000036001205</v>
      </c>
      <c r="F54" s="0" t="n">
        <v>0.0855000019073486</v>
      </c>
      <c r="G54" s="0" t="n">
        <v>0.0852999985218048</v>
      </c>
      <c r="H54" s="0" t="n">
        <v>0.0856000036001205</v>
      </c>
      <c r="I54" s="0" t="n">
        <v>0.086499996483326</v>
      </c>
      <c r="J54" s="0" t="n">
        <v>0.0865999981760979</v>
      </c>
      <c r="K54" s="0" t="n">
        <v>0.0865999981760979</v>
      </c>
      <c r="L54" s="0" t="n">
        <v>0.0865999981760979</v>
      </c>
      <c r="M54" s="0" t="n">
        <v>0.0873000025749207</v>
      </c>
      <c r="N54" s="0" t="n">
        <v>0.0872000008821487</v>
      </c>
      <c r="O54" s="0" t="n">
        <v>0.0881000012159348</v>
      </c>
      <c r="P54" s="0" t="n">
        <v>0.089199997484684</v>
      </c>
      <c r="Q54" s="0" t="n">
        <v>0.0899000018835068</v>
      </c>
      <c r="R54" s="0" t="n">
        <v>0.091899998486042</v>
      </c>
      <c r="S54" s="0" t="n">
        <v>0.0935999974608421</v>
      </c>
      <c r="T54" s="0" t="n">
        <v>0.094700001180172</v>
      </c>
      <c r="U54" s="0" t="n">
        <v>0.0973000004887581</v>
      </c>
      <c r="V54" s="0" t="n">
        <v>0.0993999987840652</v>
      </c>
      <c r="W54" s="0" t="n">
        <v>0.100699998438358</v>
      </c>
      <c r="X54" s="0" t="n">
        <v>0.102399997413158</v>
      </c>
      <c r="Y54" s="0" t="n">
        <v>0.1199000030756</v>
      </c>
      <c r="Z54" s="0" t="n">
        <v>0.130500003695488</v>
      </c>
      <c r="AA54" s="0" t="n">
        <v>0.139200001955032</v>
      </c>
      <c r="AB54" s="0" t="n">
        <v>0.156399995088577</v>
      </c>
      <c r="AC54" s="0" t="n">
        <v>0.174500003457069</v>
      </c>
      <c r="AD54" s="0" t="n">
        <v>0.184799998998642</v>
      </c>
      <c r="AE54" s="0" t="n">
        <v>0.19310000538826</v>
      </c>
      <c r="AF54" s="0" t="n">
        <v>0.20100000500679</v>
      </c>
      <c r="AG54" s="0" t="n">
        <v>0.209299996495247</v>
      </c>
      <c r="AH54" s="0" t="n">
        <v>0.217500001192093</v>
      </c>
      <c r="AI54" s="0" t="n">
        <v>0.224800005555153</v>
      </c>
      <c r="AJ54" s="0" t="n">
        <v>0.232700005173683</v>
      </c>
      <c r="AK54" s="0" t="n">
        <v>0.241200000047684</v>
      </c>
      <c r="AL54" s="0" t="n">
        <v>0.249599993228912</v>
      </c>
      <c r="AM54" s="0" t="n">
        <v>0.259499996900558</v>
      </c>
      <c r="AN54" s="0" t="n">
        <v>0.269400000572205</v>
      </c>
      <c r="AO54" s="0" t="n">
        <v>0.280200004577637</v>
      </c>
      <c r="AP54" s="0" t="n">
        <v>0.290899991989136</v>
      </c>
      <c r="AQ54" s="0" t="n">
        <v>0.30009999871254</v>
      </c>
      <c r="AR54" s="0" t="n">
        <v>0.31020000576973</v>
      </c>
      <c r="AS54" s="0" t="n">
        <v>0.321700006723404</v>
      </c>
      <c r="AT54" s="0" t="n">
        <v>0.332899987697601</v>
      </c>
      <c r="AU54" s="0" t="n">
        <v>0.345299988985062</v>
      </c>
      <c r="AV54" s="0" t="n">
        <v>0.356900006532669</v>
      </c>
      <c r="AW54" s="0" t="n">
        <v>0.368800014257431</v>
      </c>
      <c r="AX54" s="0" t="n">
        <v>0.381000012159348</v>
      </c>
      <c r="AY54" s="0" t="n">
        <v>0.391999989748001</v>
      </c>
      <c r="AZ54" s="0" t="n">
        <v>0.403800010681152</v>
      </c>
      <c r="BA54" s="0" t="n">
        <v>0.414799988269806</v>
      </c>
      <c r="BB54" s="0" t="n">
        <v>0.424899995326996</v>
      </c>
      <c r="BC54" s="0" t="n">
        <v>0.434599995613098</v>
      </c>
      <c r="BD54" s="0" t="n">
        <v>0.446999996900559</v>
      </c>
      <c r="BE54" s="0" t="n">
        <v>0.459399998188019</v>
      </c>
      <c r="BF54" s="0" t="n">
        <v>0.47299998998642</v>
      </c>
      <c r="BG54" s="0" t="n">
        <v>0.48649999499321</v>
      </c>
      <c r="BH54" s="0" t="n">
        <v>0.500500023365021</v>
      </c>
      <c r="BI54" s="0" t="n">
        <v>0.515100002288818</v>
      </c>
      <c r="BJ54" s="0" t="n">
        <v>0.528400003910065</v>
      </c>
      <c r="BK54" s="0" t="n">
        <v>0.544200003147125</v>
      </c>
      <c r="BL54" s="0" t="n">
        <v>0.560400009155273</v>
      </c>
      <c r="BM54" s="0" t="n">
        <v>0.573599994182587</v>
      </c>
      <c r="BN54" s="0" t="n">
        <v>0.589299976825714</v>
      </c>
      <c r="BO54" s="0" t="n">
        <v>0.604399979114533</v>
      </c>
      <c r="BP54" s="0" t="n">
        <v>0.618799984455109</v>
      </c>
      <c r="BQ54" s="0" t="n">
        <v>0.63510000705719</v>
      </c>
      <c r="BR54" s="0" t="n">
        <v>0.65200001001358</v>
      </c>
      <c r="BS54" s="0" t="n">
        <v>0.666000008583069</v>
      </c>
      <c r="BT54" s="0" t="n">
        <v>0.682299971580505</v>
      </c>
      <c r="BU54" s="0" t="n">
        <v>0.696200013160706</v>
      </c>
      <c r="BV54" s="0" t="n">
        <v>0.713100016117096</v>
      </c>
      <c r="BW54" s="0" t="n">
        <v>0.726999998092651</v>
      </c>
      <c r="BX54" s="0" t="n">
        <v>0.742399990558624</v>
      </c>
      <c r="BY54" s="0" t="n">
        <v>0.757000029087067</v>
      </c>
      <c r="BZ54" s="0" t="n">
        <v>0.77130001783371</v>
      </c>
      <c r="CA54" s="0" t="n">
        <v>0.786300003528595</v>
      </c>
      <c r="CB54" s="0" t="n">
        <v>0.799600005149841</v>
      </c>
      <c r="CC54" s="0" t="n">
        <v>0.81360000371933</v>
      </c>
      <c r="CD54" s="0" t="n">
        <v>0.826300024986267</v>
      </c>
      <c r="CE54" s="0" t="n">
        <v>0.837999999523163</v>
      </c>
      <c r="CF54" s="0" t="n">
        <v>0.848599970340729</v>
      </c>
      <c r="CG54" s="0" t="n">
        <v>0.861299991607666</v>
      </c>
      <c r="CH54" s="0" t="n">
        <v>0.873399972915649</v>
      </c>
      <c r="CI54" s="0" t="n">
        <v>0.881200015544891</v>
      </c>
      <c r="CJ54" s="0" t="n">
        <v>0.892099976539612</v>
      </c>
      <c r="CK54" s="0" t="n">
        <v>0.901300013065338</v>
      </c>
      <c r="CL54" s="0" t="n">
        <v>0.909699976444244</v>
      </c>
      <c r="CM54" s="0" t="n">
        <v>0.91540002822876</v>
      </c>
      <c r="CN54" s="0" t="n">
        <v>0.923500001430512</v>
      </c>
      <c r="CO54" s="0" t="n">
        <v>0.929499983787537</v>
      </c>
      <c r="CP54" s="0" t="n">
        <v>0.932699978351593</v>
      </c>
      <c r="CQ54" s="0" t="n">
        <v>0.937799990177155</v>
      </c>
      <c r="CR54" s="0" t="n">
        <v>0.940699994564056</v>
      </c>
      <c r="CS54" s="0" t="n">
        <v>0.944599986076355</v>
      </c>
      <c r="CT54" s="0" t="n">
        <v>0.949000000953674</v>
      </c>
      <c r="CU54" s="0" t="n">
        <v>0.951200008392334</v>
      </c>
      <c r="CV54" s="0" t="n">
        <v>0.957099974155426</v>
      </c>
      <c r="CW54" s="0" t="n">
        <v>0.958100020885468</v>
      </c>
      <c r="CX54" s="0" t="n">
        <v>0.96450001001358</v>
      </c>
      <c r="CY54" s="0" t="n">
        <v>0.96560001373291</v>
      </c>
      <c r="CZ54" s="0" t="n">
        <v>0.969399988651276</v>
      </c>
      <c r="DA54" s="0" t="n">
        <v>0.973299980163574</v>
      </c>
      <c r="DB54" s="0" t="n">
        <v>0.979300022125244</v>
      </c>
      <c r="DC54" s="0" t="n">
        <v>0.981800019741058</v>
      </c>
      <c r="DD54" s="0" t="n">
        <v>0.984300017356873</v>
      </c>
      <c r="DE54" s="0" t="n">
        <v>0.988399982452393</v>
      </c>
      <c r="DF54" s="0" t="n">
        <v>0.992600023746491</v>
      </c>
      <c r="DG54" s="0" t="n">
        <v>0.996500015258789</v>
      </c>
      <c r="DH54" s="0" t="n">
        <v>0.99889999628067</v>
      </c>
      <c r="DI54" s="0" t="n">
        <v>1</v>
      </c>
      <c r="DJ54" s="0" t="n">
        <v>0.998600006103516</v>
      </c>
      <c r="DK54" s="0" t="n">
        <v>1.00010001659393</v>
      </c>
      <c r="DL54" s="0" t="n">
        <v>0.997900009155273</v>
      </c>
      <c r="DM54" s="0" t="n">
        <v>0.994700014591217</v>
      </c>
      <c r="DN54" s="0" t="n">
        <v>1.05859994888306</v>
      </c>
      <c r="DO54" s="0" t="n">
        <v>1.00380003452301</v>
      </c>
      <c r="DP54" s="0" t="n">
        <v>1.03890001773834</v>
      </c>
      <c r="DQ54" s="0" t="n">
        <v>1.00639998912811</v>
      </c>
      <c r="DR54" s="0" t="n">
        <v>1.00429999828339</v>
      </c>
      <c r="DS54" s="0" t="n">
        <v>1.00469994544983</v>
      </c>
      <c r="DT54" s="0" t="n">
        <v>1.00339996814728</v>
      </c>
      <c r="DU54" s="0" t="n">
        <v>1.00179994106293</v>
      </c>
      <c r="DV54" s="0" t="n">
        <v>1.00100004673004</v>
      </c>
      <c r="DW54" s="0" t="n">
        <v>1.00090003013611</v>
      </c>
      <c r="DX54" s="0" t="n">
        <v>1.00119996070862</v>
      </c>
      <c r="DY54" s="0" t="n">
        <v>1.00189995765686</v>
      </c>
      <c r="DZ54" s="0" t="n">
        <v>1.00100004673004</v>
      </c>
      <c r="EA54" s="0" t="n">
        <v>0.999100029468536</v>
      </c>
      <c r="EB54" s="0" t="n">
        <v>0.998000025749207</v>
      </c>
      <c r="EC54" s="0" t="n">
        <v>0.995500028133392</v>
      </c>
      <c r="ED54" s="0" t="n">
        <v>0.992399990558624</v>
      </c>
      <c r="EE54" s="0" t="n">
        <v>0.989700019359589</v>
      </c>
      <c r="EF54" s="0" t="n">
        <v>0.987600028514862</v>
      </c>
      <c r="EG54" s="0" t="n">
        <v>0.986100018024445</v>
      </c>
      <c r="EH54" s="0" t="n">
        <v>0.98580002784729</v>
      </c>
      <c r="EI54" s="0" t="n">
        <v>0.98309999704361</v>
      </c>
      <c r="EJ54" s="0" t="n">
        <v>0.982200026512146</v>
      </c>
      <c r="EK54" s="0" t="n">
        <v>0.980700016021729</v>
      </c>
      <c r="EL54" s="0" t="n">
        <v>0.978500008583069</v>
      </c>
      <c r="EM54" s="0" t="n">
        <v>0.976700007915497</v>
      </c>
      <c r="EN54" s="0" t="n">
        <v>0.976400017738342</v>
      </c>
      <c r="EO54" s="0" t="n">
        <v>0.972500026226044</v>
      </c>
      <c r="EP54" s="0" t="n">
        <v>0.970600008964539</v>
      </c>
      <c r="EQ54" s="0" t="n">
        <v>0.969799995422363</v>
      </c>
      <c r="ER54" s="0" t="n">
        <v>0.969600021839142</v>
      </c>
      <c r="ES54" s="0" t="n">
        <v>0.966300010681152</v>
      </c>
      <c r="ET54" s="0" t="n">
        <v>0.966400027275085</v>
      </c>
      <c r="EU54" s="0" t="n">
        <v>0.965200006961823</v>
      </c>
      <c r="EV54" s="0" t="n">
        <v>0.963100016117096</v>
      </c>
      <c r="EW54" s="0" t="n">
        <v>0.962300002574921</v>
      </c>
      <c r="EX54" s="0" t="n">
        <v>0.961199998855591</v>
      </c>
      <c r="EY54" s="0" t="n">
        <v>0.961399972438812</v>
      </c>
      <c r="EZ54" s="0" t="n">
        <v>0.959999978542328</v>
      </c>
      <c r="FA54" s="0" t="n">
        <v>0.958199977874756</v>
      </c>
      <c r="FB54" s="0" t="n">
        <v>0.956799983978272</v>
      </c>
      <c r="FC54" s="0" t="n">
        <v>0.957199990749359</v>
      </c>
      <c r="FD54" s="0" t="n">
        <v>0.955699980258942</v>
      </c>
      <c r="FE54" s="0" t="n">
        <v>0.954299986362457</v>
      </c>
      <c r="FF54" s="0" t="n">
        <v>0.953499972820282</v>
      </c>
      <c r="FG54" s="0" t="n">
        <v>0.953199982643127</v>
      </c>
      <c r="FH54" s="0" t="n">
        <v>0.953299999237061</v>
      </c>
      <c r="FI54" s="0" t="n">
        <v>0.953299999237061</v>
      </c>
      <c r="FJ54" s="0" t="n">
        <v>0.951900005340576</v>
      </c>
      <c r="FK54" s="0" t="n">
        <v>0.95169997215271</v>
      </c>
      <c r="FL54" s="0" t="n">
        <v>0.950699985027313</v>
      </c>
      <c r="FM54" s="0" t="n">
        <v>0.951300024986267</v>
      </c>
      <c r="FN54" s="0" t="n">
        <v>0.950100004673004</v>
      </c>
      <c r="FO54" s="0" t="n">
        <v>0.948499977588654</v>
      </c>
      <c r="FP54" s="0" t="n">
        <v>0.948800027370453</v>
      </c>
      <c r="FQ54" s="0" t="n">
        <v>0.94980001449585</v>
      </c>
      <c r="FR54" s="0" t="n">
        <v>0.948400020599365</v>
      </c>
      <c r="FS54" s="0" t="n">
        <v>0.947700023651123</v>
      </c>
      <c r="FT54" s="0" t="n">
        <v>0.946600019931793</v>
      </c>
      <c r="FU54" s="0" t="n">
        <v>0.950999975204468</v>
      </c>
      <c r="FV54" s="0" t="n">
        <v>0.950399994850159</v>
      </c>
      <c r="FW54" s="0" t="n">
        <v>0.947300016880035</v>
      </c>
      <c r="FX54" s="0" t="n">
        <v>0.946200013160706</v>
      </c>
      <c r="FY54" s="0" t="n">
        <v>0.946200013160706</v>
      </c>
      <c r="FZ54" s="0" t="n">
        <v>0.945699989795685</v>
      </c>
      <c r="GA54" s="0" t="n">
        <v>0.950100004673004</v>
      </c>
      <c r="GB54" s="0" t="n">
        <v>0.946300029754639</v>
      </c>
      <c r="GC54" s="0" t="n">
        <v>0.94489997625351</v>
      </c>
      <c r="GD54" s="0" t="n">
        <v>0.945999979972839</v>
      </c>
      <c r="GE54" s="0" t="n">
        <v>0.945200026035309</v>
      </c>
      <c r="GF54" s="0" t="n">
        <v>0.945500016212463</v>
      </c>
      <c r="GG54" s="0" t="n">
        <v>0.944999992847443</v>
      </c>
      <c r="GH54" s="0" t="n">
        <v>0.94760000705719</v>
      </c>
      <c r="GI54" s="0" t="n">
        <v>0.943499982357025</v>
      </c>
      <c r="GJ54" s="0" t="n">
        <v>0.945299983024597</v>
      </c>
      <c r="GK54" s="0" t="n">
        <v>0.94980001449585</v>
      </c>
      <c r="GL54" s="0" t="n">
        <v>0.943700015544891</v>
      </c>
      <c r="GM54" s="0" t="n">
        <v>0.943300008773804</v>
      </c>
      <c r="GN54" s="0" t="n">
        <v>0.943300008773804</v>
      </c>
      <c r="GO54" s="0" t="n">
        <v>0.944199979305267</v>
      </c>
      <c r="GP54" s="0" t="n">
        <v>0.943700015544891</v>
      </c>
      <c r="GQ54" s="0" t="n">
        <v>0.942900002002716</v>
      </c>
      <c r="GR54" s="0" t="n">
        <v>0.943599998950958</v>
      </c>
      <c r="GS54" s="0" t="n">
        <v>0.94080001115799</v>
      </c>
      <c r="GT54" s="0" t="n">
        <v>0.944100022315979</v>
      </c>
      <c r="GU54" s="0" t="n">
        <v>0.941200017929077</v>
      </c>
      <c r="GV54" s="0" t="n">
        <v>0.942399978637695</v>
      </c>
      <c r="GW54" s="0" t="n">
        <v>0.942200005054474</v>
      </c>
      <c r="GX54" s="0" t="n">
        <v>0.948099970817566</v>
      </c>
      <c r="GY54" s="0" t="n">
        <v>0.941699981689453</v>
      </c>
      <c r="GZ54" s="0" t="n">
        <v>0.941299974918366</v>
      </c>
      <c r="HA54" s="0" t="n">
        <v>0.942200005054474</v>
      </c>
      <c r="HB54" s="0" t="n">
        <v>0.942300021648407</v>
      </c>
      <c r="HC54" s="0" t="n">
        <v>0.940699994564056</v>
      </c>
      <c r="HD54" s="0" t="n">
        <v>0.942600011825562</v>
      </c>
      <c r="HE54" s="0" t="n">
        <v>0.940299987792969</v>
      </c>
      <c r="HF54" s="0" t="n">
        <v>0.942600011825562</v>
      </c>
    </row>
    <row r="55" customFormat="false" ht="14.25" hidden="false" customHeight="false" outlineLevel="0" collapsed="false">
      <c r="A55" s="0" t="s">
        <v>209</v>
      </c>
      <c r="B55" s="0" t="s">
        <v>210</v>
      </c>
      <c r="C55" s="0" t="s">
        <v>211</v>
      </c>
      <c r="D55" s="0" t="s">
        <v>212</v>
      </c>
      <c r="E55" s="0" t="n">
        <v>0.0970999971032143</v>
      </c>
      <c r="F55" s="0" t="n">
        <v>0.0841000005602837</v>
      </c>
      <c r="G55" s="0" t="n">
        <v>0.0844999998807907</v>
      </c>
      <c r="H55" s="0" t="n">
        <v>0.0920000001788139</v>
      </c>
      <c r="I55" s="0" t="n">
        <v>0.0850000008940697</v>
      </c>
      <c r="J55" s="0" t="n">
        <v>0.0855000019073486</v>
      </c>
      <c r="K55" s="0" t="n">
        <v>0.0855000019073486</v>
      </c>
      <c r="L55" s="0" t="n">
        <v>0.0855000019073486</v>
      </c>
      <c r="M55" s="0" t="n">
        <v>0.0861999988555908</v>
      </c>
      <c r="N55" s="0" t="n">
        <v>0.0863000005483627</v>
      </c>
      <c r="O55" s="0" t="n">
        <v>0.0864000022411346</v>
      </c>
      <c r="P55" s="0" t="n">
        <v>0.0872000008821487</v>
      </c>
      <c r="Q55" s="0" t="n">
        <v>0.0873000025749207</v>
      </c>
      <c r="R55" s="0" t="n">
        <v>0.088699996471405</v>
      </c>
      <c r="S55" s="0" t="n">
        <v>0.089699998497963</v>
      </c>
      <c r="T55" s="0" t="n">
        <v>0.089699998497963</v>
      </c>
      <c r="U55" s="0" t="n">
        <v>0.0917999967932701</v>
      </c>
      <c r="V55" s="0" t="n">
        <v>0.0935000032186508</v>
      </c>
      <c r="W55" s="0" t="n">
        <v>0.0966000035405159</v>
      </c>
      <c r="X55" s="0" t="n">
        <v>0.0975999981164932</v>
      </c>
      <c r="Y55" s="0" t="n">
        <v>0.114699997007847</v>
      </c>
      <c r="Z55" s="0" t="n">
        <v>0.139799997210503</v>
      </c>
      <c r="AA55" s="0" t="n">
        <v>0.120399996638298</v>
      </c>
      <c r="AB55" s="0" t="n">
        <v>0.123199999332428</v>
      </c>
      <c r="AC55" s="0" t="n">
        <v>0.130199998617172</v>
      </c>
      <c r="AD55" s="0" t="n">
        <v>0.139300003647804</v>
      </c>
      <c r="AE55" s="0" t="n">
        <v>0.151800006628037</v>
      </c>
      <c r="AF55" s="0" t="n">
        <v>0.161799997091293</v>
      </c>
      <c r="AG55" s="0" t="n">
        <v>0.170499995350838</v>
      </c>
      <c r="AH55" s="0" t="n">
        <v>0.179199993610382</v>
      </c>
      <c r="AI55" s="0" t="n">
        <v>0.187900006771088</v>
      </c>
      <c r="AJ55" s="0" t="n">
        <v>0.196400001645088</v>
      </c>
      <c r="AK55" s="0" t="n">
        <v>0.207100003957748</v>
      </c>
      <c r="AL55" s="0" t="n">
        <v>0.216499999165535</v>
      </c>
      <c r="AM55" s="0" t="n">
        <v>0.227200001478195</v>
      </c>
      <c r="AN55" s="0" t="n">
        <v>0.236200004816055</v>
      </c>
      <c r="AO55" s="0" t="n">
        <v>0.245399996638298</v>
      </c>
      <c r="AP55" s="0" t="n">
        <v>0.254000008106232</v>
      </c>
      <c r="AQ55" s="0" t="n">
        <v>0.26240000128746</v>
      </c>
      <c r="AR55" s="0" t="n">
        <v>0.270500004291534</v>
      </c>
      <c r="AS55" s="0" t="n">
        <v>0.278299987316132</v>
      </c>
      <c r="AT55" s="0" t="n">
        <v>0.286399990320206</v>
      </c>
      <c r="AU55" s="0" t="n">
        <v>0.293700009584427</v>
      </c>
      <c r="AV55" s="0" t="n">
        <v>0.302100002765656</v>
      </c>
      <c r="AW55" s="0" t="n">
        <v>0.309799998998642</v>
      </c>
      <c r="AX55" s="0" t="n">
        <v>0.318199992179871</v>
      </c>
      <c r="AY55" s="0" t="n">
        <v>0.326599985361099</v>
      </c>
      <c r="AZ55" s="0" t="n">
        <v>0.334199994802475</v>
      </c>
      <c r="BA55" s="0" t="n">
        <v>0.341399997472763</v>
      </c>
      <c r="BB55" s="0" t="n">
        <v>0.349000006914139</v>
      </c>
      <c r="BC55" s="0" t="n">
        <v>0.356299996376038</v>
      </c>
      <c r="BD55" s="0" t="n">
        <v>0.365799993276596</v>
      </c>
      <c r="BE55" s="0" t="n">
        <v>0.373100012540817</v>
      </c>
      <c r="BF55" s="0" t="n">
        <v>0.380299985408783</v>
      </c>
      <c r="BG55" s="0" t="n">
        <v>0.388700008392334</v>
      </c>
      <c r="BH55" s="0" t="n">
        <v>0.396899998188019</v>
      </c>
      <c r="BI55" s="0" t="n">
        <v>0.403600007295609</v>
      </c>
      <c r="BJ55" s="0" t="n">
        <v>0.411900013685226</v>
      </c>
      <c r="BK55" s="0" t="n">
        <v>0.418300002813339</v>
      </c>
      <c r="BL55" s="0" t="n">
        <v>0.42620000243187</v>
      </c>
      <c r="BM55" s="0" t="n">
        <v>0.432099997997284</v>
      </c>
      <c r="BN55" s="0" t="n">
        <v>0.442999988794327</v>
      </c>
      <c r="BO55" s="0" t="n">
        <v>0.45210000872612</v>
      </c>
      <c r="BP55" s="0" t="n">
        <v>0.461699992418289</v>
      </c>
      <c r="BQ55" s="0" t="n">
        <v>0.470299988985062</v>
      </c>
      <c r="BR55" s="0" t="n">
        <v>0.479000002145767</v>
      </c>
      <c r="BS55" s="0" t="n">
        <v>0.477100014686585</v>
      </c>
      <c r="BT55" s="0" t="n">
        <v>0.482499986886978</v>
      </c>
      <c r="BU55" s="0" t="n">
        <v>0.488499999046326</v>
      </c>
      <c r="BV55" s="0" t="n">
        <v>0.49210000038147</v>
      </c>
      <c r="BW55" s="0" t="n">
        <v>0.493999987840652</v>
      </c>
      <c r="BX55" s="0" t="n">
        <v>0.494199991226196</v>
      </c>
      <c r="BY55" s="0" t="n">
        <v>0.493400007486343</v>
      </c>
      <c r="BZ55" s="0" t="n">
        <v>0.492500007152557</v>
      </c>
      <c r="CA55" s="0" t="n">
        <v>0.491400003433228</v>
      </c>
      <c r="CB55" s="0" t="n">
        <v>0.490500003099442</v>
      </c>
      <c r="CC55" s="0" t="n">
        <v>0.489199995994568</v>
      </c>
      <c r="CD55" s="0" t="n">
        <v>0.488299995660782</v>
      </c>
      <c r="CE55" s="0" t="n">
        <v>0.48759999871254</v>
      </c>
      <c r="CF55" s="0" t="n">
        <v>0.487399995326996</v>
      </c>
      <c r="CG55" s="0" t="n">
        <v>0.485900014638901</v>
      </c>
      <c r="CH55" s="0" t="n">
        <v>0.48649999499321</v>
      </c>
      <c r="CI55" s="0" t="n">
        <v>0.486200004816055</v>
      </c>
      <c r="CJ55" s="0" t="n">
        <v>0.48539999127388</v>
      </c>
      <c r="CK55" s="0" t="n">
        <v>0.486099988222122</v>
      </c>
      <c r="CL55" s="0" t="n">
        <v>0.486699998378754</v>
      </c>
      <c r="CM55" s="0" t="n">
        <v>0.486799985170364</v>
      </c>
      <c r="CN55" s="0" t="n">
        <v>0.487399995326996</v>
      </c>
      <c r="CO55" s="0" t="n">
        <v>0.487199991941452</v>
      </c>
      <c r="CP55" s="0" t="n">
        <v>0.487899988889694</v>
      </c>
      <c r="CQ55" s="0" t="n">
        <v>0.48870000243187</v>
      </c>
      <c r="CR55" s="0" t="n">
        <v>0.489100009202957</v>
      </c>
      <c r="CS55" s="0" t="n">
        <v>0.48989999294281</v>
      </c>
      <c r="CT55" s="0" t="n">
        <v>0.490200012922287</v>
      </c>
      <c r="CU55" s="0" t="n">
        <v>0.490799993276596</v>
      </c>
      <c r="CV55" s="0" t="n">
        <v>0.491299986839294</v>
      </c>
      <c r="CW55" s="0" t="n">
        <v>0.49099999666214</v>
      </c>
      <c r="CX55" s="0" t="n">
        <v>0.490900009870529</v>
      </c>
      <c r="CY55" s="0" t="n">
        <v>0.491699993610382</v>
      </c>
      <c r="CZ55" s="0" t="n">
        <v>0.491600006818771</v>
      </c>
      <c r="DA55" s="0" t="n">
        <v>0.491899996995926</v>
      </c>
      <c r="DB55" s="0" t="n">
        <v>0.49210000038147</v>
      </c>
      <c r="DC55" s="0" t="n">
        <v>0.492500007152557</v>
      </c>
      <c r="DD55" s="0" t="n">
        <v>0.492300003767014</v>
      </c>
      <c r="DE55" s="0" t="n">
        <v>0.492900013923645</v>
      </c>
      <c r="DF55" s="0" t="n">
        <v>0.493499994277954</v>
      </c>
      <c r="DG55" s="0" t="n">
        <v>0.493999987840652</v>
      </c>
      <c r="DH55" s="0" t="n">
        <v>0.494300007820129</v>
      </c>
      <c r="DI55" s="0" t="n">
        <v>0.494700014591217</v>
      </c>
      <c r="DJ55" s="0" t="n">
        <v>0.495999991893768</v>
      </c>
      <c r="DK55" s="0" t="n">
        <v>0.495799988508225</v>
      </c>
      <c r="DL55" s="0" t="n">
        <v>0.496399998664856</v>
      </c>
      <c r="DM55" s="0" t="n">
        <v>0.497200012207031</v>
      </c>
      <c r="DN55" s="0" t="n">
        <v>0.543799996376038</v>
      </c>
      <c r="DO55" s="0" t="n">
        <v>0.494700014591217</v>
      </c>
      <c r="DP55" s="0" t="n">
        <v>0.542800009250641</v>
      </c>
      <c r="DQ55" s="0" t="n">
        <v>0.489199995994568</v>
      </c>
      <c r="DR55" s="0" t="n">
        <v>0.491200000047684</v>
      </c>
      <c r="DS55" s="0" t="n">
        <v>0.491400003433228</v>
      </c>
      <c r="DT55" s="0" t="n">
        <v>0.495200008153915</v>
      </c>
      <c r="DU55" s="0" t="n">
        <v>0.499399989843369</v>
      </c>
      <c r="DV55" s="0" t="n">
        <v>0.49779999256134</v>
      </c>
      <c r="DW55" s="0" t="n">
        <v>0.498199999332428</v>
      </c>
      <c r="DX55" s="0" t="n">
        <v>0.501699984073639</v>
      </c>
      <c r="DY55" s="0" t="n">
        <v>0.500299990177155</v>
      </c>
      <c r="DZ55" s="0" t="n">
        <v>0.501900017261505</v>
      </c>
      <c r="EA55" s="0" t="n">
        <v>0.502900004386902</v>
      </c>
      <c r="EB55" s="0" t="n">
        <v>0.502300024032593</v>
      </c>
      <c r="EC55" s="0" t="n">
        <v>0.502799987792969</v>
      </c>
      <c r="ED55" s="0" t="n">
        <v>0.505599975585938</v>
      </c>
      <c r="EE55" s="0" t="n">
        <v>0.505299985408783</v>
      </c>
      <c r="EF55" s="0" t="n">
        <v>0.507700026035309</v>
      </c>
      <c r="EG55" s="0" t="n">
        <v>0.505999982357025</v>
      </c>
      <c r="EH55" s="0" t="n">
        <v>0.507099986076355</v>
      </c>
      <c r="EI55" s="0" t="n">
        <v>0.508599996566772</v>
      </c>
      <c r="EJ55" s="0" t="n">
        <v>0.509400010108948</v>
      </c>
      <c r="EK55" s="0" t="n">
        <v>0.509800016880035</v>
      </c>
      <c r="EL55" s="0" t="n">
        <v>0.510200023651123</v>
      </c>
      <c r="EM55" s="0" t="n">
        <v>0.509500026702881</v>
      </c>
      <c r="EN55" s="0" t="n">
        <v>0.509199976921082</v>
      </c>
      <c r="EO55" s="0" t="n">
        <v>0.511600017547607</v>
      </c>
      <c r="EP55" s="0" t="n">
        <v>0.509899973869324</v>
      </c>
      <c r="EQ55" s="0" t="n">
        <v>0.51230001449585</v>
      </c>
      <c r="ER55" s="0" t="n">
        <v>0.511900007724762</v>
      </c>
      <c r="ES55" s="0" t="n">
        <v>0.513000011444092</v>
      </c>
      <c r="ET55" s="0" t="n">
        <v>0.513300001621246</v>
      </c>
      <c r="EU55" s="0" t="n">
        <v>0.511500000953674</v>
      </c>
      <c r="EV55" s="0" t="n">
        <v>0.515399992465973</v>
      </c>
      <c r="EW55" s="0" t="n">
        <v>0.512700021266937</v>
      </c>
      <c r="EX55" s="0" t="n">
        <v>0.513899981975555</v>
      </c>
      <c r="EY55" s="0" t="n">
        <v>0.512499988079071</v>
      </c>
      <c r="EZ55" s="0" t="n">
        <v>0.514100015163422</v>
      </c>
      <c r="FA55" s="0" t="n">
        <v>0.515500009059906</v>
      </c>
      <c r="FB55" s="0" t="n">
        <v>0.514900028705597</v>
      </c>
      <c r="FC55" s="0" t="n">
        <v>0.517799973487854</v>
      </c>
      <c r="FD55" s="0" t="n">
        <v>0.514699995517731</v>
      </c>
      <c r="FE55" s="0" t="n">
        <v>0.515699982643127</v>
      </c>
      <c r="FF55" s="0" t="n">
        <v>0.517700016498566</v>
      </c>
      <c r="FG55" s="0" t="n">
        <v>0.51529997587204</v>
      </c>
      <c r="FH55" s="0" t="n">
        <v>0.515999972820282</v>
      </c>
      <c r="FI55" s="0" t="n">
        <v>0.519299983978272</v>
      </c>
      <c r="FJ55" s="0" t="n">
        <v>0.515699982643127</v>
      </c>
      <c r="FK55" s="0" t="n">
        <v>0.517000019550324</v>
      </c>
      <c r="FL55" s="0" t="n">
        <v>0.518100023269653</v>
      </c>
      <c r="FM55" s="0" t="n">
        <v>0.517000019550324</v>
      </c>
      <c r="FN55" s="0" t="n">
        <v>0.51800000667572</v>
      </c>
      <c r="FO55" s="0" t="n">
        <v>0.519900023937225</v>
      </c>
      <c r="FP55" s="0" t="n">
        <v>0.517599999904633</v>
      </c>
      <c r="FQ55" s="0" t="n">
        <v>0.519200026988983</v>
      </c>
      <c r="FR55" s="0" t="n">
        <v>0.520299971103668</v>
      </c>
      <c r="FS55" s="0" t="n">
        <v>0.521700024604797</v>
      </c>
      <c r="FT55" s="0" t="n">
        <v>0.521399974822998</v>
      </c>
      <c r="FU55" s="0" t="n">
        <v>0.51910001039505</v>
      </c>
      <c r="FV55" s="0" t="n">
        <v>0.520900011062622</v>
      </c>
      <c r="FW55" s="0" t="n">
        <v>0.518700003623962</v>
      </c>
      <c r="FX55" s="0" t="n">
        <v>0.520900011062622</v>
      </c>
      <c r="FY55" s="0" t="n">
        <v>0.523000001907349</v>
      </c>
      <c r="FZ55" s="0" t="n">
        <v>0.518999993801117</v>
      </c>
      <c r="GA55" s="0" t="n">
        <v>0.520099997520447</v>
      </c>
      <c r="GB55" s="0" t="n">
        <v>0.518800020217896</v>
      </c>
      <c r="GC55" s="0" t="n">
        <v>0.521200001239777</v>
      </c>
      <c r="GD55" s="0" t="n">
        <v>0.519900023937225</v>
      </c>
      <c r="GE55" s="0" t="n">
        <v>0.522700011730194</v>
      </c>
      <c r="GF55" s="0" t="n">
        <v>0.52130001783371</v>
      </c>
      <c r="GG55" s="0" t="n">
        <v>0.521799981594086</v>
      </c>
      <c r="GH55" s="0" t="n">
        <v>0.519800007343292</v>
      </c>
      <c r="GI55" s="0" t="n">
        <v>0.523299992084503</v>
      </c>
      <c r="GJ55" s="0" t="n">
        <v>0.523599982261658</v>
      </c>
      <c r="GK55" s="0" t="n">
        <v>0.521200001239777</v>
      </c>
      <c r="GL55" s="0" t="n">
        <v>0.525200009346008</v>
      </c>
      <c r="GM55" s="0" t="n">
        <v>0.5242999792099</v>
      </c>
      <c r="GN55" s="0" t="n">
        <v>0.524699985980988</v>
      </c>
      <c r="GO55" s="0" t="n">
        <v>0.527999997138977</v>
      </c>
      <c r="GP55" s="0" t="n">
        <v>0.524800002574921</v>
      </c>
      <c r="GQ55" s="0" t="n">
        <v>0.527700006961823</v>
      </c>
      <c r="GR55" s="0" t="n">
        <v>0.527999997138977</v>
      </c>
      <c r="GS55" s="0" t="n">
        <v>0.525799989700317</v>
      </c>
      <c r="GT55" s="0" t="n">
        <v>0.526300013065338</v>
      </c>
      <c r="GU55" s="0" t="n">
        <v>0.527400016784668</v>
      </c>
      <c r="GV55" s="0" t="n">
        <v>0.525799989700317</v>
      </c>
      <c r="GW55" s="0" t="n">
        <v>0.527899980545044</v>
      </c>
      <c r="GX55" s="0" t="n">
        <v>0.527100026607513</v>
      </c>
      <c r="GY55" s="0" t="n">
        <v>0.526799976825714</v>
      </c>
      <c r="GZ55" s="0" t="n">
        <v>0.526899993419647</v>
      </c>
      <c r="HA55" s="0" t="n">
        <v>0.526400029659271</v>
      </c>
      <c r="HB55" s="0" t="n">
        <v>0.529299974441528</v>
      </c>
      <c r="HC55" s="0" t="n">
        <v>0.528900027275085</v>
      </c>
      <c r="HD55" s="0" t="n">
        <v>0.531700015068054</v>
      </c>
      <c r="HE55" s="0" t="n">
        <v>0.53030002117157</v>
      </c>
      <c r="HF55" s="0" t="n">
        <v>0.531599998474121</v>
      </c>
    </row>
    <row r="56" customFormat="false" ht="14.25" hidden="false" customHeight="false" outlineLevel="0" collapsed="false">
      <c r="A56" s="0" t="s">
        <v>213</v>
      </c>
      <c r="B56" s="0" t="s">
        <v>214</v>
      </c>
      <c r="C56" s="0" t="s">
        <v>215</v>
      </c>
      <c r="D56" s="0" t="s">
        <v>216</v>
      </c>
      <c r="E56" s="0" t="n">
        <v>0.104900002479553</v>
      </c>
      <c r="F56" s="0" t="n">
        <v>0.0885000005364418</v>
      </c>
      <c r="G56" s="0" t="n">
        <v>0.0883999988436699</v>
      </c>
      <c r="H56" s="0" t="n">
        <v>0.128000006079674</v>
      </c>
      <c r="I56" s="0" t="n">
        <v>0.089699998497963</v>
      </c>
      <c r="J56" s="0" t="n">
        <v>0.09009999781847</v>
      </c>
      <c r="K56" s="0" t="n">
        <v>0.0904000028967857</v>
      </c>
      <c r="L56" s="0" t="n">
        <v>0.0901999995112419</v>
      </c>
      <c r="M56" s="0" t="n">
        <v>0.0904999971389771</v>
      </c>
      <c r="N56" s="0" t="n">
        <v>0.0908000022172928</v>
      </c>
      <c r="O56" s="0" t="n">
        <v>0.090999998152256</v>
      </c>
      <c r="P56" s="0" t="n">
        <v>0.091499999165535</v>
      </c>
      <c r="Q56" s="0" t="n">
        <v>0.091499999165535</v>
      </c>
      <c r="R56" s="0" t="n">
        <v>0.0925000011920929</v>
      </c>
      <c r="S56" s="0" t="n">
        <v>0.0931999981403351</v>
      </c>
      <c r="T56" s="0" t="n">
        <v>0.0931999981403351</v>
      </c>
      <c r="U56" s="0" t="n">
        <v>0.0949999988079071</v>
      </c>
      <c r="V56" s="0" t="n">
        <v>0.0961000025272369</v>
      </c>
      <c r="W56" s="0" t="n">
        <v>0.0984999984502792</v>
      </c>
      <c r="X56" s="0" t="n">
        <v>0.0984999984502792</v>
      </c>
      <c r="Y56" s="0" t="n">
        <v>0.140100002288818</v>
      </c>
      <c r="Z56" s="0" t="n">
        <v>0.173600003123283</v>
      </c>
      <c r="AA56" s="0" t="n">
        <v>0.11540000140667</v>
      </c>
      <c r="AB56" s="0" t="n">
        <v>0.113099999725819</v>
      </c>
      <c r="AC56" s="0" t="n">
        <v>0.114600002765656</v>
      </c>
      <c r="AD56" s="0" t="n">
        <v>0.127100005745888</v>
      </c>
      <c r="AE56" s="0" t="n">
        <v>0.132699996232986</v>
      </c>
      <c r="AF56" s="0" t="n">
        <v>0.139799997210503</v>
      </c>
      <c r="AG56" s="0" t="n">
        <v>0.145500004291534</v>
      </c>
      <c r="AH56" s="0" t="n">
        <v>0.147599995136261</v>
      </c>
      <c r="AI56" s="0" t="n">
        <v>0.155900001525879</v>
      </c>
      <c r="AJ56" s="0" t="n">
        <v>0.159999996423721</v>
      </c>
      <c r="AK56" s="0" t="n">
        <v>0.167999997735024</v>
      </c>
      <c r="AL56" s="0" t="n">
        <v>0.172399997711182</v>
      </c>
      <c r="AM56" s="0" t="n">
        <v>0.179499998688698</v>
      </c>
      <c r="AN56" s="0" t="n">
        <v>0.182600006461144</v>
      </c>
      <c r="AO56" s="0" t="n">
        <v>0.188700005412102</v>
      </c>
      <c r="AP56" s="0" t="n">
        <v>0.194100007414818</v>
      </c>
      <c r="AQ56" s="0" t="n">
        <v>0.199100002646446</v>
      </c>
      <c r="AR56" s="0" t="n">
        <v>0.204500004649162</v>
      </c>
      <c r="AS56" s="0" t="n">
        <v>0.206900000572205</v>
      </c>
      <c r="AT56" s="0" t="n">
        <v>0.210299998521805</v>
      </c>
      <c r="AU56" s="0" t="n">
        <v>0.216000005602837</v>
      </c>
      <c r="AV56" s="0" t="n">
        <v>0.220899999141693</v>
      </c>
      <c r="AW56" s="0" t="n">
        <v>0.223499998450279</v>
      </c>
      <c r="AX56" s="0" t="n">
        <v>0.226799994707108</v>
      </c>
      <c r="AY56" s="0" t="n">
        <v>0.231000006198883</v>
      </c>
      <c r="AZ56" s="0" t="n">
        <v>0.233899995684624</v>
      </c>
      <c r="BA56" s="0" t="n">
        <v>0.237900003790855</v>
      </c>
      <c r="BB56" s="0" t="n">
        <v>0.24099999666214</v>
      </c>
      <c r="BC56" s="0" t="n">
        <v>0.244499996304512</v>
      </c>
      <c r="BD56" s="0" t="n">
        <v>0.248099997639656</v>
      </c>
      <c r="BE56" s="0" t="n">
        <v>0.251399993896484</v>
      </c>
      <c r="BF56" s="0" t="n">
        <v>0.254700005054474</v>
      </c>
      <c r="BG56" s="0" t="n">
        <v>0.25670000910759</v>
      </c>
      <c r="BH56" s="0" t="n">
        <v>0.261500000953674</v>
      </c>
      <c r="BI56" s="0" t="n">
        <v>0.262600004673004</v>
      </c>
      <c r="BJ56" s="0" t="n">
        <v>0.266299992799759</v>
      </c>
      <c r="BK56" s="0" t="n">
        <v>0.26910001039505</v>
      </c>
      <c r="BL56" s="0" t="n">
        <v>0.271200001239777</v>
      </c>
      <c r="BM56" s="0" t="n">
        <v>0.273299992084503</v>
      </c>
      <c r="BN56" s="0" t="n">
        <v>0.27700001001358</v>
      </c>
      <c r="BO56" s="0" t="n">
        <v>0.277999997138977</v>
      </c>
      <c r="BP56" s="0" t="n">
        <v>0.281100004911423</v>
      </c>
      <c r="BQ56" s="0" t="n">
        <v>0.281800001859665</v>
      </c>
      <c r="BR56" s="0" t="n">
        <v>0.284000009298325</v>
      </c>
      <c r="BS56" s="0" t="n">
        <v>0.284599989652634</v>
      </c>
      <c r="BT56" s="0" t="n">
        <v>0.286799997091293</v>
      </c>
      <c r="BU56" s="0" t="n">
        <v>0.287299990653992</v>
      </c>
      <c r="BV56" s="0" t="n">
        <v>0.289400011301041</v>
      </c>
      <c r="BW56" s="0" t="n">
        <v>0.291500002145767</v>
      </c>
      <c r="BX56" s="0" t="n">
        <v>0.291999995708466</v>
      </c>
      <c r="BY56" s="0" t="n">
        <v>0.292899996042252</v>
      </c>
      <c r="BZ56" s="0" t="n">
        <v>0.294299989938736</v>
      </c>
      <c r="CA56" s="0" t="n">
        <v>0.293799996376038</v>
      </c>
      <c r="CB56" s="0" t="n">
        <v>0.296200007200241</v>
      </c>
      <c r="CC56" s="0" t="n">
        <v>0.297399997711182</v>
      </c>
      <c r="CD56" s="0" t="n">
        <v>0.297500014305115</v>
      </c>
      <c r="CE56" s="0" t="n">
        <v>0.298700004816055</v>
      </c>
      <c r="CF56" s="0" t="n">
        <v>0.300000011920929</v>
      </c>
      <c r="CG56" s="0" t="n">
        <v>0.299499988555908</v>
      </c>
      <c r="CH56" s="0" t="n">
        <v>0.300300002098083</v>
      </c>
      <c r="CI56" s="0" t="n">
        <v>0.302100002765656</v>
      </c>
      <c r="CJ56" s="0" t="n">
        <v>0.301699995994568</v>
      </c>
      <c r="CK56" s="0" t="n">
        <v>0.301999986171722</v>
      </c>
      <c r="CL56" s="0" t="n">
        <v>0.302700012922287</v>
      </c>
      <c r="CM56" s="0" t="n">
        <v>0.303700000047684</v>
      </c>
      <c r="CN56" s="0" t="n">
        <v>0.305599987506866</v>
      </c>
      <c r="CO56" s="0" t="n">
        <v>0.303900003433228</v>
      </c>
      <c r="CP56" s="0" t="n">
        <v>0.305299997329712</v>
      </c>
      <c r="CQ56" s="0" t="n">
        <v>0.305900007486343</v>
      </c>
      <c r="CR56" s="0" t="n">
        <v>0.306400001049042</v>
      </c>
      <c r="CS56" s="0" t="n">
        <v>0.307399988174438</v>
      </c>
      <c r="CT56" s="0" t="n">
        <v>0.30689999461174</v>
      </c>
      <c r="CU56" s="0" t="n">
        <v>0.306699991226196</v>
      </c>
      <c r="CV56" s="0" t="n">
        <v>0.307399988174438</v>
      </c>
      <c r="CW56" s="0" t="n">
        <v>0.306800007820129</v>
      </c>
      <c r="CX56" s="0" t="n">
        <v>0.303900003433228</v>
      </c>
      <c r="CY56" s="0" t="n">
        <v>0.302700012922287</v>
      </c>
      <c r="CZ56" s="0" t="n">
        <v>0.299899995326996</v>
      </c>
      <c r="DA56" s="0" t="n">
        <v>0.298700004816055</v>
      </c>
      <c r="DB56" s="0" t="n">
        <v>0.298799991607666</v>
      </c>
      <c r="DC56" s="0" t="n">
        <v>0.299299985170364</v>
      </c>
      <c r="DD56" s="0" t="n">
        <v>0.299699991941452</v>
      </c>
      <c r="DE56" s="0" t="n">
        <v>0.299899995326996</v>
      </c>
      <c r="DF56" s="0" t="n">
        <v>0.299499988555908</v>
      </c>
      <c r="DG56" s="0" t="n">
        <v>0.299699991941452</v>
      </c>
      <c r="DH56" s="0" t="n">
        <v>0.300300002098083</v>
      </c>
      <c r="DI56" s="0" t="n">
        <v>0.300599992275238</v>
      </c>
      <c r="DJ56" s="0" t="n">
        <v>0.301099985837936</v>
      </c>
      <c r="DK56" s="0" t="n">
        <v>0.300900012254715</v>
      </c>
      <c r="DL56" s="0" t="n">
        <v>0.301099985837936</v>
      </c>
      <c r="DM56" s="0" t="n">
        <v>0.301499992609024</v>
      </c>
      <c r="DN56" s="0" t="n">
        <v>0.36710000038147</v>
      </c>
      <c r="DO56" s="0" t="n">
        <v>0.333299994468689</v>
      </c>
      <c r="DP56" s="0" t="n">
        <v>0.387199997901917</v>
      </c>
      <c r="DQ56" s="0" t="n">
        <v>0.314599990844727</v>
      </c>
      <c r="DR56" s="0" t="n">
        <v>0.313100010156631</v>
      </c>
      <c r="DS56" s="0" t="n">
        <v>0.311699986457825</v>
      </c>
      <c r="DT56" s="0" t="n">
        <v>0.310400009155273</v>
      </c>
      <c r="DU56" s="0" t="n">
        <v>0.3091000020504</v>
      </c>
      <c r="DV56" s="0" t="n">
        <v>0.311699986457825</v>
      </c>
      <c r="DW56" s="0" t="n">
        <v>0.311800003051758</v>
      </c>
      <c r="DX56" s="0" t="n">
        <v>0.310799986124039</v>
      </c>
      <c r="DY56" s="0" t="n">
        <v>0.312599986791611</v>
      </c>
      <c r="DZ56" s="0" t="n">
        <v>0.3125</v>
      </c>
      <c r="EA56" s="0" t="n">
        <v>0.313800007104874</v>
      </c>
      <c r="EB56" s="0" t="n">
        <v>0.314399987459183</v>
      </c>
      <c r="EC56" s="0" t="n">
        <v>0.314399987459183</v>
      </c>
      <c r="ED56" s="0" t="n">
        <v>0.314599990844727</v>
      </c>
      <c r="EE56" s="0" t="n">
        <v>0.315600007772446</v>
      </c>
      <c r="EF56" s="0" t="n">
        <v>0.315299987792969</v>
      </c>
      <c r="EG56" s="0" t="n">
        <v>0.316500008106232</v>
      </c>
      <c r="EH56" s="0" t="n">
        <v>0.316799998283386</v>
      </c>
      <c r="EI56" s="0" t="n">
        <v>0.317299991846085</v>
      </c>
      <c r="EJ56" s="0" t="n">
        <v>0.317900002002716</v>
      </c>
      <c r="EK56" s="0" t="n">
        <v>0.318399995565414</v>
      </c>
      <c r="EL56" s="0" t="n">
        <v>0.318399995565414</v>
      </c>
      <c r="EM56" s="0" t="n">
        <v>0.319099992513657</v>
      </c>
      <c r="EN56" s="0" t="n">
        <v>0.319799989461899</v>
      </c>
      <c r="EO56" s="0" t="n">
        <v>0.319599986076355</v>
      </c>
      <c r="EP56" s="0" t="n">
        <v>0.319700002670288</v>
      </c>
      <c r="EQ56" s="0" t="n">
        <v>0.320100009441376</v>
      </c>
      <c r="ER56" s="0" t="n">
        <v>0.320499986410141</v>
      </c>
      <c r="ES56" s="0" t="n">
        <v>0.320199996232986</v>
      </c>
      <c r="ET56" s="0" t="n">
        <v>0.320100009441376</v>
      </c>
      <c r="EU56" s="0" t="n">
        <v>0.321099996566772</v>
      </c>
      <c r="EV56" s="0" t="n">
        <v>0.319499999284744</v>
      </c>
      <c r="EW56" s="0" t="n">
        <v>0.319900006055832</v>
      </c>
      <c r="EX56" s="0" t="n">
        <v>0.3192999958992</v>
      </c>
      <c r="EY56" s="0" t="n">
        <v>0.32039999961853</v>
      </c>
      <c r="EZ56" s="0" t="n">
        <v>0.321000009775162</v>
      </c>
      <c r="FA56" s="0" t="n">
        <v>0.321999996900558</v>
      </c>
      <c r="FB56" s="0" t="n">
        <v>0.323199987411499</v>
      </c>
      <c r="FC56" s="0" t="n">
        <v>0.323599994182587</v>
      </c>
      <c r="FD56" s="0" t="n">
        <v>0.32480001449585</v>
      </c>
      <c r="FE56" s="0" t="n">
        <v>0.324699997901916</v>
      </c>
      <c r="FF56" s="0" t="n">
        <v>0.32480001449585</v>
      </c>
      <c r="FG56" s="0" t="n">
        <v>0.325500011444092</v>
      </c>
      <c r="FH56" s="0" t="n">
        <v>0.324999988079071</v>
      </c>
      <c r="FI56" s="0" t="n">
        <v>0.324499994516373</v>
      </c>
      <c r="FJ56" s="0" t="n">
        <v>0.325800001621246</v>
      </c>
      <c r="FK56" s="0" t="n">
        <v>0.325199991464615</v>
      </c>
      <c r="FL56" s="0" t="n">
        <v>0.325599998235703</v>
      </c>
      <c r="FM56" s="0" t="n">
        <v>0.326299995183945</v>
      </c>
      <c r="FN56" s="0" t="n">
        <v>0.325599998235703</v>
      </c>
      <c r="FO56" s="0" t="n">
        <v>0.325599998235703</v>
      </c>
      <c r="FP56" s="0" t="n">
        <v>0.326900005340576</v>
      </c>
      <c r="FQ56" s="0" t="n">
        <v>0.326599985361099</v>
      </c>
      <c r="FR56" s="0" t="n">
        <v>0.326900005340576</v>
      </c>
      <c r="FS56" s="0" t="n">
        <v>0.326799988746643</v>
      </c>
      <c r="FT56" s="0" t="n">
        <v>0.327199995517731</v>
      </c>
      <c r="FU56" s="0" t="n">
        <v>0.328799992799759</v>
      </c>
      <c r="FV56" s="0" t="n">
        <v>0.328399986028671</v>
      </c>
      <c r="FW56" s="0" t="n">
        <v>0.329499989748001</v>
      </c>
      <c r="FX56" s="0" t="n">
        <v>0.330000013113022</v>
      </c>
      <c r="FY56" s="0" t="n">
        <v>0.329199999570847</v>
      </c>
      <c r="FZ56" s="0" t="n">
        <v>0.329499989748001</v>
      </c>
      <c r="GA56" s="0" t="n">
        <v>0.330000013113022</v>
      </c>
      <c r="GB56" s="0" t="n">
        <v>0.330900013446808</v>
      </c>
      <c r="GC56" s="0" t="n">
        <v>0.331400007009506</v>
      </c>
      <c r="GD56" s="0" t="n">
        <v>0.332500010728836</v>
      </c>
      <c r="GE56" s="0" t="n">
        <v>0.331900000572205</v>
      </c>
      <c r="GF56" s="0" t="n">
        <v>0.332899987697601</v>
      </c>
      <c r="GG56" s="0" t="n">
        <v>0.332599997520447</v>
      </c>
      <c r="GH56" s="0" t="n">
        <v>0.333499997854233</v>
      </c>
      <c r="GI56" s="0" t="n">
        <v>0.333700001239777</v>
      </c>
      <c r="GJ56" s="0" t="n">
        <v>0.334399998188019</v>
      </c>
      <c r="GK56" s="0" t="n">
        <v>0.335099995136261</v>
      </c>
      <c r="GL56" s="0" t="n">
        <v>0.334399998188019</v>
      </c>
      <c r="GM56" s="0" t="n">
        <v>0.335399985313416</v>
      </c>
      <c r="GN56" s="0" t="n">
        <v>0.33500000834465</v>
      </c>
      <c r="GO56" s="0" t="n">
        <v>0.335999995470047</v>
      </c>
      <c r="GP56" s="0" t="n">
        <v>0.336299985647202</v>
      </c>
      <c r="GQ56" s="0" t="n">
        <v>0.337000012397766</v>
      </c>
      <c r="GR56" s="0" t="n">
        <v>0.337700009346008</v>
      </c>
      <c r="GS56" s="0" t="n">
        <v>0.337500005960464</v>
      </c>
      <c r="GT56" s="0" t="n">
        <v>0.33950001001358</v>
      </c>
      <c r="GU56" s="0" t="n">
        <v>0.337799996137619</v>
      </c>
      <c r="GV56" s="0" t="n">
        <v>0.339199990034103</v>
      </c>
      <c r="GW56" s="0" t="n">
        <v>0.33899998664856</v>
      </c>
      <c r="GX56" s="0" t="n">
        <v>0.34060001373291</v>
      </c>
      <c r="GY56" s="0" t="n">
        <v>0.340200006961822</v>
      </c>
      <c r="GZ56" s="0" t="n">
        <v>0.340099990367889</v>
      </c>
      <c r="HA56" s="0" t="n">
        <v>0.340099990367889</v>
      </c>
      <c r="HB56" s="0" t="n">
        <v>0.340999990701675</v>
      </c>
      <c r="HC56" s="0" t="n">
        <v>0.340700000524521</v>
      </c>
      <c r="HD56" s="0" t="n">
        <v>0.340999990701675</v>
      </c>
      <c r="HE56" s="0" t="n">
        <v>0.341600000858307</v>
      </c>
      <c r="HF56" s="0" t="n">
        <v>0.342200011014938</v>
      </c>
    </row>
    <row r="57" customFormat="false" ht="14.25" hidden="false" customHeight="false" outlineLevel="0" collapsed="false">
      <c r="A57" s="0" t="s">
        <v>217</v>
      </c>
      <c r="B57" s="0" t="s">
        <v>218</v>
      </c>
      <c r="C57" s="0" t="s">
        <v>219</v>
      </c>
      <c r="D57" s="0" t="s">
        <v>220</v>
      </c>
      <c r="E57" s="0" t="n">
        <v>0.0940999984741211</v>
      </c>
      <c r="F57" s="0" t="n">
        <v>0.0878999978303909</v>
      </c>
      <c r="G57" s="0" t="n">
        <v>0.087399996817112</v>
      </c>
      <c r="H57" s="0" t="n">
        <v>0.140799999237061</v>
      </c>
      <c r="I57" s="0" t="n">
        <v>0.120099999010563</v>
      </c>
      <c r="J57" s="0" t="n">
        <v>0.0890000015497208</v>
      </c>
      <c r="K57" s="0" t="n">
        <v>0.0892999991774559</v>
      </c>
      <c r="L57" s="0" t="n">
        <v>0.0892999991774559</v>
      </c>
      <c r="M57" s="0" t="n">
        <v>0.089599996805191</v>
      </c>
      <c r="N57" s="0" t="n">
        <v>0.089699998497963</v>
      </c>
      <c r="O57" s="0" t="n">
        <v>0.0900000035762787</v>
      </c>
      <c r="P57" s="0" t="n">
        <v>0.0903000012040138</v>
      </c>
      <c r="Q57" s="0" t="n">
        <v>0.0904999971389771</v>
      </c>
      <c r="R57" s="0" t="n">
        <v>0.0917999967932701</v>
      </c>
      <c r="S57" s="0" t="n">
        <v>0.092399999499321</v>
      </c>
      <c r="T57" s="0" t="n">
        <v>0.0925000011920929</v>
      </c>
      <c r="U57" s="0" t="n">
        <v>0.0943000018596649</v>
      </c>
      <c r="V57" s="0" t="n">
        <v>0.0957999974489212</v>
      </c>
      <c r="W57" s="0" t="n">
        <v>0.0992999970912933</v>
      </c>
      <c r="X57" s="0" t="n">
        <v>0.100699998438358</v>
      </c>
      <c r="Y57" s="0" t="n">
        <v>0.158700004220009</v>
      </c>
      <c r="Z57" s="0" t="n">
        <v>0.197500005364418</v>
      </c>
      <c r="AA57" s="0" t="n">
        <v>0.193000003695488</v>
      </c>
      <c r="AB57" s="0" t="n">
        <v>0.134800001978874</v>
      </c>
      <c r="AC57" s="0" t="n">
        <v>0.140900000929832</v>
      </c>
      <c r="AD57" s="0" t="n">
        <v>0.147499993443489</v>
      </c>
      <c r="AE57" s="0" t="n">
        <v>0.156700000166893</v>
      </c>
      <c r="AF57" s="0" t="n">
        <v>0.162599995732307</v>
      </c>
      <c r="AG57" s="0" t="n">
        <v>0.169699996709824</v>
      </c>
      <c r="AH57" s="0" t="n">
        <v>0.175400003790855</v>
      </c>
      <c r="AI57" s="0" t="n">
        <v>0.183300003409386</v>
      </c>
      <c r="AJ57" s="0" t="n">
        <v>0.188800007104874</v>
      </c>
      <c r="AK57" s="0" t="n">
        <v>0.196899995207787</v>
      </c>
      <c r="AL57" s="0" t="n">
        <v>0.20160000026226</v>
      </c>
      <c r="AM57" s="0" t="n">
        <v>0.209299996495247</v>
      </c>
      <c r="AN57" s="0" t="n">
        <v>0.214699998497963</v>
      </c>
      <c r="AO57" s="0" t="n">
        <v>0.220799997448921</v>
      </c>
      <c r="AP57" s="0" t="n">
        <v>0.227500006556511</v>
      </c>
      <c r="AQ57" s="0" t="n">
        <v>0.232299998402596</v>
      </c>
      <c r="AR57" s="0" t="n">
        <v>0.237800002098083</v>
      </c>
      <c r="AS57" s="0" t="n">
        <v>0.24269999563694</v>
      </c>
      <c r="AT57" s="0" t="n">
        <v>0.24779999256134</v>
      </c>
      <c r="AU57" s="0" t="n">
        <v>0.251599997282028</v>
      </c>
      <c r="AV57" s="0" t="n">
        <v>0.256399989128113</v>
      </c>
      <c r="AW57" s="0" t="n">
        <v>0.259299993515015</v>
      </c>
      <c r="AX57" s="0" t="n">
        <v>0.263999998569489</v>
      </c>
      <c r="AY57" s="0" t="n">
        <v>0.266699999570847</v>
      </c>
      <c r="AZ57" s="0" t="n">
        <v>0.270599991083145</v>
      </c>
      <c r="BA57" s="0" t="n">
        <v>0.273499995470047</v>
      </c>
      <c r="BB57" s="0" t="n">
        <v>0.27649998664856</v>
      </c>
      <c r="BC57" s="0" t="n">
        <v>0.279900014400482</v>
      </c>
      <c r="BD57" s="0" t="n">
        <v>0.282499998807907</v>
      </c>
      <c r="BE57" s="0" t="n">
        <v>0.287400007247925</v>
      </c>
      <c r="BF57" s="0" t="n">
        <v>0.289700001478195</v>
      </c>
      <c r="BG57" s="0" t="n">
        <v>0.294600009918213</v>
      </c>
      <c r="BH57" s="0" t="n">
        <v>0.297399997711182</v>
      </c>
      <c r="BI57" s="0" t="n">
        <v>0.301800012588501</v>
      </c>
      <c r="BJ57" s="0" t="n">
        <v>0.30349999666214</v>
      </c>
      <c r="BK57" s="0" t="n">
        <v>0.308699995279312</v>
      </c>
      <c r="BL57" s="0" t="n">
        <v>0.310000002384186</v>
      </c>
      <c r="BM57" s="0" t="n">
        <v>0.315200001001358</v>
      </c>
      <c r="BN57" s="0" t="n">
        <v>0.316599994897842</v>
      </c>
      <c r="BO57" s="0" t="n">
        <v>0.322299987077713</v>
      </c>
      <c r="BP57" s="0" t="n">
        <v>0.328099995851517</v>
      </c>
      <c r="BQ57" s="0" t="n">
        <v>0.333200007677078</v>
      </c>
      <c r="BR57" s="0" t="n">
        <v>0.335200011730194</v>
      </c>
      <c r="BS57" s="0" t="n">
        <v>0.334500014781952</v>
      </c>
      <c r="BT57" s="0" t="n">
        <v>0.33390000462532</v>
      </c>
      <c r="BU57" s="0" t="n">
        <v>0.333200007677078</v>
      </c>
      <c r="BV57" s="0" t="n">
        <v>0.331200003623962</v>
      </c>
      <c r="BW57" s="0" t="n">
        <v>0.329100012779236</v>
      </c>
      <c r="BX57" s="0" t="n">
        <v>0.327600002288818</v>
      </c>
      <c r="BY57" s="0" t="n">
        <v>0.325599998235703</v>
      </c>
      <c r="BZ57" s="0" t="n">
        <v>0.323399990797043</v>
      </c>
      <c r="CA57" s="0" t="n">
        <v>0.321299999952316</v>
      </c>
      <c r="CB57" s="0" t="n">
        <v>0.319799989461899</v>
      </c>
      <c r="CC57" s="0" t="n">
        <v>0.318800002336502</v>
      </c>
      <c r="CD57" s="0" t="n">
        <v>0.31700000166893</v>
      </c>
      <c r="CE57" s="0" t="n">
        <v>0.316000014543533</v>
      </c>
      <c r="CF57" s="0" t="n">
        <v>0.31479999423027</v>
      </c>
      <c r="CG57" s="0" t="n">
        <v>0.313699990510941</v>
      </c>
      <c r="CH57" s="0" t="n">
        <v>0.312799990177155</v>
      </c>
      <c r="CI57" s="0" t="n">
        <v>0.31139999628067</v>
      </c>
      <c r="CJ57" s="0" t="n">
        <v>0.310900002717972</v>
      </c>
      <c r="CK57" s="0" t="n">
        <v>0.310499995946884</v>
      </c>
      <c r="CL57" s="0" t="n">
        <v>0.309500008821487</v>
      </c>
      <c r="CM57" s="0" t="n">
        <v>0.3091000020504</v>
      </c>
      <c r="CN57" s="0" t="n">
        <v>0.308499991893768</v>
      </c>
      <c r="CO57" s="0" t="n">
        <v>0.307700008153915</v>
      </c>
      <c r="CP57" s="0" t="n">
        <v>0.307300001382828</v>
      </c>
      <c r="CQ57" s="0" t="n">
        <v>0.306699991226196</v>
      </c>
      <c r="CR57" s="0" t="n">
        <v>0.30689999461174</v>
      </c>
      <c r="CS57" s="0" t="n">
        <v>0.306300014257431</v>
      </c>
      <c r="CT57" s="0" t="n">
        <v>0.305599987506866</v>
      </c>
      <c r="CU57" s="0" t="n">
        <v>0.305099993944168</v>
      </c>
      <c r="CV57" s="0" t="n">
        <v>0.304800003767014</v>
      </c>
      <c r="CW57" s="0" t="n">
        <v>0.30469998717308</v>
      </c>
      <c r="CX57" s="0" t="n">
        <v>0.304399996995926</v>
      </c>
      <c r="CY57" s="0" t="n">
        <v>0.303999990224838</v>
      </c>
      <c r="CZ57" s="0" t="n">
        <v>0.303799986839294</v>
      </c>
      <c r="DA57" s="0" t="n">
        <v>0.303400009870529</v>
      </c>
      <c r="DB57" s="0" t="n">
        <v>0.303200006484985</v>
      </c>
      <c r="DC57" s="0" t="n">
        <v>0.302799999713898</v>
      </c>
      <c r="DD57" s="0" t="n">
        <v>0.302799999713898</v>
      </c>
      <c r="DE57" s="0" t="n">
        <v>0.302899986505508</v>
      </c>
      <c r="DF57" s="0" t="n">
        <v>0.302700012922287</v>
      </c>
      <c r="DG57" s="0" t="n">
        <v>0.302100002765656</v>
      </c>
      <c r="DH57" s="0" t="n">
        <v>0.302100002765656</v>
      </c>
      <c r="DI57" s="0" t="n">
        <v>0.301899999380112</v>
      </c>
      <c r="DJ57" s="0" t="n">
        <v>0.301600009202957</v>
      </c>
      <c r="DK57" s="0" t="n">
        <v>0.301200002431869</v>
      </c>
      <c r="DL57" s="0" t="n">
        <v>0.300999999046326</v>
      </c>
      <c r="DM57" s="0" t="n">
        <v>0.300399988889694</v>
      </c>
      <c r="DN57" s="0" t="n">
        <v>0.35929998755455</v>
      </c>
      <c r="DO57" s="0" t="n">
        <v>0.33050000667572</v>
      </c>
      <c r="DP57" s="0" t="n">
        <v>0.391299992799759</v>
      </c>
      <c r="DQ57" s="0" t="n">
        <v>0.300500005483627</v>
      </c>
      <c r="DR57" s="0" t="n">
        <v>0.301499992609024</v>
      </c>
      <c r="DS57" s="0" t="n">
        <v>0.300900012254715</v>
      </c>
      <c r="DT57" s="0" t="n">
        <v>0.301200002431869</v>
      </c>
      <c r="DU57" s="0" t="n">
        <v>0.301800012588501</v>
      </c>
      <c r="DV57" s="0" t="n">
        <v>0.300799995660782</v>
      </c>
      <c r="DW57" s="0" t="n">
        <v>0.300399988889694</v>
      </c>
      <c r="DX57" s="0" t="n">
        <v>0.301200002431869</v>
      </c>
      <c r="DY57" s="0" t="n">
        <v>0.300599992275238</v>
      </c>
      <c r="DZ57" s="0" t="n">
        <v>0.300599992275238</v>
      </c>
      <c r="EA57" s="0" t="n">
        <v>0.300399988889694</v>
      </c>
      <c r="EB57" s="0" t="n">
        <v>0.299699991941452</v>
      </c>
      <c r="EC57" s="0" t="n">
        <v>0.299499988555908</v>
      </c>
      <c r="ED57" s="0" t="n">
        <v>0.30009999871254</v>
      </c>
      <c r="EE57" s="0" t="n">
        <v>0.299899995326996</v>
      </c>
      <c r="EF57" s="0" t="n">
        <v>0.300000011920929</v>
      </c>
      <c r="EG57" s="0" t="n">
        <v>0.299400001764297</v>
      </c>
      <c r="EH57" s="0" t="n">
        <v>0.299199998378754</v>
      </c>
      <c r="EI57" s="0" t="n">
        <v>0.29899999499321</v>
      </c>
      <c r="EJ57" s="0" t="n">
        <v>0.299199998378754</v>
      </c>
      <c r="EK57" s="0" t="n">
        <v>0.298900008201599</v>
      </c>
      <c r="EL57" s="0" t="n">
        <v>0.29899999499321</v>
      </c>
      <c r="EM57" s="0" t="n">
        <v>0.298599988222122</v>
      </c>
      <c r="EN57" s="0" t="n">
        <v>0.298500001430511</v>
      </c>
      <c r="EO57" s="0" t="n">
        <v>0.298700004816055</v>
      </c>
      <c r="EP57" s="0" t="n">
        <v>0.298200011253357</v>
      </c>
      <c r="EQ57" s="0" t="n">
        <v>0.298500001430511</v>
      </c>
      <c r="ER57" s="0" t="n">
        <v>0.298099994659424</v>
      </c>
      <c r="ES57" s="0" t="n">
        <v>0.298400014638901</v>
      </c>
      <c r="ET57" s="0" t="n">
        <v>0.298200011253357</v>
      </c>
      <c r="EU57" s="0" t="n">
        <v>0.297500014305115</v>
      </c>
      <c r="EV57" s="0" t="n">
        <v>0.298000007867813</v>
      </c>
      <c r="EW57" s="0" t="n">
        <v>0.297399997711182</v>
      </c>
      <c r="EX57" s="0" t="n">
        <v>0.297699987888336</v>
      </c>
      <c r="EY57" s="0" t="n">
        <v>0.296999990940094</v>
      </c>
      <c r="EZ57" s="0" t="n">
        <v>0.297300010919571</v>
      </c>
      <c r="FA57" s="0" t="n">
        <v>0.297600001096725</v>
      </c>
      <c r="FB57" s="0" t="n">
        <v>0.297300010919571</v>
      </c>
      <c r="FC57" s="0" t="n">
        <v>0.297800004482269</v>
      </c>
      <c r="FD57" s="0" t="n">
        <v>0.296900004148483</v>
      </c>
      <c r="FE57" s="0" t="n">
        <v>0.296900004148483</v>
      </c>
      <c r="FF57" s="0" t="n">
        <v>0.297399997711182</v>
      </c>
      <c r="FG57" s="0" t="n">
        <v>0.296700000762939</v>
      </c>
      <c r="FH57" s="0" t="n">
        <v>0.296600013971329</v>
      </c>
      <c r="FI57" s="0" t="n">
        <v>0.297199994325638</v>
      </c>
      <c r="FJ57" s="0" t="n">
        <v>0.295800000429153</v>
      </c>
      <c r="FK57" s="0" t="n">
        <v>0.296200007200241</v>
      </c>
      <c r="FL57" s="0" t="n">
        <v>0.296099990606308</v>
      </c>
      <c r="FM57" s="0" t="n">
        <v>0.29559999704361</v>
      </c>
      <c r="FN57" s="0" t="n">
        <v>0.296299993991852</v>
      </c>
      <c r="FO57" s="0" t="n">
        <v>0.296400010585785</v>
      </c>
      <c r="FP57" s="0" t="n">
        <v>0.295399993658066</v>
      </c>
      <c r="FQ57" s="0" t="n">
        <v>0.295800000429153</v>
      </c>
      <c r="FR57" s="0" t="n">
        <v>0.29559999704361</v>
      </c>
      <c r="FS57" s="0" t="n">
        <v>0.296099990606308</v>
      </c>
      <c r="FT57" s="0" t="n">
        <v>0.295700013637543</v>
      </c>
      <c r="FU57" s="0" t="n">
        <v>0.295199990272522</v>
      </c>
      <c r="FV57" s="0" t="n">
        <v>0.29559999704361</v>
      </c>
      <c r="FW57" s="0" t="n">
        <v>0.294900000095367</v>
      </c>
      <c r="FX57" s="0" t="n">
        <v>0.295199990272522</v>
      </c>
      <c r="FY57" s="0" t="n">
        <v>0.295700013637543</v>
      </c>
      <c r="FZ57" s="0" t="n">
        <v>0.294600009918213</v>
      </c>
      <c r="GA57" s="0" t="n">
        <v>0.294900000095367</v>
      </c>
      <c r="GB57" s="0" t="n">
        <v>0.294699996709824</v>
      </c>
      <c r="GC57" s="0" t="n">
        <v>0.294900000095367</v>
      </c>
      <c r="GD57" s="0" t="n">
        <v>0.294600009918213</v>
      </c>
      <c r="GE57" s="0" t="n">
        <v>0.294999986886978</v>
      </c>
      <c r="GF57" s="0" t="n">
        <v>0.294999986886978</v>
      </c>
      <c r="GG57" s="0" t="n">
        <v>0.294999986886978</v>
      </c>
      <c r="GH57" s="0" t="n">
        <v>0.294600009918213</v>
      </c>
      <c r="GI57" s="0" t="n">
        <v>0.295100003480911</v>
      </c>
      <c r="GJ57" s="0" t="n">
        <v>0.295199990272522</v>
      </c>
      <c r="GK57" s="0" t="n">
        <v>0.294200003147125</v>
      </c>
      <c r="GL57" s="0" t="n">
        <v>0.29449999332428</v>
      </c>
      <c r="GM57" s="0" t="n">
        <v>0.294200003147125</v>
      </c>
      <c r="GN57" s="0" t="n">
        <v>0.294099986553192</v>
      </c>
      <c r="GO57" s="0" t="n">
        <v>0.294999986886978</v>
      </c>
      <c r="GP57" s="0" t="n">
        <v>0.293900012969971</v>
      </c>
      <c r="GQ57" s="0" t="n">
        <v>0.294800013303757</v>
      </c>
      <c r="GR57" s="0" t="n">
        <v>0.294699996709824</v>
      </c>
      <c r="GS57" s="0" t="n">
        <v>0.293500006198883</v>
      </c>
      <c r="GT57" s="0" t="n">
        <v>0.293700009584427</v>
      </c>
      <c r="GU57" s="0" t="n">
        <v>0.293999999761581</v>
      </c>
      <c r="GV57" s="0" t="n">
        <v>0.293000012636185</v>
      </c>
      <c r="GW57" s="0" t="n">
        <v>0.29339998960495</v>
      </c>
      <c r="GX57" s="0" t="n">
        <v>0.293199986219406</v>
      </c>
      <c r="GY57" s="0" t="n">
        <v>0.293000012636185</v>
      </c>
      <c r="GZ57" s="0" t="n">
        <v>0.292800009250641</v>
      </c>
      <c r="HA57" s="0" t="n">
        <v>0.292899996042252</v>
      </c>
      <c r="HB57" s="0" t="n">
        <v>0.293599992990494</v>
      </c>
      <c r="HC57" s="0" t="n">
        <v>0.292899996042252</v>
      </c>
      <c r="HD57" s="0" t="n">
        <v>0.293799996376038</v>
      </c>
      <c r="HE57" s="0" t="n">
        <v>0.292499989271164</v>
      </c>
      <c r="HF57" s="0" t="n">
        <v>0.293199986219406</v>
      </c>
    </row>
    <row r="58" customFormat="false" ht="14.25" hidden="false" customHeight="false" outlineLevel="0" collapsed="false">
      <c r="A58" s="0" t="s">
        <v>221</v>
      </c>
      <c r="B58" s="0" t="s">
        <v>222</v>
      </c>
      <c r="C58" s="0" t="s">
        <v>223</v>
      </c>
      <c r="D58" s="0" t="s">
        <v>224</v>
      </c>
      <c r="E58" s="0" t="n">
        <v>0.0979999974370003</v>
      </c>
      <c r="F58" s="0" t="n">
        <v>0.100699998438358</v>
      </c>
      <c r="G58" s="0" t="n">
        <v>0.101499997079372</v>
      </c>
      <c r="H58" s="0" t="n">
        <v>0.160099998116493</v>
      </c>
      <c r="I58" s="0" t="n">
        <v>0.135199993848801</v>
      </c>
      <c r="J58" s="0" t="n">
        <v>0.101999998092651</v>
      </c>
      <c r="K58" s="0" t="n">
        <v>0.102300003170967</v>
      </c>
      <c r="L58" s="0" t="n">
        <v>0.102399997413158</v>
      </c>
      <c r="M58" s="0" t="n">
        <v>0.102700002491474</v>
      </c>
      <c r="N58" s="0" t="n">
        <v>0.103000000119209</v>
      </c>
      <c r="O58" s="0" t="n">
        <v>0.103299997746944</v>
      </c>
      <c r="P58" s="0" t="n">
        <v>0.103500001132488</v>
      </c>
      <c r="Q58" s="0" t="n">
        <v>0.103799998760223</v>
      </c>
      <c r="R58" s="0" t="n">
        <v>0.104599997401237</v>
      </c>
      <c r="S58" s="0" t="n">
        <v>0.105400003492832</v>
      </c>
      <c r="T58" s="0" t="n">
        <v>0.105499997735024</v>
      </c>
      <c r="U58" s="0" t="n">
        <v>0.106899999082088</v>
      </c>
      <c r="V58" s="0" t="n">
        <v>0.108199998736382</v>
      </c>
      <c r="W58" s="0" t="n">
        <v>0.11089999973774</v>
      </c>
      <c r="X58" s="0" t="n">
        <v>0.111900001764297</v>
      </c>
      <c r="Y58" s="0" t="n">
        <v>0.17679999768734</v>
      </c>
      <c r="Z58" s="0" t="n">
        <v>0.215499997138977</v>
      </c>
      <c r="AA58" s="0" t="n">
        <v>0.20160000026226</v>
      </c>
      <c r="AB58" s="0" t="n">
        <v>0.141399994492531</v>
      </c>
      <c r="AC58" s="0" t="n">
        <v>0.147900000214577</v>
      </c>
      <c r="AD58" s="0" t="n">
        <v>0.155200004577637</v>
      </c>
      <c r="AE58" s="0" t="n">
        <v>0.161300003528595</v>
      </c>
      <c r="AF58" s="0" t="n">
        <v>0.167199999094009</v>
      </c>
      <c r="AG58" s="0" t="n">
        <v>0.17339999973774</v>
      </c>
      <c r="AH58" s="0" t="n">
        <v>0.176100000739098</v>
      </c>
      <c r="AI58" s="0" t="n">
        <v>0.183699995279312</v>
      </c>
      <c r="AJ58" s="0" t="n">
        <v>0.18970000743866</v>
      </c>
      <c r="AK58" s="0" t="n">
        <v>0.19480000436306</v>
      </c>
      <c r="AL58" s="0" t="n">
        <v>0.198599994182587</v>
      </c>
      <c r="AM58" s="0" t="n">
        <v>0.204600006341934</v>
      </c>
      <c r="AN58" s="0" t="n">
        <v>0.208700001239777</v>
      </c>
      <c r="AO58" s="0" t="n">
        <v>0.215399995446205</v>
      </c>
      <c r="AP58" s="0" t="n">
        <v>0.219300001859665</v>
      </c>
      <c r="AQ58" s="0" t="n">
        <v>0.224500000476837</v>
      </c>
      <c r="AR58" s="0" t="n">
        <v>0.228400006890297</v>
      </c>
      <c r="AS58" s="0" t="n">
        <v>0.236399993300438</v>
      </c>
      <c r="AT58" s="0" t="n">
        <v>0.239999994635582</v>
      </c>
      <c r="AU58" s="0" t="n">
        <v>0.246399998664856</v>
      </c>
      <c r="AV58" s="0" t="n">
        <v>0.25110000371933</v>
      </c>
      <c r="AW58" s="0" t="n">
        <v>0.256199985742569</v>
      </c>
      <c r="AX58" s="0" t="n">
        <v>0.260699987411499</v>
      </c>
      <c r="AY58" s="0" t="n">
        <v>0.265300005674362</v>
      </c>
      <c r="AZ58" s="0" t="n">
        <v>0.269899994134903</v>
      </c>
      <c r="BA58" s="0" t="n">
        <v>0.273900002241135</v>
      </c>
      <c r="BB58" s="0" t="n">
        <v>0.27810001373291</v>
      </c>
      <c r="BC58" s="0" t="n">
        <v>0.281300008296967</v>
      </c>
      <c r="BD58" s="0" t="n">
        <v>0.286799997091293</v>
      </c>
      <c r="BE58" s="0" t="n">
        <v>0.290899991989136</v>
      </c>
      <c r="BF58" s="0" t="n">
        <v>0.295300006866455</v>
      </c>
      <c r="BG58" s="0" t="n">
        <v>0.299800008535385</v>
      </c>
      <c r="BH58" s="0" t="n">
        <v>0.305099993944168</v>
      </c>
      <c r="BI58" s="0" t="n">
        <v>0.308800011873245</v>
      </c>
      <c r="BJ58" s="0" t="n">
        <v>0.315800011157989</v>
      </c>
      <c r="BK58" s="0" t="n">
        <v>0.322800010442734</v>
      </c>
      <c r="BL58" s="0" t="n">
        <v>0.331200003623962</v>
      </c>
      <c r="BM58" s="0" t="n">
        <v>0.335900008678436</v>
      </c>
      <c r="BN58" s="0" t="n">
        <v>0.335999995470047</v>
      </c>
      <c r="BO58" s="0" t="n">
        <v>0.333999991416931</v>
      </c>
      <c r="BP58" s="0" t="n">
        <v>0.333000004291534</v>
      </c>
      <c r="BQ58" s="0" t="n">
        <v>0.331999987363815</v>
      </c>
      <c r="BR58" s="0" t="n">
        <v>0.330399990081787</v>
      </c>
      <c r="BS58" s="0" t="n">
        <v>0.329100012779236</v>
      </c>
      <c r="BT58" s="0" t="n">
        <v>0.327300012111664</v>
      </c>
      <c r="BU58" s="0" t="n">
        <v>0.325199991464615</v>
      </c>
      <c r="BV58" s="0" t="n">
        <v>0.322899997234344</v>
      </c>
      <c r="BW58" s="0" t="n">
        <v>0.321599990129471</v>
      </c>
      <c r="BX58" s="0" t="n">
        <v>0.319400012493134</v>
      </c>
      <c r="BY58" s="0" t="n">
        <v>0.31810000538826</v>
      </c>
      <c r="BZ58" s="0" t="n">
        <v>0.316199988126755</v>
      </c>
      <c r="CA58" s="0" t="n">
        <v>0.314500004053116</v>
      </c>
      <c r="CB58" s="0" t="n">
        <v>0.313499987125397</v>
      </c>
      <c r="CC58" s="0" t="n">
        <v>0.312599986791611</v>
      </c>
      <c r="CD58" s="0" t="n">
        <v>0.310799986124039</v>
      </c>
      <c r="CE58" s="0" t="n">
        <v>0.310400009155273</v>
      </c>
      <c r="CF58" s="0" t="n">
        <v>0.30919998884201</v>
      </c>
      <c r="CG58" s="0" t="n">
        <v>0.308200001716614</v>
      </c>
      <c r="CH58" s="0" t="n">
        <v>0.307200014591217</v>
      </c>
      <c r="CI58" s="0" t="n">
        <v>0.307000011205673</v>
      </c>
      <c r="CJ58" s="0" t="n">
        <v>0.3057000041008</v>
      </c>
      <c r="CK58" s="0" t="n">
        <v>0.305599987506866</v>
      </c>
      <c r="CL58" s="0" t="n">
        <v>0.305000007152557</v>
      </c>
      <c r="CM58" s="0" t="n">
        <v>0.304500013589859</v>
      </c>
      <c r="CN58" s="0" t="n">
        <v>0.303999990224838</v>
      </c>
      <c r="CO58" s="0" t="n">
        <v>0.303600013256073</v>
      </c>
      <c r="CP58" s="0" t="n">
        <v>0.303600013256073</v>
      </c>
      <c r="CQ58" s="0" t="n">
        <v>0.302899986505508</v>
      </c>
      <c r="CR58" s="0" t="n">
        <v>0.303200006484985</v>
      </c>
      <c r="CS58" s="0" t="n">
        <v>0.302799999713898</v>
      </c>
      <c r="CT58" s="0" t="n">
        <v>0.302599996328354</v>
      </c>
      <c r="CU58" s="0" t="n">
        <v>0.302500009536743</v>
      </c>
      <c r="CV58" s="0" t="n">
        <v>0.302199989557266</v>
      </c>
      <c r="CW58" s="0" t="n">
        <v>0.30239999294281</v>
      </c>
      <c r="CX58" s="0" t="n">
        <v>0.301999986171722</v>
      </c>
      <c r="CY58" s="0" t="n">
        <v>0.301899999380112</v>
      </c>
      <c r="CZ58" s="0" t="n">
        <v>0.301800012588501</v>
      </c>
      <c r="DA58" s="0" t="n">
        <v>0.301600009202957</v>
      </c>
      <c r="DB58" s="0" t="n">
        <v>0.301200002431869</v>
      </c>
      <c r="DC58" s="0" t="n">
        <v>0.301600009202957</v>
      </c>
      <c r="DD58" s="0" t="n">
        <v>0.301899999380112</v>
      </c>
      <c r="DE58" s="0" t="n">
        <v>0.301699995994568</v>
      </c>
      <c r="DF58" s="0" t="n">
        <v>0.301999986171722</v>
      </c>
      <c r="DG58" s="0" t="n">
        <v>0.301499992609024</v>
      </c>
      <c r="DH58" s="0" t="n">
        <v>0.301499992609024</v>
      </c>
      <c r="DI58" s="0" t="n">
        <v>0.301600009202957</v>
      </c>
      <c r="DJ58" s="0" t="n">
        <v>0.301699995994568</v>
      </c>
      <c r="DK58" s="0" t="n">
        <v>0.301800012588501</v>
      </c>
      <c r="DL58" s="0" t="n">
        <v>0.301800012588501</v>
      </c>
      <c r="DM58" s="0" t="n">
        <v>0.301400005817413</v>
      </c>
      <c r="DN58" s="0" t="n">
        <v>0.360599994659424</v>
      </c>
      <c r="DO58" s="0" t="n">
        <v>0.336400002241135</v>
      </c>
      <c r="DP58" s="0" t="n">
        <v>0.396699994802475</v>
      </c>
      <c r="DQ58" s="0" t="n">
        <v>0.303099989891052</v>
      </c>
      <c r="DR58" s="0" t="n">
        <v>0.304500013589859</v>
      </c>
      <c r="DS58" s="0" t="n">
        <v>0.305400013923645</v>
      </c>
      <c r="DT58" s="0" t="n">
        <v>0.305599987506866</v>
      </c>
      <c r="DU58" s="0" t="n">
        <v>0.305400013923645</v>
      </c>
      <c r="DV58" s="0" t="n">
        <v>0.305900007486343</v>
      </c>
      <c r="DW58" s="0" t="n">
        <v>0.306300014257431</v>
      </c>
      <c r="DX58" s="0" t="n">
        <v>0.3057000041008</v>
      </c>
      <c r="DY58" s="0" t="n">
        <v>0.3057000041008</v>
      </c>
      <c r="DZ58" s="0" t="n">
        <v>0.305599987506866</v>
      </c>
      <c r="EA58" s="0" t="n">
        <v>0.3057000041008</v>
      </c>
      <c r="EB58" s="0" t="n">
        <v>0.305500000715256</v>
      </c>
      <c r="EC58" s="0" t="n">
        <v>0.305500000715256</v>
      </c>
      <c r="ED58" s="0" t="n">
        <v>0.3057000041008</v>
      </c>
      <c r="EE58" s="0" t="n">
        <v>0.305599987506866</v>
      </c>
      <c r="EF58" s="0" t="n">
        <v>0.3057000041008</v>
      </c>
      <c r="EG58" s="0" t="n">
        <v>0.30579999089241</v>
      </c>
      <c r="EH58" s="0" t="n">
        <v>0.305299997329712</v>
      </c>
      <c r="EI58" s="0" t="n">
        <v>0.305299997329712</v>
      </c>
      <c r="EJ58" s="0" t="n">
        <v>0.305200010538101</v>
      </c>
      <c r="EK58" s="0" t="n">
        <v>0.305500000715256</v>
      </c>
      <c r="EL58" s="0" t="n">
        <v>0.305599987506866</v>
      </c>
      <c r="EM58" s="0" t="n">
        <v>0.305299997329712</v>
      </c>
      <c r="EN58" s="0" t="n">
        <v>0.305200010538101</v>
      </c>
      <c r="EO58" s="0" t="n">
        <v>0.305299997329712</v>
      </c>
      <c r="EP58" s="0" t="n">
        <v>0.305299997329712</v>
      </c>
      <c r="EQ58" s="0" t="n">
        <v>0.305200010538101</v>
      </c>
      <c r="ER58" s="0" t="n">
        <v>0.304899990558624</v>
      </c>
      <c r="ES58" s="0" t="n">
        <v>0.305099993944168</v>
      </c>
      <c r="ET58" s="0" t="n">
        <v>0.304899990558624</v>
      </c>
      <c r="EU58" s="0" t="n">
        <v>0.305299997329712</v>
      </c>
      <c r="EV58" s="0" t="n">
        <v>0.30469998717308</v>
      </c>
      <c r="EW58" s="0" t="n">
        <v>0.305099993944168</v>
      </c>
      <c r="EX58" s="0" t="n">
        <v>0.304899990558624</v>
      </c>
      <c r="EY58" s="0" t="n">
        <v>0.304899990558624</v>
      </c>
      <c r="EZ58" s="0" t="n">
        <v>0.30469998717308</v>
      </c>
      <c r="FA58" s="0" t="n">
        <v>0.305000007152557</v>
      </c>
      <c r="FB58" s="0" t="n">
        <v>0.304500013589859</v>
      </c>
      <c r="FC58" s="0" t="n">
        <v>0.304399996995926</v>
      </c>
      <c r="FD58" s="0" t="n">
        <v>0.30460000038147</v>
      </c>
      <c r="FE58" s="0" t="n">
        <v>0.304500013589859</v>
      </c>
      <c r="FF58" s="0" t="n">
        <v>0.304300010204315</v>
      </c>
      <c r="FG58" s="0" t="n">
        <v>0.30460000038147</v>
      </c>
      <c r="FH58" s="0" t="n">
        <v>0.304199993610382</v>
      </c>
      <c r="FI58" s="0" t="n">
        <v>0.30460000038147</v>
      </c>
      <c r="FJ58" s="0" t="n">
        <v>0.304199993610382</v>
      </c>
      <c r="FK58" s="0" t="n">
        <v>0.304300010204315</v>
      </c>
      <c r="FL58" s="0" t="n">
        <v>0.304300010204315</v>
      </c>
      <c r="FM58" s="0" t="n">
        <v>0.304199993610382</v>
      </c>
      <c r="FN58" s="0" t="n">
        <v>0.304500013589859</v>
      </c>
      <c r="FO58" s="0" t="n">
        <v>0.303700000047684</v>
      </c>
      <c r="FP58" s="0" t="n">
        <v>0.303999990224838</v>
      </c>
      <c r="FQ58" s="0" t="n">
        <v>0.303799986839294</v>
      </c>
      <c r="FR58" s="0" t="n">
        <v>0.303600013256073</v>
      </c>
      <c r="FS58" s="0" t="n">
        <v>0.30349999666214</v>
      </c>
      <c r="FT58" s="0" t="n">
        <v>0.30349999666214</v>
      </c>
      <c r="FU58" s="0" t="n">
        <v>0.303600013256073</v>
      </c>
      <c r="FV58" s="0" t="n">
        <v>0.303600013256073</v>
      </c>
      <c r="FW58" s="0" t="n">
        <v>0.303400009870529</v>
      </c>
      <c r="FX58" s="0" t="n">
        <v>0.303200006484985</v>
      </c>
      <c r="FY58" s="0" t="n">
        <v>0.303200006484985</v>
      </c>
      <c r="FZ58" s="0" t="n">
        <v>0.303000003099442</v>
      </c>
      <c r="GA58" s="0" t="n">
        <v>0.303000003099442</v>
      </c>
      <c r="GB58" s="0" t="n">
        <v>0.303299993276596</v>
      </c>
      <c r="GC58" s="0" t="n">
        <v>0.303600013256073</v>
      </c>
      <c r="GD58" s="0" t="n">
        <v>0.303000003099442</v>
      </c>
      <c r="GE58" s="0" t="n">
        <v>0.302799999713898</v>
      </c>
      <c r="GF58" s="0" t="n">
        <v>0.302599996328354</v>
      </c>
      <c r="GG58" s="0" t="n">
        <v>0.302799999713898</v>
      </c>
      <c r="GH58" s="0" t="n">
        <v>0.302799999713898</v>
      </c>
      <c r="GI58" s="0" t="n">
        <v>0.302700012922287</v>
      </c>
      <c r="GJ58" s="0" t="n">
        <v>0.302500009536743</v>
      </c>
      <c r="GK58" s="0" t="n">
        <v>0.302700012922287</v>
      </c>
      <c r="GL58" s="0" t="n">
        <v>0.302799999713898</v>
      </c>
      <c r="GM58" s="0" t="n">
        <v>0.302599996328354</v>
      </c>
      <c r="GN58" s="0" t="n">
        <v>0.302199989557266</v>
      </c>
      <c r="GO58" s="0" t="n">
        <v>0.302599996328354</v>
      </c>
      <c r="GP58" s="0" t="n">
        <v>0.301899999380112</v>
      </c>
      <c r="GQ58" s="0" t="n">
        <v>0.30239999294281</v>
      </c>
      <c r="GR58" s="0" t="n">
        <v>0.302199989557266</v>
      </c>
      <c r="GS58" s="0" t="n">
        <v>0.301999986171722</v>
      </c>
      <c r="GT58" s="0" t="n">
        <v>0.302300006151199</v>
      </c>
      <c r="GU58" s="0" t="n">
        <v>0.301600009202957</v>
      </c>
      <c r="GV58" s="0" t="n">
        <v>0.302300006151199</v>
      </c>
      <c r="GW58" s="0" t="n">
        <v>0.301499992609024</v>
      </c>
      <c r="GX58" s="0" t="n">
        <v>0.302199989557266</v>
      </c>
      <c r="GY58" s="0" t="n">
        <v>0.301499992609024</v>
      </c>
      <c r="GZ58" s="0" t="n">
        <v>0.301600009202957</v>
      </c>
      <c r="HA58" s="0" t="n">
        <v>0.301600009202957</v>
      </c>
      <c r="HB58" s="0" t="n">
        <v>0.301699995994568</v>
      </c>
      <c r="HC58" s="0" t="n">
        <v>0.301800012588501</v>
      </c>
      <c r="HD58" s="0" t="n">
        <v>0.301699995994568</v>
      </c>
      <c r="HE58" s="0" t="n">
        <v>0.301999986171722</v>
      </c>
      <c r="HF58" s="0" t="n">
        <v>0.301600009202957</v>
      </c>
    </row>
    <row r="59" customFormat="false" ht="14.25" hidden="false" customHeight="false" outlineLevel="0" collapsed="false">
      <c r="A59" s="0" t="s">
        <v>225</v>
      </c>
      <c r="B59" s="0" t="s">
        <v>226</v>
      </c>
      <c r="C59" s="0" t="s">
        <v>227</v>
      </c>
      <c r="D59" s="0" t="s">
        <v>228</v>
      </c>
      <c r="E59" s="0" t="n">
        <v>0.103799998760223</v>
      </c>
      <c r="F59" s="0" t="n">
        <v>0.106200002133846</v>
      </c>
      <c r="G59" s="0" t="n">
        <v>0.107400000095367</v>
      </c>
      <c r="H59" s="0" t="n">
        <v>0.165099993348122</v>
      </c>
      <c r="I59" s="0" t="n">
        <v>0.110100001096725</v>
      </c>
      <c r="J59" s="0" t="n">
        <v>0.108300000429153</v>
      </c>
      <c r="K59" s="0" t="n">
        <v>0.108699999749661</v>
      </c>
      <c r="L59" s="0" t="n">
        <v>0.108999997377396</v>
      </c>
      <c r="M59" s="0" t="n">
        <v>0.109200000762939</v>
      </c>
      <c r="N59" s="0" t="n">
        <v>0.109499998390675</v>
      </c>
      <c r="O59" s="0" t="n">
        <v>0.109700001776218</v>
      </c>
      <c r="P59" s="0" t="n">
        <v>0.109999999403954</v>
      </c>
      <c r="Q59" s="0" t="n">
        <v>0.110600002110004</v>
      </c>
      <c r="R59" s="0" t="n">
        <v>0.111100003123283</v>
      </c>
      <c r="S59" s="0" t="n">
        <v>0.111699998378754</v>
      </c>
      <c r="T59" s="0" t="n">
        <v>0.112800002098084</v>
      </c>
      <c r="U59" s="0" t="n">
        <v>0.114399999380112</v>
      </c>
      <c r="V59" s="0" t="n">
        <v>0.116800002753735</v>
      </c>
      <c r="W59" s="0" t="n">
        <v>0.119999997317791</v>
      </c>
      <c r="X59" s="0" t="n">
        <v>0.121200002729893</v>
      </c>
      <c r="Y59" s="0" t="n">
        <v>0.190099999308586</v>
      </c>
      <c r="Z59" s="0" t="n">
        <v>0.227799996733665</v>
      </c>
      <c r="AA59" s="0" t="n">
        <v>0.203600004315376</v>
      </c>
      <c r="AB59" s="0" t="n">
        <v>0.188800007104874</v>
      </c>
      <c r="AC59" s="0" t="n">
        <v>0.198500007390976</v>
      </c>
      <c r="AD59" s="0" t="n">
        <v>0.206799998879433</v>
      </c>
      <c r="AE59" s="0" t="n">
        <v>0.214499995112419</v>
      </c>
      <c r="AF59" s="0" t="n">
        <v>0.216700002551079</v>
      </c>
      <c r="AG59" s="0" t="n">
        <v>0.225999996066093</v>
      </c>
      <c r="AH59" s="0" t="n">
        <v>0.236800000071526</v>
      </c>
      <c r="AI59" s="0" t="n">
        <v>0.245600000023842</v>
      </c>
      <c r="AJ59" s="0" t="n">
        <v>0.25789999961853</v>
      </c>
      <c r="AK59" s="0" t="n">
        <v>0.267899990081787</v>
      </c>
      <c r="AL59" s="0" t="n">
        <v>0.277700006961822</v>
      </c>
      <c r="AM59" s="0" t="n">
        <v>0.283600002527237</v>
      </c>
      <c r="AN59" s="0" t="n">
        <v>0.291500002145767</v>
      </c>
      <c r="AO59" s="0" t="n">
        <v>0.297300010919571</v>
      </c>
      <c r="AP59" s="0" t="n">
        <v>0.305000007152557</v>
      </c>
      <c r="AQ59" s="0" t="n">
        <v>0.31029999256134</v>
      </c>
      <c r="AR59" s="0" t="n">
        <v>0.317400008440018</v>
      </c>
      <c r="AS59" s="0" t="n">
        <v>0.32260000705719</v>
      </c>
      <c r="AT59" s="0" t="n">
        <v>0.329100012779236</v>
      </c>
      <c r="AU59" s="0" t="n">
        <v>0.335200011730194</v>
      </c>
      <c r="AV59" s="0" t="n">
        <v>0.340900003910065</v>
      </c>
      <c r="AW59" s="0" t="n">
        <v>0.345899999141693</v>
      </c>
      <c r="AX59" s="0" t="n">
        <v>0.351500004529953</v>
      </c>
      <c r="AY59" s="0" t="n">
        <v>0.356400012969971</v>
      </c>
      <c r="AZ59" s="0" t="n">
        <v>0.362100005149841</v>
      </c>
      <c r="BA59" s="0" t="n">
        <v>0.366299986839294</v>
      </c>
      <c r="BB59" s="0" t="n">
        <v>0.370700001716614</v>
      </c>
      <c r="BC59" s="0" t="n">
        <v>0.375200003385544</v>
      </c>
      <c r="BD59" s="0" t="n">
        <v>0.381399989128113</v>
      </c>
      <c r="BE59" s="0" t="n">
        <v>0.38629999756813</v>
      </c>
      <c r="BF59" s="0" t="n">
        <v>0.391400009393692</v>
      </c>
      <c r="BG59" s="0" t="n">
        <v>0.396100014448166</v>
      </c>
      <c r="BH59" s="0" t="n">
        <v>0.40149998664856</v>
      </c>
      <c r="BI59" s="0" t="n">
        <v>0.405400007963181</v>
      </c>
      <c r="BJ59" s="0" t="n">
        <v>0.412000000476837</v>
      </c>
      <c r="BK59" s="0" t="n">
        <v>0.417199999094009</v>
      </c>
      <c r="BL59" s="0" t="n">
        <v>0.427199989557266</v>
      </c>
      <c r="BM59" s="0" t="n">
        <v>0.431699991226196</v>
      </c>
      <c r="BN59" s="0" t="n">
        <v>0.4307000041008</v>
      </c>
      <c r="BO59" s="0" t="n">
        <v>0.428200006484985</v>
      </c>
      <c r="BP59" s="0" t="n">
        <v>0.426499992609024</v>
      </c>
      <c r="BQ59" s="0" t="n">
        <v>0.425599992275238</v>
      </c>
      <c r="BR59" s="0" t="n">
        <v>0.423500001430512</v>
      </c>
      <c r="BS59" s="0" t="n">
        <v>0.421600013971329</v>
      </c>
      <c r="BT59" s="0" t="n">
        <v>0.419600009918213</v>
      </c>
      <c r="BU59" s="0" t="n">
        <v>0.416900008916855</v>
      </c>
      <c r="BV59" s="0" t="n">
        <v>0.414499998092651</v>
      </c>
      <c r="BW59" s="0" t="n">
        <v>0.412499994039536</v>
      </c>
      <c r="BX59" s="0" t="n">
        <v>0.409999996423721</v>
      </c>
      <c r="BY59" s="0" t="n">
        <v>0.407999992370606</v>
      </c>
      <c r="BZ59" s="0" t="n">
        <v>0.406300008296967</v>
      </c>
      <c r="CA59" s="0" t="n">
        <v>0.404399991035461</v>
      </c>
      <c r="CB59" s="0" t="n">
        <v>0.402500003576279</v>
      </c>
      <c r="CC59" s="0" t="n">
        <v>0.401399999856949</v>
      </c>
      <c r="CD59" s="0" t="n">
        <v>0.399599999189377</v>
      </c>
      <c r="CE59" s="0" t="n">
        <v>0.398499995470047</v>
      </c>
      <c r="CF59" s="0" t="n">
        <v>0.397100001573563</v>
      </c>
      <c r="CG59" s="0" t="n">
        <v>0.395900011062622</v>
      </c>
      <c r="CH59" s="0" t="n">
        <v>0.394400000572205</v>
      </c>
      <c r="CI59" s="0" t="n">
        <v>0.393599987030029</v>
      </c>
      <c r="CJ59" s="0" t="n">
        <v>0.39300000667572</v>
      </c>
      <c r="CK59" s="0" t="n">
        <v>0.391999989748001</v>
      </c>
      <c r="CL59" s="0" t="n">
        <v>0.391400009393692</v>
      </c>
      <c r="CM59" s="0" t="n">
        <v>0.390599995851517</v>
      </c>
      <c r="CN59" s="0" t="n">
        <v>0.389699995517731</v>
      </c>
      <c r="CO59" s="0" t="n">
        <v>0.389200001955032</v>
      </c>
      <c r="CP59" s="0" t="n">
        <v>0.388999998569489</v>
      </c>
      <c r="CQ59" s="0" t="n">
        <v>0.388300001621246</v>
      </c>
      <c r="CR59" s="0" t="n">
        <v>0.388000011444092</v>
      </c>
      <c r="CS59" s="0" t="n">
        <v>0.387899994850159</v>
      </c>
      <c r="CT59" s="0" t="n">
        <v>0.387499988079071</v>
      </c>
      <c r="CU59" s="0" t="n">
        <v>0.38730001449585</v>
      </c>
      <c r="CV59" s="0" t="n">
        <v>0.386799991130829</v>
      </c>
      <c r="CW59" s="0" t="n">
        <v>0.386400014162064</v>
      </c>
      <c r="CX59" s="0" t="n">
        <v>0.38629999756813</v>
      </c>
      <c r="CY59" s="0" t="n">
        <v>0.385600000619888</v>
      </c>
      <c r="CZ59" s="0" t="n">
        <v>0.385300010442734</v>
      </c>
      <c r="DA59" s="0" t="n">
        <v>0.384999990463257</v>
      </c>
      <c r="DB59" s="0" t="n">
        <v>0.384499996900558</v>
      </c>
      <c r="DC59" s="0" t="n">
        <v>0.384400010108948</v>
      </c>
      <c r="DD59" s="0" t="n">
        <v>0.383700013160706</v>
      </c>
      <c r="DE59" s="0" t="n">
        <v>0.383899986743927</v>
      </c>
      <c r="DF59" s="0" t="n">
        <v>0.383899986743927</v>
      </c>
      <c r="DG59" s="0" t="n">
        <v>0.383599996566772</v>
      </c>
      <c r="DH59" s="0" t="n">
        <v>0.383599996566772</v>
      </c>
      <c r="DI59" s="0" t="n">
        <v>0.383399993181229</v>
      </c>
      <c r="DJ59" s="0" t="n">
        <v>0.383300006389618</v>
      </c>
      <c r="DK59" s="0" t="n">
        <v>0.382999986410141</v>
      </c>
      <c r="DL59" s="0" t="n">
        <v>0.38289999961853</v>
      </c>
      <c r="DM59" s="0" t="n">
        <v>0.38280001282692</v>
      </c>
      <c r="DN59" s="0" t="n">
        <v>0.453700006008148</v>
      </c>
      <c r="DO59" s="0" t="n">
        <v>0.435900002717972</v>
      </c>
      <c r="DP59" s="0" t="n">
        <v>0.494100004434586</v>
      </c>
      <c r="DQ59" s="0" t="n">
        <v>0.400400012731552</v>
      </c>
      <c r="DR59" s="0" t="n">
        <v>0.400799989700317</v>
      </c>
      <c r="DS59" s="0" t="n">
        <v>0.403200000524521</v>
      </c>
      <c r="DT59" s="0" t="n">
        <v>0.401899993419647</v>
      </c>
      <c r="DU59" s="0" t="n">
        <v>0.400099992752075</v>
      </c>
      <c r="DV59" s="0" t="n">
        <v>0.402599990367889</v>
      </c>
      <c r="DW59" s="0" t="n">
        <v>0.403699994087219</v>
      </c>
      <c r="DX59" s="0" t="n">
        <v>0.400900006294251</v>
      </c>
      <c r="DY59" s="0" t="n">
        <v>0.402200013399124</v>
      </c>
      <c r="DZ59" s="0" t="n">
        <v>0.401600003242493</v>
      </c>
      <c r="EA59" s="0" t="n">
        <v>0.401699990034103</v>
      </c>
      <c r="EB59" s="0" t="n">
        <v>0.402300000190735</v>
      </c>
      <c r="EC59" s="0" t="n">
        <v>0.402599990367889</v>
      </c>
      <c r="ED59" s="0" t="n">
        <v>0.400799989700317</v>
      </c>
      <c r="EE59" s="0" t="n">
        <v>0.401300013065338</v>
      </c>
      <c r="EF59" s="0" t="n">
        <v>0.400299996137619</v>
      </c>
      <c r="EG59" s="0" t="n">
        <v>0.401399999856949</v>
      </c>
      <c r="EH59" s="0" t="n">
        <v>0.400900006294251</v>
      </c>
      <c r="EI59" s="0" t="n">
        <v>0.402099996805191</v>
      </c>
      <c r="EJ59" s="0" t="n">
        <v>0.401600003242493</v>
      </c>
      <c r="EK59" s="0" t="n">
        <v>0.400599986314774</v>
      </c>
      <c r="EL59" s="0" t="n">
        <v>0.400400012731552</v>
      </c>
      <c r="EM59" s="0" t="n">
        <v>0.401399999856949</v>
      </c>
      <c r="EN59" s="0" t="n">
        <v>0.40200001001358</v>
      </c>
      <c r="EO59" s="0" t="n">
        <v>0.400599986314774</v>
      </c>
      <c r="EP59" s="0" t="n">
        <v>0.401800006628037</v>
      </c>
      <c r="EQ59" s="0" t="n">
        <v>0.400499999523163</v>
      </c>
      <c r="ER59" s="0" t="n">
        <v>0.400999993085861</v>
      </c>
      <c r="ES59" s="0" t="n">
        <v>0.400400012731552</v>
      </c>
      <c r="ET59" s="0" t="n">
        <v>0.400799989700317</v>
      </c>
      <c r="EU59" s="0" t="n">
        <v>0.402099996805191</v>
      </c>
      <c r="EV59" s="0" t="n">
        <v>0.399800002574921</v>
      </c>
      <c r="EW59" s="0" t="n">
        <v>0.401199996471405</v>
      </c>
      <c r="EX59" s="0" t="n">
        <v>0.400999993085861</v>
      </c>
      <c r="EY59" s="0" t="n">
        <v>0.402099996805191</v>
      </c>
      <c r="EZ59" s="0" t="n">
        <v>0.401100009679794</v>
      </c>
      <c r="FA59" s="0" t="n">
        <v>0.400299996137619</v>
      </c>
      <c r="FB59" s="0" t="n">
        <v>0.400799989700317</v>
      </c>
      <c r="FC59" s="0" t="n">
        <v>0.399199992418289</v>
      </c>
      <c r="FD59" s="0" t="n">
        <v>0.40149998664856</v>
      </c>
      <c r="FE59" s="0" t="n">
        <v>0.400799989700317</v>
      </c>
      <c r="FF59" s="0" t="n">
        <v>0.400000005960465</v>
      </c>
      <c r="FG59" s="0" t="n">
        <v>0.401300013065338</v>
      </c>
      <c r="FH59" s="0" t="n">
        <v>0.401600003242493</v>
      </c>
      <c r="FI59" s="0" t="n">
        <v>0.399800002574921</v>
      </c>
      <c r="FJ59" s="0" t="n">
        <v>0.402599990367889</v>
      </c>
      <c r="FK59" s="0" t="n">
        <v>0.40200001001358</v>
      </c>
      <c r="FL59" s="0" t="n">
        <v>0.401399999856949</v>
      </c>
      <c r="FM59" s="0" t="n">
        <v>0.402599990367889</v>
      </c>
      <c r="FN59" s="0" t="n">
        <v>0.401699990034103</v>
      </c>
      <c r="FO59" s="0" t="n">
        <v>0.400900006294251</v>
      </c>
      <c r="FP59" s="0" t="n">
        <v>0.402399986982346</v>
      </c>
      <c r="FQ59" s="0" t="n">
        <v>0.402099996805191</v>
      </c>
      <c r="FR59" s="0" t="n">
        <v>0.40149998664856</v>
      </c>
      <c r="FS59" s="0" t="n">
        <v>0.400799989700317</v>
      </c>
      <c r="FT59" s="0" t="n">
        <v>0.401300013065338</v>
      </c>
      <c r="FU59" s="0" t="n">
        <v>0.402900010347366</v>
      </c>
      <c r="FV59" s="0" t="n">
        <v>0.401899993419647</v>
      </c>
      <c r="FW59" s="0" t="n">
        <v>0.403400003910065</v>
      </c>
      <c r="FX59" s="0" t="n">
        <v>0.402099996805191</v>
      </c>
      <c r="FY59" s="0" t="n">
        <v>0.400299996137619</v>
      </c>
      <c r="FZ59" s="0" t="n">
        <v>0.402999997138977</v>
      </c>
      <c r="GA59" s="0" t="n">
        <v>0.402300000190735</v>
      </c>
      <c r="GB59" s="0" t="n">
        <v>0.40310001373291</v>
      </c>
      <c r="GC59" s="0" t="n">
        <v>0.401600003242493</v>
      </c>
      <c r="GD59" s="0" t="n">
        <v>0.402700006961823</v>
      </c>
      <c r="GE59" s="0" t="n">
        <v>0.400200009346008</v>
      </c>
      <c r="GF59" s="0" t="n">
        <v>0.401300013065338</v>
      </c>
      <c r="GG59" s="0" t="n">
        <v>0.400299996137619</v>
      </c>
      <c r="GH59" s="0" t="n">
        <v>0.401600003242493</v>
      </c>
      <c r="GI59" s="0" t="n">
        <v>0.400099992752075</v>
      </c>
      <c r="GJ59" s="0" t="n">
        <v>0.400700002908707</v>
      </c>
      <c r="GK59" s="0" t="n">
        <v>0.402399986982346</v>
      </c>
      <c r="GL59" s="0" t="n">
        <v>0.400200009346008</v>
      </c>
      <c r="GM59" s="0" t="n">
        <v>0.40200001001358</v>
      </c>
      <c r="GN59" s="0" t="n">
        <v>0.400900006294251</v>
      </c>
      <c r="GO59" s="0" t="n">
        <v>0.399699985980988</v>
      </c>
      <c r="GP59" s="0" t="n">
        <v>0.400999993085861</v>
      </c>
      <c r="GQ59" s="0" t="n">
        <v>0.400299996137619</v>
      </c>
      <c r="GR59" s="0" t="n">
        <v>0.400299996137619</v>
      </c>
      <c r="GS59" s="0" t="n">
        <v>0.400799989700317</v>
      </c>
      <c r="GT59" s="0" t="n">
        <v>0.402399986982346</v>
      </c>
      <c r="GU59" s="0" t="n">
        <v>0.399399995803833</v>
      </c>
      <c r="GV59" s="0" t="n">
        <v>0.402099996805191</v>
      </c>
      <c r="GW59" s="0" t="n">
        <v>0.400999993085861</v>
      </c>
      <c r="GX59" s="0" t="n">
        <v>0.402700006961823</v>
      </c>
      <c r="GY59" s="0" t="n">
        <v>0.401100009679794</v>
      </c>
      <c r="GZ59" s="0" t="n">
        <v>0.40149998664856</v>
      </c>
      <c r="HA59" s="0" t="n">
        <v>0.401899993419647</v>
      </c>
      <c r="HB59" s="0" t="n">
        <v>0.401100009679794</v>
      </c>
      <c r="HC59" s="0" t="n">
        <v>0.400599986314774</v>
      </c>
      <c r="HD59" s="0" t="n">
        <v>0.400000005960465</v>
      </c>
      <c r="HE59" s="0" t="n">
        <v>0.400499999523163</v>
      </c>
      <c r="HF59" s="0" t="n">
        <v>0.400299996137619</v>
      </c>
    </row>
    <row r="60" customFormat="false" ht="14.25" hidden="false" customHeight="false" outlineLevel="0" collapsed="false">
      <c r="A60" s="0" t="s">
        <v>229</v>
      </c>
      <c r="B60" s="0" t="s">
        <v>230</v>
      </c>
      <c r="C60" s="0" t="s">
        <v>231</v>
      </c>
      <c r="D60" s="0" t="s">
        <v>232</v>
      </c>
      <c r="E60" s="0" t="n">
        <v>0.129700005054474</v>
      </c>
      <c r="F60" s="0" t="n">
        <v>0.129099994897842</v>
      </c>
      <c r="G60" s="0" t="n">
        <v>0.128199994564056</v>
      </c>
      <c r="H60" s="0" t="n">
        <v>0.148300006985664</v>
      </c>
      <c r="I60" s="0" t="n">
        <v>0.128199994564056</v>
      </c>
      <c r="J60" s="0" t="n">
        <v>0.128099992871284</v>
      </c>
      <c r="K60" s="0" t="n">
        <v>0.128099992871284</v>
      </c>
      <c r="L60" s="0" t="n">
        <v>0.128499999642372</v>
      </c>
      <c r="M60" s="0" t="n">
        <v>0.128499999642372</v>
      </c>
      <c r="N60" s="0" t="n">
        <v>0.12890000641346</v>
      </c>
      <c r="O60" s="0" t="n">
        <v>0.129099994897842</v>
      </c>
      <c r="P60" s="0" t="n">
        <v>0.12950000166893</v>
      </c>
      <c r="Q60" s="0" t="n">
        <v>0.129700005054474</v>
      </c>
      <c r="R60" s="0" t="n">
        <v>0.130300000309944</v>
      </c>
      <c r="S60" s="0" t="n">
        <v>0.130899995565414</v>
      </c>
      <c r="T60" s="0" t="n">
        <v>0.131300002336502</v>
      </c>
      <c r="U60" s="0" t="n">
        <v>0.132799997925758</v>
      </c>
      <c r="V60" s="0" t="n">
        <v>0.134399995207787</v>
      </c>
      <c r="W60" s="0" t="n">
        <v>0.13680000603199</v>
      </c>
      <c r="X60" s="0" t="n">
        <v>0.136899992823601</v>
      </c>
      <c r="Y60" s="0" t="n">
        <v>0.185599997639656</v>
      </c>
      <c r="Z60" s="0" t="n">
        <v>0.20270000398159</v>
      </c>
      <c r="AA60" s="0" t="n">
        <v>0.162400007247925</v>
      </c>
      <c r="AB60" s="0" t="n">
        <v>0.169599995017052</v>
      </c>
      <c r="AC60" s="0" t="n">
        <v>0.173500001430511</v>
      </c>
      <c r="AD60" s="0" t="n">
        <v>0.180000007152557</v>
      </c>
      <c r="AE60" s="0" t="n">
        <v>0.187099993228912</v>
      </c>
      <c r="AF60" s="0" t="n">
        <v>0.191499993205071</v>
      </c>
      <c r="AG60" s="0" t="n">
        <v>0.197400003671646</v>
      </c>
      <c r="AH60" s="0" t="n">
        <v>0.202099993824959</v>
      </c>
      <c r="AI60" s="0" t="n">
        <v>0.209199994802475</v>
      </c>
      <c r="AJ60" s="0" t="n">
        <v>0.215800002217293</v>
      </c>
      <c r="AK60" s="0" t="n">
        <v>0.222800001502037</v>
      </c>
      <c r="AL60" s="0" t="n">
        <v>0.228000000119209</v>
      </c>
      <c r="AM60" s="0" t="n">
        <v>0.235400006175041</v>
      </c>
      <c r="AN60" s="0" t="n">
        <v>0.241999998688698</v>
      </c>
      <c r="AO60" s="0" t="n">
        <v>0.245700001716614</v>
      </c>
      <c r="AP60" s="0" t="n">
        <v>0.25229999423027</v>
      </c>
      <c r="AQ60" s="0" t="n">
        <v>0.255100011825562</v>
      </c>
      <c r="AR60" s="0" t="n">
        <v>0.260600000619888</v>
      </c>
      <c r="AS60" s="0" t="n">
        <v>0.265199989080429</v>
      </c>
      <c r="AT60" s="0" t="n">
        <v>0.270900011062622</v>
      </c>
      <c r="AU60" s="0" t="n">
        <v>0.277300000190735</v>
      </c>
      <c r="AV60" s="0" t="n">
        <v>0.28099998831749</v>
      </c>
      <c r="AW60" s="0" t="n">
        <v>0.290899991989136</v>
      </c>
      <c r="AX60" s="0" t="n">
        <v>0.294299989938736</v>
      </c>
      <c r="AY60" s="0" t="n">
        <v>0.303600013256073</v>
      </c>
      <c r="AZ60" s="0" t="n">
        <v>0.3057000041008</v>
      </c>
      <c r="BA60" s="0" t="n">
        <v>0.314399987459183</v>
      </c>
      <c r="BB60" s="0" t="n">
        <v>0.316300004720688</v>
      </c>
      <c r="BC60" s="0" t="n">
        <v>0.323500007390976</v>
      </c>
      <c r="BD60" s="0" t="n">
        <v>0.326599985361099</v>
      </c>
      <c r="BE60" s="0" t="n">
        <v>0.334800004959106</v>
      </c>
      <c r="BF60" s="0" t="n">
        <v>0.336400002241135</v>
      </c>
      <c r="BG60" s="0" t="n">
        <v>0.343800008296967</v>
      </c>
      <c r="BH60" s="0" t="n">
        <v>0.345999985933304</v>
      </c>
      <c r="BI60" s="0" t="n">
        <v>0.352200001478195</v>
      </c>
      <c r="BJ60" s="0" t="n">
        <v>0.354900002479553</v>
      </c>
      <c r="BK60" s="0" t="n">
        <v>0.362199991941452</v>
      </c>
      <c r="BL60" s="0" t="n">
        <v>0.368099987506866</v>
      </c>
      <c r="BM60" s="0" t="n">
        <v>0.374599993228912</v>
      </c>
      <c r="BN60" s="0" t="n">
        <v>0.377400010824203</v>
      </c>
      <c r="BO60" s="0" t="n">
        <v>0.375400006771088</v>
      </c>
      <c r="BP60" s="0" t="n">
        <v>0.374599993228912</v>
      </c>
      <c r="BQ60" s="0" t="n">
        <v>0.373699992895126</v>
      </c>
      <c r="BR60" s="0" t="n">
        <v>0.372399985790253</v>
      </c>
      <c r="BS60" s="0" t="n">
        <v>0.370299994945526</v>
      </c>
      <c r="BT60" s="0" t="n">
        <v>0.367900013923645</v>
      </c>
      <c r="BU60" s="0" t="n">
        <v>0.365700006484985</v>
      </c>
      <c r="BV60" s="0" t="n">
        <v>0.363599985837936</v>
      </c>
      <c r="BW60" s="0" t="n">
        <v>0.361999988555908</v>
      </c>
      <c r="BX60" s="0" t="n">
        <v>0.359699994325638</v>
      </c>
      <c r="BY60" s="0" t="n">
        <v>0.358000010251999</v>
      </c>
      <c r="BZ60" s="0" t="n">
        <v>0.357300013303757</v>
      </c>
      <c r="CA60" s="0" t="n">
        <v>0.355800002813339</v>
      </c>
      <c r="CB60" s="0" t="n">
        <v>0.35479998588562</v>
      </c>
      <c r="CC60" s="0" t="n">
        <v>0.354299992322922</v>
      </c>
      <c r="CD60" s="0" t="n">
        <v>0.35359999537468</v>
      </c>
      <c r="CE60" s="0" t="n">
        <v>0.352800011634827</v>
      </c>
      <c r="CF60" s="0" t="n">
        <v>0.352200001478195</v>
      </c>
      <c r="CG60" s="0" t="n">
        <v>0.352100014686584</v>
      </c>
      <c r="CH60" s="0" t="n">
        <v>0.351500004529953</v>
      </c>
      <c r="CI60" s="0" t="n">
        <v>0.351900011301041</v>
      </c>
      <c r="CJ60" s="0" t="n">
        <v>0.351799994707108</v>
      </c>
      <c r="CK60" s="0" t="n">
        <v>0.351900011301041</v>
      </c>
      <c r="CL60" s="0" t="n">
        <v>0.351900011301041</v>
      </c>
      <c r="CM60" s="0" t="n">
        <v>0.351999998092651</v>
      </c>
      <c r="CN60" s="0" t="n">
        <v>0.351700007915497</v>
      </c>
      <c r="CO60" s="0" t="n">
        <v>0.351999998092651</v>
      </c>
      <c r="CP60" s="0" t="n">
        <v>0.351900011301041</v>
      </c>
      <c r="CQ60" s="0" t="n">
        <v>0.352100014686584</v>
      </c>
      <c r="CR60" s="0" t="n">
        <v>0.351999998092651</v>
      </c>
      <c r="CS60" s="0" t="n">
        <v>0.352100014686584</v>
      </c>
      <c r="CT60" s="0" t="n">
        <v>0.351700007915497</v>
      </c>
      <c r="CU60" s="0" t="n">
        <v>0.351700007915497</v>
      </c>
      <c r="CV60" s="0" t="n">
        <v>0.351099997758865</v>
      </c>
      <c r="CW60" s="0" t="n">
        <v>0.350400000810623</v>
      </c>
      <c r="CX60" s="0" t="n">
        <v>0.349700003862381</v>
      </c>
      <c r="CY60" s="0" t="n">
        <v>0.349700003862381</v>
      </c>
      <c r="CZ60" s="0" t="n">
        <v>0.349599987268448</v>
      </c>
      <c r="DA60" s="0" t="n">
        <v>0.34850001335144</v>
      </c>
      <c r="DB60" s="0" t="n">
        <v>0.349200010299683</v>
      </c>
      <c r="DC60" s="0" t="n">
        <v>0.348600000143051</v>
      </c>
      <c r="DD60" s="0" t="n">
        <v>0.347799986600876</v>
      </c>
      <c r="DE60" s="0" t="n">
        <v>0.347200006246567</v>
      </c>
      <c r="DF60" s="0" t="n">
        <v>0.347499996423721</v>
      </c>
      <c r="DG60" s="0" t="n">
        <v>0.346599996089935</v>
      </c>
      <c r="DH60" s="0" t="n">
        <v>0.346599996089935</v>
      </c>
      <c r="DI60" s="0" t="n">
        <v>0.347000002861023</v>
      </c>
      <c r="DJ60" s="0" t="n">
        <v>0.347200006246567</v>
      </c>
      <c r="DK60" s="0" t="n">
        <v>0.347299993038177</v>
      </c>
      <c r="DL60" s="0" t="n">
        <v>0.34799998998642</v>
      </c>
      <c r="DM60" s="0" t="n">
        <v>0.34799998998642</v>
      </c>
      <c r="DN60" s="0" t="n">
        <v>0.401600003242493</v>
      </c>
      <c r="DO60" s="0" t="n">
        <v>0.395700007677078</v>
      </c>
      <c r="DP60" s="0" t="n">
        <v>0.449699997901917</v>
      </c>
      <c r="DQ60" s="0" t="n">
        <v>0.355199992656708</v>
      </c>
      <c r="DR60" s="0" t="n">
        <v>0.356900006532669</v>
      </c>
      <c r="DS60" s="0" t="n">
        <v>0.356299996376038</v>
      </c>
      <c r="DT60" s="0" t="n">
        <v>0.35699999332428</v>
      </c>
      <c r="DU60" s="0" t="n">
        <v>0.358900010585785</v>
      </c>
      <c r="DV60" s="0" t="n">
        <v>0.357499986886978</v>
      </c>
      <c r="DW60" s="0" t="n">
        <v>0.357800006866455</v>
      </c>
      <c r="DX60" s="0" t="n">
        <v>0.359699994325638</v>
      </c>
      <c r="DY60" s="0" t="n">
        <v>0.358900010585785</v>
      </c>
      <c r="DZ60" s="0" t="n">
        <v>0.359400004148483</v>
      </c>
      <c r="EA60" s="0" t="n">
        <v>0.359499990940094</v>
      </c>
      <c r="EB60" s="0" t="n">
        <v>0.358799993991852</v>
      </c>
      <c r="EC60" s="0" t="n">
        <v>0.359699994325638</v>
      </c>
      <c r="ED60" s="0" t="n">
        <v>0.361000001430511</v>
      </c>
      <c r="EE60" s="0" t="n">
        <v>0.36039999127388</v>
      </c>
      <c r="EF60" s="0" t="n">
        <v>0.360700011253357</v>
      </c>
      <c r="EG60" s="0" t="n">
        <v>0.360500007867813</v>
      </c>
      <c r="EH60" s="0" t="n">
        <v>0.360799998044968</v>
      </c>
      <c r="EI60" s="0" t="n">
        <v>0.35929998755455</v>
      </c>
      <c r="EJ60" s="0" t="n">
        <v>0.360199987888336</v>
      </c>
      <c r="EK60" s="0" t="n">
        <v>0.360799998044968</v>
      </c>
      <c r="EL60" s="0" t="n">
        <v>0.360799998044968</v>
      </c>
      <c r="EM60" s="0" t="n">
        <v>0.360300004482269</v>
      </c>
      <c r="EN60" s="0" t="n">
        <v>0.360100001096725</v>
      </c>
      <c r="EO60" s="0" t="n">
        <v>0.360900014638901</v>
      </c>
      <c r="EP60" s="0" t="n">
        <v>0.359800010919571</v>
      </c>
      <c r="EQ60" s="0" t="n">
        <v>0.360700011253357</v>
      </c>
      <c r="ER60" s="0" t="n">
        <v>0.360900014638901</v>
      </c>
      <c r="ES60" s="0" t="n">
        <v>0.36149999499321</v>
      </c>
      <c r="ET60" s="0" t="n">
        <v>0.361400008201599</v>
      </c>
      <c r="EU60" s="0" t="n">
        <v>0.36039999127388</v>
      </c>
      <c r="EV60" s="0" t="n">
        <v>0.36149999499321</v>
      </c>
      <c r="EW60" s="0" t="n">
        <v>0.360599994659424</v>
      </c>
      <c r="EX60" s="0" t="n">
        <v>0.361099988222122</v>
      </c>
      <c r="EY60" s="0" t="n">
        <v>0.360599994659424</v>
      </c>
      <c r="EZ60" s="0" t="n">
        <v>0.36149999499321</v>
      </c>
      <c r="FA60" s="0" t="n">
        <v>0.361799985170364</v>
      </c>
      <c r="FB60" s="0" t="n">
        <v>0.36149999499321</v>
      </c>
      <c r="FC60" s="0" t="n">
        <v>0.361600011587143</v>
      </c>
      <c r="FD60" s="0" t="n">
        <v>0.360500007867813</v>
      </c>
      <c r="FE60" s="0" t="n">
        <v>0.360700011253357</v>
      </c>
      <c r="FF60" s="0" t="n">
        <v>0.361400008201599</v>
      </c>
      <c r="FG60" s="0" t="n">
        <v>0.360599994659424</v>
      </c>
      <c r="FH60" s="0" t="n">
        <v>0.360500007867813</v>
      </c>
      <c r="FI60" s="0" t="n">
        <v>0.36149999499321</v>
      </c>
      <c r="FJ60" s="0" t="n">
        <v>0.359699994325638</v>
      </c>
      <c r="FK60" s="0" t="n">
        <v>0.360000014305115</v>
      </c>
      <c r="FL60" s="0" t="n">
        <v>0.360599994659424</v>
      </c>
      <c r="FM60" s="0" t="n">
        <v>0.359899997711182</v>
      </c>
      <c r="FN60" s="0" t="n">
        <v>0.359800010919571</v>
      </c>
      <c r="FO60" s="0" t="n">
        <v>0.360900014638901</v>
      </c>
      <c r="FP60" s="0" t="n">
        <v>0.359499990940094</v>
      </c>
      <c r="FQ60" s="0" t="n">
        <v>0.360599994659424</v>
      </c>
      <c r="FR60" s="0" t="n">
        <v>0.360900014638901</v>
      </c>
      <c r="FS60" s="0" t="n">
        <v>0.36149999499321</v>
      </c>
      <c r="FT60" s="0" t="n">
        <v>0.361099988222122</v>
      </c>
      <c r="FU60" s="0" t="n">
        <v>0.360799998044968</v>
      </c>
      <c r="FV60" s="0" t="n">
        <v>0.361400008201599</v>
      </c>
      <c r="FW60" s="0" t="n">
        <v>0.361000001430511</v>
      </c>
      <c r="FX60" s="0" t="n">
        <v>0.361600011587143</v>
      </c>
      <c r="FY60" s="0" t="n">
        <v>0.362199991941452</v>
      </c>
      <c r="FZ60" s="0" t="n">
        <v>0.361400008201599</v>
      </c>
      <c r="GA60" s="0" t="n">
        <v>0.361600011587143</v>
      </c>
      <c r="GB60" s="0" t="n">
        <v>0.361600011587143</v>
      </c>
      <c r="GC60" s="0" t="n">
        <v>0.361900001764297</v>
      </c>
      <c r="GD60" s="0" t="n">
        <v>0.361400008201599</v>
      </c>
      <c r="GE60" s="0" t="n">
        <v>0.362399995326996</v>
      </c>
      <c r="GF60" s="0" t="n">
        <v>0.361999988555908</v>
      </c>
      <c r="GG60" s="0" t="n">
        <v>0.362300008535385</v>
      </c>
      <c r="GH60" s="0" t="n">
        <v>0.361799985170364</v>
      </c>
      <c r="GI60" s="0" t="n">
        <v>0.36269998550415</v>
      </c>
      <c r="GJ60" s="0" t="n">
        <v>0.362300008535385</v>
      </c>
      <c r="GK60" s="0" t="n">
        <v>0.361299991607666</v>
      </c>
      <c r="GL60" s="0" t="n">
        <v>0.362399995326996</v>
      </c>
      <c r="GM60" s="0" t="n">
        <v>0.361200004816055</v>
      </c>
      <c r="GN60" s="0" t="n">
        <v>0.36149999499321</v>
      </c>
      <c r="GO60" s="0" t="n">
        <v>0.362199991941452</v>
      </c>
      <c r="GP60" s="0" t="n">
        <v>0.360900014638901</v>
      </c>
      <c r="GQ60" s="0" t="n">
        <v>0.361999988555908</v>
      </c>
      <c r="GR60" s="0" t="n">
        <v>0.362300008535385</v>
      </c>
      <c r="GS60" s="0" t="n">
        <v>0.360900014638901</v>
      </c>
      <c r="GT60" s="0" t="n">
        <v>0.360599994659424</v>
      </c>
      <c r="GU60" s="0" t="n">
        <v>0.361699998378754</v>
      </c>
      <c r="GV60" s="0" t="n">
        <v>0.361000001430511</v>
      </c>
      <c r="GW60" s="0" t="n">
        <v>0.361299991607666</v>
      </c>
      <c r="GX60" s="0" t="n">
        <v>0.361000001430511</v>
      </c>
      <c r="GY60" s="0" t="n">
        <v>0.361099988222122</v>
      </c>
      <c r="GZ60" s="0" t="n">
        <v>0.360199987888336</v>
      </c>
      <c r="HA60" s="0" t="n">
        <v>0.360900014638901</v>
      </c>
      <c r="HB60" s="0" t="n">
        <v>0.361099988222122</v>
      </c>
      <c r="HC60" s="0" t="n">
        <v>0.360799998044968</v>
      </c>
      <c r="HD60" s="0" t="n">
        <v>0.361900001764297</v>
      </c>
      <c r="HE60" s="0" t="n">
        <v>0.360599994659424</v>
      </c>
      <c r="HF60" s="0" t="n">
        <v>0.361299991607666</v>
      </c>
    </row>
    <row r="61" customFormat="false" ht="14.25" hidden="false" customHeight="false" outlineLevel="0" collapsed="false">
      <c r="A61" s="0" t="s">
        <v>233</v>
      </c>
      <c r="B61" s="0" t="s">
        <v>234</v>
      </c>
      <c r="C61" s="0" t="s">
        <v>235</v>
      </c>
      <c r="D61" s="0" t="s">
        <v>236</v>
      </c>
      <c r="E61" s="0" t="n">
        <v>0.0769999995827675</v>
      </c>
      <c r="F61" s="0" t="n">
        <v>0.0785000026226044</v>
      </c>
      <c r="G61" s="0" t="n">
        <v>0.0781999975442886</v>
      </c>
      <c r="H61" s="0" t="n">
        <v>0.0782999992370606</v>
      </c>
      <c r="I61" s="0" t="n">
        <v>0.0795999988913536</v>
      </c>
      <c r="J61" s="0" t="n">
        <v>0.0795999988913536</v>
      </c>
      <c r="K61" s="0" t="n">
        <v>0.0797000005841255</v>
      </c>
      <c r="L61" s="0" t="n">
        <v>0.0797000005841255</v>
      </c>
      <c r="M61" s="0" t="n">
        <v>0.0797000005841255</v>
      </c>
      <c r="N61" s="0" t="n">
        <v>0.0799999982118607</v>
      </c>
      <c r="O61" s="0" t="n">
        <v>0.0803000032901764</v>
      </c>
      <c r="P61" s="0" t="n">
        <v>0.0807000026106834</v>
      </c>
      <c r="Q61" s="0" t="n">
        <v>0.0810000002384186</v>
      </c>
      <c r="R61" s="0" t="n">
        <v>0.0816000029444695</v>
      </c>
      <c r="S61" s="0" t="n">
        <v>0.0825000032782555</v>
      </c>
      <c r="T61" s="0" t="n">
        <v>0.0828000009059906</v>
      </c>
      <c r="U61" s="0" t="n">
        <v>0.0842999964952469</v>
      </c>
      <c r="V61" s="0" t="n">
        <v>0.0859000012278557</v>
      </c>
      <c r="W61" s="0" t="n">
        <v>0.0892999991774559</v>
      </c>
      <c r="X61" s="0" t="n">
        <v>0.0900000035762787</v>
      </c>
      <c r="Y61" s="0" t="n">
        <v>0.105200000107288</v>
      </c>
      <c r="Z61" s="0" t="n">
        <v>0.116499997675419</v>
      </c>
      <c r="AA61" s="0" t="n">
        <v>0.114000000059605</v>
      </c>
      <c r="AB61" s="0" t="n">
        <v>0.115299999713898</v>
      </c>
      <c r="AC61" s="0" t="n">
        <v>0.12389999628067</v>
      </c>
      <c r="AD61" s="0" t="n">
        <v>0.130799993872643</v>
      </c>
      <c r="AE61" s="0" t="n">
        <v>0.136399999260902</v>
      </c>
      <c r="AF61" s="0" t="n">
        <v>0.146599993109703</v>
      </c>
      <c r="AG61" s="0" t="n">
        <v>0.153500005602837</v>
      </c>
      <c r="AH61" s="0" t="n">
        <v>0.160400003194809</v>
      </c>
      <c r="AI61" s="0" t="n">
        <v>0.165600001811981</v>
      </c>
      <c r="AJ61" s="0" t="n">
        <v>0.170800000429153</v>
      </c>
      <c r="AK61" s="0" t="n">
        <v>0.179499998688698</v>
      </c>
      <c r="AL61" s="0" t="n">
        <v>0.185000002384186</v>
      </c>
      <c r="AM61" s="0" t="n">
        <v>0.191799998283386</v>
      </c>
      <c r="AN61" s="0" t="n">
        <v>0.199399992823601</v>
      </c>
      <c r="AO61" s="0" t="n">
        <v>0.210899993777275</v>
      </c>
      <c r="AP61" s="0" t="n">
        <v>0.211400002241135</v>
      </c>
      <c r="AQ61" s="0" t="n">
        <v>0.222399994730949</v>
      </c>
      <c r="AR61" s="0" t="n">
        <v>0.227300003170967</v>
      </c>
      <c r="AS61" s="0" t="n">
        <v>0.239999994635582</v>
      </c>
      <c r="AT61" s="0" t="n">
        <v>0.239600002765656</v>
      </c>
      <c r="AU61" s="0" t="n">
        <v>0.249200001358986</v>
      </c>
      <c r="AV61" s="0" t="n">
        <v>0.253600001335144</v>
      </c>
      <c r="AW61" s="0" t="n">
        <v>0.260800004005432</v>
      </c>
      <c r="AX61" s="0" t="n">
        <v>0.26129999756813</v>
      </c>
      <c r="AY61" s="0" t="n">
        <v>0.27250000834465</v>
      </c>
      <c r="AZ61" s="0" t="n">
        <v>0.27140000462532</v>
      </c>
      <c r="BA61" s="0" t="n">
        <v>0.285600006580353</v>
      </c>
      <c r="BB61" s="0" t="n">
        <v>0.283399999141693</v>
      </c>
      <c r="BC61" s="0" t="n">
        <v>0.291200011968613</v>
      </c>
      <c r="BD61" s="0" t="n">
        <v>0.289600014686584</v>
      </c>
      <c r="BE61" s="0" t="n">
        <v>0.302300006151199</v>
      </c>
      <c r="BF61" s="0" t="n">
        <v>0.300700008869171</v>
      </c>
      <c r="BG61" s="0" t="n">
        <v>0.307799994945526</v>
      </c>
      <c r="BH61" s="0" t="n">
        <v>0.307099997997284</v>
      </c>
      <c r="BI61" s="0" t="n">
        <v>0.312400013208389</v>
      </c>
      <c r="BJ61" s="0" t="n">
        <v>0.313199996948242</v>
      </c>
      <c r="BK61" s="0" t="n">
        <v>0.320100009441376</v>
      </c>
      <c r="BL61" s="0" t="n">
        <v>0.319000005722046</v>
      </c>
      <c r="BM61" s="0" t="n">
        <v>0.325399994850159</v>
      </c>
      <c r="BN61" s="0" t="n">
        <v>0.32490000128746</v>
      </c>
      <c r="BO61" s="0" t="n">
        <v>0.330900013446808</v>
      </c>
      <c r="BP61" s="0" t="n">
        <v>0.328599989414215</v>
      </c>
      <c r="BQ61" s="0" t="n">
        <v>0.332500010728836</v>
      </c>
      <c r="BR61" s="0" t="n">
        <v>0.335399985313416</v>
      </c>
      <c r="BS61" s="0" t="n">
        <v>0.336299985647202</v>
      </c>
      <c r="BT61" s="0" t="n">
        <v>0.342900007963181</v>
      </c>
      <c r="BU61" s="0" t="n">
        <v>0.340900003910065</v>
      </c>
      <c r="BV61" s="0" t="n">
        <v>0.347499996423721</v>
      </c>
      <c r="BW61" s="0" t="n">
        <v>0.348699986934662</v>
      </c>
      <c r="BX61" s="0" t="n">
        <v>0.350600004196167</v>
      </c>
      <c r="BY61" s="0" t="n">
        <v>0.352100014686584</v>
      </c>
      <c r="BZ61" s="0" t="n">
        <v>0.354900002479553</v>
      </c>
      <c r="CA61" s="0" t="n">
        <v>0.355100005865097</v>
      </c>
      <c r="CB61" s="0" t="n">
        <v>0.356000006198883</v>
      </c>
      <c r="CC61" s="0" t="n">
        <v>0.35699999332428</v>
      </c>
      <c r="CD61" s="0" t="n">
        <v>0.356499999761581</v>
      </c>
      <c r="CE61" s="0" t="n">
        <v>0.355599999427795</v>
      </c>
      <c r="CF61" s="0" t="n">
        <v>0.354400008916855</v>
      </c>
      <c r="CG61" s="0" t="n">
        <v>0.354999989271164</v>
      </c>
      <c r="CH61" s="0" t="n">
        <v>0.353300005197525</v>
      </c>
      <c r="CI61" s="0" t="n">
        <v>0.353300005197525</v>
      </c>
      <c r="CJ61" s="0" t="n">
        <v>0.35359999537468</v>
      </c>
      <c r="CK61" s="0" t="n">
        <v>0.352800011634827</v>
      </c>
      <c r="CL61" s="0" t="n">
        <v>0.35139998793602</v>
      </c>
      <c r="CM61" s="0" t="n">
        <v>0.351500004529953</v>
      </c>
      <c r="CN61" s="0" t="n">
        <v>0.351000010967255</v>
      </c>
      <c r="CO61" s="0" t="n">
        <v>0.35139998793602</v>
      </c>
      <c r="CP61" s="0" t="n">
        <v>0.351599991321564</v>
      </c>
      <c r="CQ61" s="0" t="n">
        <v>0.35139998793602</v>
      </c>
      <c r="CR61" s="0" t="n">
        <v>0.35139998793602</v>
      </c>
      <c r="CS61" s="0" t="n">
        <v>0.352899998426437</v>
      </c>
      <c r="CT61" s="0" t="n">
        <v>0.352600008249283</v>
      </c>
      <c r="CU61" s="0" t="n">
        <v>0.35249999165535</v>
      </c>
      <c r="CV61" s="0" t="n">
        <v>0.353700011968613</v>
      </c>
      <c r="CW61" s="0" t="n">
        <v>0.355399996042252</v>
      </c>
      <c r="CX61" s="0" t="n">
        <v>0.356400012969971</v>
      </c>
      <c r="CY61" s="0" t="n">
        <v>0.358399987220764</v>
      </c>
      <c r="CZ61" s="0" t="n">
        <v>0.36039999127388</v>
      </c>
      <c r="DA61" s="0" t="n">
        <v>0.363700002431869</v>
      </c>
      <c r="DB61" s="0" t="n">
        <v>0.366100013256073</v>
      </c>
      <c r="DC61" s="0" t="n">
        <v>0.368400007486343</v>
      </c>
      <c r="DD61" s="0" t="n">
        <v>0.370999991893768</v>
      </c>
      <c r="DE61" s="0" t="n">
        <v>0.37270000576973</v>
      </c>
      <c r="DF61" s="0" t="n">
        <v>0.375800013542175</v>
      </c>
      <c r="DG61" s="0" t="n">
        <v>0.378600001335144</v>
      </c>
      <c r="DH61" s="0" t="n">
        <v>0.381399989128113</v>
      </c>
      <c r="DI61" s="0" t="n">
        <v>0.384499996900558</v>
      </c>
      <c r="DJ61" s="0" t="n">
        <v>0.386599987745285</v>
      </c>
      <c r="DK61" s="0" t="n">
        <v>0.389800012111664</v>
      </c>
      <c r="DL61" s="0" t="n">
        <v>0.39410001039505</v>
      </c>
      <c r="DM61" s="0" t="n">
        <v>0.397300004959106</v>
      </c>
      <c r="DN61" s="0" t="n">
        <v>0.416799992322922</v>
      </c>
      <c r="DO61" s="0" t="n">
        <v>0.415499985218048</v>
      </c>
      <c r="DP61" s="0" t="n">
        <v>0.414099991321564</v>
      </c>
      <c r="DQ61" s="0" t="n">
        <v>0.420199990272522</v>
      </c>
      <c r="DR61" s="0" t="n">
        <v>0.424699991941452</v>
      </c>
      <c r="DS61" s="0" t="n">
        <v>0.428600013256073</v>
      </c>
      <c r="DT61" s="0" t="n">
        <v>0.432200014591217</v>
      </c>
      <c r="DU61" s="0" t="n">
        <v>0.434300005435944</v>
      </c>
      <c r="DV61" s="0" t="n">
        <v>0.438699990510941</v>
      </c>
      <c r="DW61" s="0" t="n">
        <v>0.442499995231628</v>
      </c>
      <c r="DX61" s="0" t="n">
        <v>0.445600003004074</v>
      </c>
      <c r="DY61" s="0" t="n">
        <v>0.450800001621246</v>
      </c>
      <c r="DZ61" s="0" t="n">
        <v>0.453999996185303</v>
      </c>
      <c r="EA61" s="0" t="n">
        <v>0.459800004959106</v>
      </c>
      <c r="EB61" s="0" t="n">
        <v>0.462500005960465</v>
      </c>
      <c r="EC61" s="0" t="n">
        <v>0.467500001192093</v>
      </c>
      <c r="ED61" s="0" t="n">
        <v>0.473100006580353</v>
      </c>
      <c r="EE61" s="0" t="n">
        <v>0.478199988603592</v>
      </c>
      <c r="EF61" s="0" t="n">
        <v>0.482899993658066</v>
      </c>
      <c r="EG61" s="0" t="n">
        <v>0.489800006151199</v>
      </c>
      <c r="EH61" s="0" t="n">
        <v>0.494700014591217</v>
      </c>
      <c r="EI61" s="0" t="n">
        <v>0.500699996948242</v>
      </c>
      <c r="EJ61" s="0" t="n">
        <v>0.505900025367737</v>
      </c>
      <c r="EK61" s="0" t="n">
        <v>0.511799991130829</v>
      </c>
      <c r="EL61" s="0" t="n">
        <v>0.515900015830994</v>
      </c>
      <c r="EM61" s="0" t="n">
        <v>0.52209997177124</v>
      </c>
      <c r="EN61" s="0" t="n">
        <v>0.526400029659271</v>
      </c>
      <c r="EO61" s="0" t="n">
        <v>0.532700002193451</v>
      </c>
      <c r="EP61" s="0" t="n">
        <v>0.537599980831146</v>
      </c>
      <c r="EQ61" s="0" t="n">
        <v>0.543099999427795</v>
      </c>
      <c r="ER61" s="0" t="n">
        <v>0.547800004482269</v>
      </c>
      <c r="ES61" s="0" t="n">
        <v>0.552999973297119</v>
      </c>
      <c r="ET61" s="0" t="n">
        <v>0.556599974632263</v>
      </c>
      <c r="EU61" s="0" t="n">
        <v>0.561900019645691</v>
      </c>
      <c r="EV61" s="0" t="n">
        <v>0.564100027084351</v>
      </c>
      <c r="EW61" s="0" t="n">
        <v>0.571200013160706</v>
      </c>
      <c r="EX61" s="0" t="n">
        <v>0.575100004673004</v>
      </c>
      <c r="EY61" s="0" t="n">
        <v>0.583199977874756</v>
      </c>
      <c r="EZ61" s="0" t="n">
        <v>0.586199998855591</v>
      </c>
      <c r="FA61" s="0" t="n">
        <v>0.5935999751091</v>
      </c>
      <c r="FB61" s="0" t="n">
        <v>0.597199976444244</v>
      </c>
      <c r="FC61" s="0" t="n">
        <v>0.598599970340729</v>
      </c>
      <c r="FD61" s="0" t="n">
        <v>0.605599999427795</v>
      </c>
      <c r="FE61" s="0" t="n">
        <v>0.606700003147125</v>
      </c>
      <c r="FF61" s="0" t="n">
        <v>0.609200000762939</v>
      </c>
      <c r="FG61" s="0" t="n">
        <v>0.614099979400635</v>
      </c>
      <c r="FH61" s="0" t="n">
        <v>0.614499986171722</v>
      </c>
      <c r="FI61" s="0" t="n">
        <v>0.619099974632263</v>
      </c>
      <c r="FJ61" s="0" t="n">
        <v>0.620100021362305</v>
      </c>
      <c r="FK61" s="0" t="n">
        <v>0.627099990844727</v>
      </c>
      <c r="FL61" s="0" t="n">
        <v>0.63239997625351</v>
      </c>
      <c r="FM61" s="0" t="n">
        <v>0.637700021266937</v>
      </c>
      <c r="FN61" s="0" t="n">
        <v>0.643999993801117</v>
      </c>
      <c r="FO61" s="0" t="n">
        <v>0.646799981594086</v>
      </c>
      <c r="FP61" s="0" t="n">
        <v>0.654600024223328</v>
      </c>
      <c r="FQ61" s="0" t="n">
        <v>0.652300000190735</v>
      </c>
      <c r="FR61" s="0" t="n">
        <v>0.651400029659271</v>
      </c>
      <c r="FS61" s="0" t="n">
        <v>0.650900006294251</v>
      </c>
      <c r="FT61" s="0" t="n">
        <v>0.652300000190735</v>
      </c>
      <c r="FU61" s="0" t="n">
        <v>0.651899993419647</v>
      </c>
      <c r="FV61" s="0" t="n">
        <v>0.651000022888184</v>
      </c>
      <c r="FW61" s="0" t="n">
        <v>0.652899980545044</v>
      </c>
      <c r="FX61" s="0" t="n">
        <v>0.655399978160858</v>
      </c>
      <c r="FY61" s="0" t="n">
        <v>0.653199970722199</v>
      </c>
      <c r="FZ61" s="0" t="n">
        <v>0.653599977493286</v>
      </c>
      <c r="GA61" s="0" t="n">
        <v>0.653400003910065</v>
      </c>
      <c r="GB61" s="0" t="n">
        <v>0.653999984264374</v>
      </c>
      <c r="GC61" s="0" t="n">
        <v>0.656300008296967</v>
      </c>
      <c r="GD61" s="0" t="n">
        <v>0.65829998254776</v>
      </c>
      <c r="GE61" s="0" t="n">
        <v>0.657000005245209</v>
      </c>
      <c r="GF61" s="0" t="n">
        <v>0.657700002193451</v>
      </c>
      <c r="GG61" s="0" t="n">
        <v>0.657899975776672</v>
      </c>
      <c r="GH61" s="0" t="n">
        <v>0.663500010967255</v>
      </c>
      <c r="GI61" s="0" t="n">
        <v>0.663999974727631</v>
      </c>
      <c r="GJ61" s="0" t="n">
        <v>0.66619998216629</v>
      </c>
      <c r="GK61" s="0" t="n">
        <v>0.669600009918213</v>
      </c>
      <c r="GL61" s="0" t="n">
        <v>0.669099986553192</v>
      </c>
      <c r="GM61" s="0" t="n">
        <v>0.673399984836578</v>
      </c>
      <c r="GN61" s="0" t="n">
        <v>0.671500027179718</v>
      </c>
      <c r="GO61" s="0" t="n">
        <v>0.673699975013733</v>
      </c>
      <c r="GP61" s="0" t="n">
        <v>0.674000024795532</v>
      </c>
      <c r="GQ61" s="0" t="n">
        <v>0.674899995326996</v>
      </c>
      <c r="GR61" s="0" t="n">
        <v>0.674799978733063</v>
      </c>
      <c r="GS61" s="0" t="n">
        <v>0.673600018024445</v>
      </c>
      <c r="GT61" s="0" t="n">
        <v>0.675499975681305</v>
      </c>
      <c r="GU61" s="0" t="n">
        <v>0.674700021743774</v>
      </c>
      <c r="GV61" s="0" t="n">
        <v>0.675899982452393</v>
      </c>
      <c r="GW61" s="0" t="n">
        <v>0.677299976348877</v>
      </c>
      <c r="GX61" s="0" t="n">
        <v>0.681699991226196</v>
      </c>
      <c r="GY61" s="0" t="n">
        <v>0.674700021743774</v>
      </c>
      <c r="GZ61" s="0" t="n">
        <v>0.674000024795532</v>
      </c>
      <c r="HA61" s="0" t="n">
        <v>0.677900016307831</v>
      </c>
      <c r="HB61" s="0" t="n">
        <v>0.676999986171722</v>
      </c>
      <c r="HC61" s="0" t="n">
        <v>0.67739999294281</v>
      </c>
      <c r="HD61" s="0" t="n">
        <v>0.678300023078918</v>
      </c>
      <c r="HE61" s="0" t="n">
        <v>0.674899995326996</v>
      </c>
      <c r="HF61" s="0" t="n">
        <v>0.67629998922348</v>
      </c>
    </row>
    <row r="62" customFormat="false" ht="14.25" hidden="false" customHeight="false" outlineLevel="0" collapsed="false">
      <c r="A62" s="0" t="s">
        <v>237</v>
      </c>
      <c r="B62" s="0" t="s">
        <v>238</v>
      </c>
      <c r="C62" s="0" t="s">
        <v>239</v>
      </c>
      <c r="D62" s="0" t="s">
        <v>240</v>
      </c>
      <c r="E62" s="0" t="n">
        <v>0.0745000019669533</v>
      </c>
      <c r="F62" s="0" t="n">
        <v>0.0785999968647957</v>
      </c>
      <c r="G62" s="0" t="n">
        <v>0.0789000019431114</v>
      </c>
      <c r="H62" s="0" t="n">
        <v>0.0794999971985817</v>
      </c>
      <c r="I62" s="0" t="n">
        <v>0.0807999968528748</v>
      </c>
      <c r="J62" s="0" t="n">
        <v>0.0808999985456467</v>
      </c>
      <c r="K62" s="0" t="n">
        <v>0.0798999965190887</v>
      </c>
      <c r="L62" s="0" t="n">
        <v>0.0804999992251396</v>
      </c>
      <c r="M62" s="0" t="n">
        <v>0.0804999992251396</v>
      </c>
      <c r="N62" s="0" t="n">
        <v>0.0803000032901764</v>
      </c>
      <c r="O62" s="0" t="n">
        <v>0.0800999999046326</v>
      </c>
      <c r="P62" s="0" t="n">
        <v>0.0803000032901764</v>
      </c>
      <c r="Q62" s="0" t="n">
        <v>0.0797000005841255</v>
      </c>
      <c r="R62" s="0" t="n">
        <v>0.0812000036239624</v>
      </c>
      <c r="S62" s="0" t="n">
        <v>0.0820999965071678</v>
      </c>
      <c r="T62" s="0" t="n">
        <v>0.0825000032782555</v>
      </c>
      <c r="U62" s="0" t="n">
        <v>0.0841000005602837</v>
      </c>
      <c r="V62" s="0" t="n">
        <v>0.0855000019073486</v>
      </c>
      <c r="W62" s="0" t="n">
        <v>0.0890000015497208</v>
      </c>
      <c r="X62" s="0" t="n">
        <v>0.091899998486042</v>
      </c>
      <c r="Y62" s="0" t="n">
        <v>0.10360000282526</v>
      </c>
      <c r="Z62" s="0" t="n">
        <v>0.107400000095367</v>
      </c>
      <c r="AA62" s="0" t="n">
        <v>0.118000000715256</v>
      </c>
      <c r="AB62" s="0" t="n">
        <v>0.124200001358986</v>
      </c>
      <c r="AC62" s="0" t="n">
        <v>0.129999995231628</v>
      </c>
      <c r="AD62" s="0" t="n">
        <v>0.135900005698204</v>
      </c>
      <c r="AE62" s="0" t="n">
        <v>0.141299992799759</v>
      </c>
      <c r="AF62" s="0" t="n">
        <v>0.146099999547005</v>
      </c>
      <c r="AG62" s="0" t="n">
        <v>0.155599996447563</v>
      </c>
      <c r="AH62" s="0" t="n">
        <v>0.162100002169609</v>
      </c>
      <c r="AI62" s="0" t="n">
        <v>0.167600005865097</v>
      </c>
      <c r="AJ62" s="0" t="n">
        <v>0.173899993300438</v>
      </c>
      <c r="AK62" s="0" t="n">
        <v>0.177300006151199</v>
      </c>
      <c r="AL62" s="0" t="n">
        <v>0.180500000715256</v>
      </c>
      <c r="AM62" s="0" t="n">
        <v>0.185399994254112</v>
      </c>
      <c r="AN62" s="0" t="n">
        <v>0.191599994897842</v>
      </c>
      <c r="AO62" s="0" t="n">
        <v>0.198599994182587</v>
      </c>
      <c r="AP62" s="0" t="n">
        <v>0.205400004982948</v>
      </c>
      <c r="AQ62" s="0" t="n">
        <v>0.213200002908707</v>
      </c>
      <c r="AR62" s="0" t="n">
        <v>0.221100002527237</v>
      </c>
      <c r="AS62" s="0" t="n">
        <v>0.228799998760223</v>
      </c>
      <c r="AT62" s="0" t="n">
        <v>0.236800000071526</v>
      </c>
      <c r="AU62" s="0" t="n">
        <v>0.24379999935627</v>
      </c>
      <c r="AV62" s="0" t="n">
        <v>0.254799991846085</v>
      </c>
      <c r="AW62" s="0" t="n">
        <v>0.265599995851517</v>
      </c>
      <c r="AX62" s="0" t="n">
        <v>0.263000011444092</v>
      </c>
      <c r="AY62" s="0" t="n">
        <v>0.272000014781952</v>
      </c>
      <c r="AZ62" s="0" t="n">
        <v>0.277799993753433</v>
      </c>
      <c r="BA62" s="0" t="n">
        <v>0.28549998998642</v>
      </c>
      <c r="BB62" s="0" t="n">
        <v>0.292400002479553</v>
      </c>
      <c r="BC62" s="0" t="n">
        <v>0.298900008201599</v>
      </c>
      <c r="BD62" s="0" t="n">
        <v>0.304199993610382</v>
      </c>
      <c r="BE62" s="0" t="n">
        <v>0.31029999256134</v>
      </c>
      <c r="BF62" s="0" t="n">
        <v>0.318399995565414</v>
      </c>
      <c r="BG62" s="0" t="n">
        <v>0.323900014162064</v>
      </c>
      <c r="BH62" s="0" t="n">
        <v>0.331099987030029</v>
      </c>
      <c r="BI62" s="0" t="n">
        <v>0.338200002908707</v>
      </c>
      <c r="BJ62" s="0" t="n">
        <v>0.345400005578995</v>
      </c>
      <c r="BK62" s="0" t="n">
        <v>0.341399997472763</v>
      </c>
      <c r="BL62" s="0" t="n">
        <v>0.341399997472763</v>
      </c>
      <c r="BM62" s="0" t="n">
        <v>0.343400001525879</v>
      </c>
      <c r="BN62" s="0" t="n">
        <v>0.344700008630753</v>
      </c>
      <c r="BO62" s="0" t="n">
        <v>0.343400001525879</v>
      </c>
      <c r="BP62" s="0" t="n">
        <v>0.341899991035461</v>
      </c>
      <c r="BQ62" s="0" t="n">
        <v>0.340299993753433</v>
      </c>
      <c r="BR62" s="0" t="n">
        <v>0.338899999856949</v>
      </c>
      <c r="BS62" s="0" t="n">
        <v>0.336499989032745</v>
      </c>
      <c r="BT62" s="0" t="n">
        <v>0.334899991750717</v>
      </c>
      <c r="BU62" s="0" t="n">
        <v>0.333000004291534</v>
      </c>
      <c r="BV62" s="0" t="n">
        <v>0.331000000238419</v>
      </c>
      <c r="BW62" s="0" t="n">
        <v>0.328999996185303</v>
      </c>
      <c r="BX62" s="0" t="n">
        <v>0.327199995517731</v>
      </c>
      <c r="BY62" s="0" t="n">
        <v>0.325100004673004</v>
      </c>
      <c r="BZ62" s="0" t="n">
        <v>0.324000000953674</v>
      </c>
      <c r="CA62" s="0" t="n">
        <v>0.322499990463257</v>
      </c>
      <c r="CB62" s="0" t="n">
        <v>0.321299999952316</v>
      </c>
      <c r="CC62" s="0" t="n">
        <v>0.320199996232986</v>
      </c>
      <c r="CD62" s="0" t="n">
        <v>0.318300008773804</v>
      </c>
      <c r="CE62" s="0" t="n">
        <v>0.317200005054474</v>
      </c>
      <c r="CF62" s="0" t="n">
        <v>0.316700011491776</v>
      </c>
      <c r="CG62" s="0" t="n">
        <v>0.315400004386902</v>
      </c>
      <c r="CH62" s="0" t="n">
        <v>0.314900010824203</v>
      </c>
      <c r="CI62" s="0" t="n">
        <v>0.314399987459183</v>
      </c>
      <c r="CJ62" s="0" t="n">
        <v>0.314000010490417</v>
      </c>
      <c r="CK62" s="0" t="n">
        <v>0.313300013542175</v>
      </c>
      <c r="CL62" s="0" t="n">
        <v>0.312799990177155</v>
      </c>
      <c r="CM62" s="0" t="n">
        <v>0.312299996614456</v>
      </c>
      <c r="CN62" s="0" t="n">
        <v>0.312000006437302</v>
      </c>
      <c r="CO62" s="0" t="n">
        <v>0.311699986457825</v>
      </c>
      <c r="CP62" s="0" t="n">
        <v>0.311599999666214</v>
      </c>
      <c r="CQ62" s="0" t="n">
        <v>0.311599999666214</v>
      </c>
      <c r="CR62" s="0" t="n">
        <v>0.310900002717972</v>
      </c>
      <c r="CS62" s="0" t="n">
        <v>0.310499995946884</v>
      </c>
      <c r="CT62" s="0" t="n">
        <v>0.310400009155273</v>
      </c>
      <c r="CU62" s="0" t="n">
        <v>0.310900002717972</v>
      </c>
      <c r="CV62" s="0" t="n">
        <v>0.310799986124039</v>
      </c>
      <c r="CW62" s="0" t="n">
        <v>0.310600012540817</v>
      </c>
      <c r="CX62" s="0" t="n">
        <v>0.310900002717972</v>
      </c>
      <c r="CY62" s="0" t="n">
        <v>0.31139999628067</v>
      </c>
      <c r="CZ62" s="0" t="n">
        <v>0.311100006103516</v>
      </c>
      <c r="DA62" s="0" t="n">
        <v>0.310900002717972</v>
      </c>
      <c r="DB62" s="0" t="n">
        <v>0.310900002717972</v>
      </c>
      <c r="DC62" s="0" t="n">
        <v>0.311199992895126</v>
      </c>
      <c r="DD62" s="0" t="n">
        <v>0.311899989843369</v>
      </c>
      <c r="DE62" s="0" t="n">
        <v>0.312299996614456</v>
      </c>
      <c r="DF62" s="0" t="n">
        <v>0.3125</v>
      </c>
      <c r="DG62" s="0" t="n">
        <v>0.3125</v>
      </c>
      <c r="DH62" s="0" t="n">
        <v>0.312999993562698</v>
      </c>
      <c r="DI62" s="0" t="n">
        <v>0.312900006771088</v>
      </c>
      <c r="DJ62" s="0" t="n">
        <v>0.313300013542175</v>
      </c>
      <c r="DK62" s="0" t="n">
        <v>0.313800007104874</v>
      </c>
      <c r="DL62" s="0" t="n">
        <v>0.314000010490417</v>
      </c>
      <c r="DM62" s="0" t="n">
        <v>0.314300000667572</v>
      </c>
      <c r="DN62" s="0" t="n">
        <v>0.32150000333786</v>
      </c>
      <c r="DO62" s="0" t="n">
        <v>0.316599994897842</v>
      </c>
      <c r="DP62" s="0" t="n">
        <v>0.321000009775162</v>
      </c>
      <c r="DQ62" s="0" t="n">
        <v>0.318899989128113</v>
      </c>
      <c r="DR62" s="0" t="n">
        <v>0.318300008773804</v>
      </c>
      <c r="DS62" s="0" t="n">
        <v>0.319400012493134</v>
      </c>
      <c r="DT62" s="0" t="n">
        <v>0.319499999284744</v>
      </c>
      <c r="DU62" s="0" t="n">
        <v>0.319099992513657</v>
      </c>
      <c r="DV62" s="0" t="n">
        <v>0.318699985742569</v>
      </c>
      <c r="DW62" s="0" t="n">
        <v>0.3192999958992</v>
      </c>
      <c r="DX62" s="0" t="n">
        <v>0.320100009441376</v>
      </c>
      <c r="DY62" s="0" t="n">
        <v>0.320499986410141</v>
      </c>
      <c r="DZ62" s="0" t="n">
        <v>0.319799989461899</v>
      </c>
      <c r="EA62" s="0" t="n">
        <v>0.320100009441376</v>
      </c>
      <c r="EB62" s="0" t="n">
        <v>0.31920000910759</v>
      </c>
      <c r="EC62" s="0" t="n">
        <v>0.319599986076355</v>
      </c>
      <c r="ED62" s="0" t="n">
        <v>0.319799989461899</v>
      </c>
      <c r="EE62" s="0" t="n">
        <v>0.3192999958992</v>
      </c>
      <c r="EF62" s="0" t="n">
        <v>0.31920000910759</v>
      </c>
      <c r="EG62" s="0" t="n">
        <v>0.318899989128113</v>
      </c>
      <c r="EH62" s="0" t="n">
        <v>0.319000005722046</v>
      </c>
      <c r="EI62" s="0" t="n">
        <v>0.3192999958992</v>
      </c>
      <c r="EJ62" s="0" t="n">
        <v>0.319999992847443</v>
      </c>
      <c r="EK62" s="0" t="n">
        <v>0.319099992513657</v>
      </c>
      <c r="EL62" s="0" t="n">
        <v>0.318699985742569</v>
      </c>
      <c r="EM62" s="0" t="n">
        <v>0.318599998950958</v>
      </c>
      <c r="EN62" s="0" t="n">
        <v>0.319400012493134</v>
      </c>
      <c r="EO62" s="0" t="n">
        <v>0.318800002336502</v>
      </c>
      <c r="EP62" s="0" t="n">
        <v>0.318399995565414</v>
      </c>
      <c r="EQ62" s="0" t="n">
        <v>0.318699985742569</v>
      </c>
      <c r="ER62" s="0" t="n">
        <v>0.318399995565414</v>
      </c>
      <c r="ES62" s="0" t="n">
        <v>0.318800002336502</v>
      </c>
      <c r="ET62" s="0" t="n">
        <v>0.318699985742569</v>
      </c>
      <c r="EU62" s="0" t="n">
        <v>0.318899989128113</v>
      </c>
      <c r="EV62" s="0" t="n">
        <v>0.319099992513657</v>
      </c>
      <c r="EW62" s="0" t="n">
        <v>0.3192999958992</v>
      </c>
      <c r="EX62" s="0" t="n">
        <v>0.319099992513657</v>
      </c>
      <c r="EY62" s="0" t="n">
        <v>0.318599998950958</v>
      </c>
      <c r="EZ62" s="0" t="n">
        <v>0.317699998617172</v>
      </c>
      <c r="FA62" s="0" t="n">
        <v>0.319499999284744</v>
      </c>
      <c r="FB62" s="0" t="n">
        <v>0.3192999958992</v>
      </c>
      <c r="FC62" s="0" t="n">
        <v>0.318699985742569</v>
      </c>
      <c r="FD62" s="0" t="n">
        <v>0.318800002336502</v>
      </c>
      <c r="FE62" s="0" t="n">
        <v>0.318599998950958</v>
      </c>
      <c r="FF62" s="0" t="n">
        <v>0.318800002336502</v>
      </c>
      <c r="FG62" s="0" t="n">
        <v>0.319999992847443</v>
      </c>
      <c r="FH62" s="0" t="n">
        <v>0.3192999958992</v>
      </c>
      <c r="FI62" s="0" t="n">
        <v>0.319999992847443</v>
      </c>
      <c r="FJ62" s="0" t="n">
        <v>0.319400012493134</v>
      </c>
      <c r="FK62" s="0" t="n">
        <v>0.32030001282692</v>
      </c>
      <c r="FL62" s="0" t="n">
        <v>0.31920000910759</v>
      </c>
      <c r="FM62" s="0" t="n">
        <v>0.318699985742569</v>
      </c>
      <c r="FN62" s="0" t="n">
        <v>0.320699989795685</v>
      </c>
      <c r="FO62" s="0" t="n">
        <v>0.320699989795685</v>
      </c>
      <c r="FP62" s="0" t="n">
        <v>0.320899993181229</v>
      </c>
      <c r="FQ62" s="0" t="n">
        <v>0.320600003004074</v>
      </c>
      <c r="FR62" s="0" t="n">
        <v>0.32039999961853</v>
      </c>
      <c r="FS62" s="0" t="n">
        <v>0.321099996566772</v>
      </c>
      <c r="FT62" s="0" t="n">
        <v>0.320199996232986</v>
      </c>
      <c r="FU62" s="0" t="n">
        <v>0.321399986743927</v>
      </c>
      <c r="FV62" s="0" t="n">
        <v>0.320699989795685</v>
      </c>
      <c r="FW62" s="0" t="n">
        <v>0.321599990129471</v>
      </c>
      <c r="FX62" s="0" t="n">
        <v>0.321299999952316</v>
      </c>
      <c r="FY62" s="0" t="n">
        <v>0.321799993515015</v>
      </c>
      <c r="FZ62" s="0" t="n">
        <v>0.322200000286102</v>
      </c>
      <c r="GA62" s="0" t="n">
        <v>0.321599990129471</v>
      </c>
      <c r="GB62" s="0" t="n">
        <v>0.322499990463257</v>
      </c>
      <c r="GC62" s="0" t="n">
        <v>0.321999996900558</v>
      </c>
      <c r="GD62" s="0" t="n">
        <v>0.323000013828278</v>
      </c>
      <c r="GE62" s="0" t="n">
        <v>0.323000013828278</v>
      </c>
      <c r="GF62" s="0" t="n">
        <v>0.322699993848801</v>
      </c>
      <c r="GG62" s="0" t="n">
        <v>0.32260000705719</v>
      </c>
      <c r="GH62" s="0" t="n">
        <v>0.322899997234344</v>
      </c>
      <c r="GI62" s="0" t="n">
        <v>0.324200004339218</v>
      </c>
      <c r="GJ62" s="0" t="n">
        <v>0.32260000705719</v>
      </c>
      <c r="GK62" s="0" t="n">
        <v>0.323399990797043</v>
      </c>
      <c r="GL62" s="0" t="n">
        <v>0.32370001077652</v>
      </c>
      <c r="GM62" s="0" t="n">
        <v>0.32370001077652</v>
      </c>
      <c r="GN62" s="0" t="n">
        <v>0.324699997901916</v>
      </c>
      <c r="GO62" s="0" t="n">
        <v>0.325100004673004</v>
      </c>
      <c r="GP62" s="0" t="n">
        <v>0.324499994516373</v>
      </c>
      <c r="GQ62" s="0" t="n">
        <v>0.326299995183945</v>
      </c>
      <c r="GR62" s="0" t="n">
        <v>0.326099991798401</v>
      </c>
      <c r="GS62" s="0" t="n">
        <v>0.325500011444092</v>
      </c>
      <c r="GT62" s="0" t="n">
        <v>0.327300012111664</v>
      </c>
      <c r="GU62" s="0" t="n">
        <v>0.326099991798401</v>
      </c>
      <c r="GV62" s="0" t="n">
        <v>0.326200008392334</v>
      </c>
      <c r="GW62" s="0" t="n">
        <v>0.327800005674362</v>
      </c>
      <c r="GX62" s="0" t="n">
        <v>0.328799992799759</v>
      </c>
      <c r="GY62" s="0" t="n">
        <v>0.326900005340576</v>
      </c>
      <c r="GZ62" s="0" t="n">
        <v>0.328500002622604</v>
      </c>
      <c r="HA62" s="0" t="n">
        <v>0.329600006341934</v>
      </c>
      <c r="HB62" s="0" t="n">
        <v>0.330099999904633</v>
      </c>
      <c r="HC62" s="0" t="n">
        <v>0.328799992799759</v>
      </c>
      <c r="HD62" s="0" t="n">
        <v>0.330399990081787</v>
      </c>
      <c r="HE62" s="0" t="n">
        <v>0.329499989748001</v>
      </c>
      <c r="HF62" s="0" t="n">
        <v>0.330799996852875</v>
      </c>
    </row>
    <row r="63" customFormat="false" ht="14.25" hidden="false" customHeight="false" outlineLevel="0" collapsed="false">
      <c r="A63" s="0" t="s">
        <v>241</v>
      </c>
      <c r="B63" s="0" t="s">
        <v>242</v>
      </c>
      <c r="C63" s="0" t="s">
        <v>243</v>
      </c>
      <c r="D63" s="0" t="s">
        <v>244</v>
      </c>
      <c r="E63" s="0" t="n">
        <v>0.0766000002622604</v>
      </c>
      <c r="F63" s="0" t="n">
        <v>0.0808999985456467</v>
      </c>
      <c r="G63" s="0" t="n">
        <v>0.0817999988794327</v>
      </c>
      <c r="H63" s="0" t="n">
        <v>0.0822999998927116</v>
      </c>
      <c r="I63" s="0" t="n">
        <v>0.0841000005602837</v>
      </c>
      <c r="J63" s="0" t="n">
        <v>0.0838000029325485</v>
      </c>
      <c r="K63" s="0" t="n">
        <v>0.0834000036120415</v>
      </c>
      <c r="L63" s="0" t="n">
        <v>0.0837000012397766</v>
      </c>
      <c r="M63" s="0" t="n">
        <v>0.0837000012397766</v>
      </c>
      <c r="N63" s="0" t="n">
        <v>0.0834999978542328</v>
      </c>
      <c r="O63" s="0" t="n">
        <v>0.0834999978542328</v>
      </c>
      <c r="P63" s="0" t="n">
        <v>0.0835999995470047</v>
      </c>
      <c r="Q63" s="0" t="n">
        <v>0.0833000019192696</v>
      </c>
      <c r="R63" s="0" t="n">
        <v>0.0841000005602837</v>
      </c>
      <c r="S63" s="0" t="n">
        <v>0.0847999975085259</v>
      </c>
      <c r="T63" s="0" t="n">
        <v>0.0847999975085259</v>
      </c>
      <c r="U63" s="0" t="n">
        <v>0.0859000012278557</v>
      </c>
      <c r="V63" s="0" t="n">
        <v>0.086499996483326</v>
      </c>
      <c r="W63" s="0" t="n">
        <v>0.0882000029087067</v>
      </c>
      <c r="X63" s="0" t="n">
        <v>0.0881000012159348</v>
      </c>
      <c r="Y63" s="0" t="n">
        <v>0.0986000001430512</v>
      </c>
      <c r="Z63" s="0" t="n">
        <v>0.110299997031689</v>
      </c>
      <c r="AA63" s="0" t="n">
        <v>0.121899999678135</v>
      </c>
      <c r="AB63" s="0" t="n">
        <v>0.130899995565414</v>
      </c>
      <c r="AC63" s="0" t="n">
        <v>0.142000004649162</v>
      </c>
      <c r="AD63" s="0" t="n">
        <v>0.155000001192093</v>
      </c>
      <c r="AE63" s="0" t="n">
        <v>0.170800000429153</v>
      </c>
      <c r="AF63" s="0" t="n">
        <v>0.187900006771088</v>
      </c>
      <c r="AG63" s="0" t="n">
        <v>0.205799996852875</v>
      </c>
      <c r="AH63" s="0" t="n">
        <v>0.222000002861023</v>
      </c>
      <c r="AI63" s="0" t="n">
        <v>0.239399999380112</v>
      </c>
      <c r="AJ63" s="0" t="n">
        <v>0.25560000538826</v>
      </c>
      <c r="AK63" s="0" t="n">
        <v>0.270799994468689</v>
      </c>
      <c r="AL63" s="0" t="n">
        <v>0.284599989652634</v>
      </c>
      <c r="AM63" s="0" t="n">
        <v>0.300000011920929</v>
      </c>
      <c r="AN63" s="0" t="n">
        <v>0.313499987125397</v>
      </c>
      <c r="AO63" s="0" t="n">
        <v>0.327499985694885</v>
      </c>
      <c r="AP63" s="0" t="n">
        <v>0.340099990367889</v>
      </c>
      <c r="AQ63" s="0" t="n">
        <v>0.35479998588562</v>
      </c>
      <c r="AR63" s="0" t="n">
        <v>0.369300007820129</v>
      </c>
      <c r="AS63" s="0" t="n">
        <v>0.38400000333786</v>
      </c>
      <c r="AT63" s="0" t="n">
        <v>0.400000005960465</v>
      </c>
      <c r="AU63" s="0" t="n">
        <v>0.414900004863739</v>
      </c>
      <c r="AV63" s="0" t="n">
        <v>0.432799994945526</v>
      </c>
      <c r="AW63" s="0" t="n">
        <v>0.448399990797043</v>
      </c>
      <c r="AX63" s="0" t="n">
        <v>0.464899986982346</v>
      </c>
      <c r="AY63" s="0" t="n">
        <v>0.482300013303757</v>
      </c>
      <c r="AZ63" s="0" t="n">
        <v>0.499599993228912</v>
      </c>
      <c r="BA63" s="0" t="n">
        <v>0.517799973487854</v>
      </c>
      <c r="BB63" s="0" t="n">
        <v>0.53710001707077</v>
      </c>
      <c r="BC63" s="0" t="n">
        <v>0.557299971580505</v>
      </c>
      <c r="BD63" s="0" t="n">
        <v>0.576499998569489</v>
      </c>
      <c r="BE63" s="0" t="n">
        <v>0.596599996089935</v>
      </c>
      <c r="BF63" s="0" t="n">
        <v>0.620599985122681</v>
      </c>
      <c r="BG63" s="0" t="n">
        <v>0.640999972820282</v>
      </c>
      <c r="BH63" s="0" t="n">
        <v>0.663600027561188</v>
      </c>
      <c r="BI63" s="0" t="n">
        <v>0.685899972915649</v>
      </c>
      <c r="BJ63" s="0" t="n">
        <v>0.710200011730194</v>
      </c>
      <c r="BK63" s="0" t="n">
        <v>0.733900010585785</v>
      </c>
      <c r="BL63" s="0" t="n">
        <v>0.758199989795685</v>
      </c>
      <c r="BM63" s="0" t="n">
        <v>0.784699976444244</v>
      </c>
      <c r="BN63" s="0" t="n">
        <v>0.811699986457825</v>
      </c>
      <c r="BO63" s="0" t="n">
        <v>0.839600026607513</v>
      </c>
      <c r="BP63" s="0" t="n">
        <v>0.868300020694733</v>
      </c>
      <c r="BQ63" s="0" t="n">
        <v>0.897199988365173</v>
      </c>
      <c r="BR63" s="0" t="n">
        <v>0.923600018024445</v>
      </c>
      <c r="BS63" s="0" t="n">
        <v>0.950299978256226</v>
      </c>
      <c r="BT63" s="0" t="n">
        <v>0.973800003528595</v>
      </c>
      <c r="BU63" s="0" t="n">
        <v>0.997900009155273</v>
      </c>
      <c r="BV63" s="0" t="n">
        <v>1.02149999141693</v>
      </c>
      <c r="BW63" s="0" t="n">
        <v>1.04410004615784</v>
      </c>
      <c r="BX63" s="0" t="n">
        <v>1.06700003147125</v>
      </c>
      <c r="BY63" s="0" t="n">
        <v>1.08650004863739</v>
      </c>
      <c r="BZ63" s="0" t="n">
        <v>1.10800004005432</v>
      </c>
      <c r="CA63" s="0" t="n">
        <v>1.12979996204376</v>
      </c>
      <c r="CB63" s="0" t="n">
        <v>1.15110003948212</v>
      </c>
      <c r="CC63" s="0" t="n">
        <v>1.17369997501373</v>
      </c>
      <c r="CD63" s="0" t="n">
        <v>1.19430005550385</v>
      </c>
      <c r="CE63" s="0" t="n">
        <v>1.21309995651245</v>
      </c>
      <c r="CF63" s="0" t="n">
        <v>1.23010003566742</v>
      </c>
      <c r="CG63" s="0" t="n">
        <v>1.24580001831055</v>
      </c>
      <c r="CH63" s="0" t="n">
        <v>1.26119995117188</v>
      </c>
      <c r="CI63" s="0" t="n">
        <v>1.27489995956421</v>
      </c>
      <c r="CJ63" s="0" t="n">
        <v>1.29340004920959</v>
      </c>
      <c r="CK63" s="0" t="n">
        <v>1.3066999912262</v>
      </c>
      <c r="CL63" s="0" t="n">
        <v>1.32120001316071</v>
      </c>
      <c r="CM63" s="0" t="n">
        <v>1.33109998703003</v>
      </c>
      <c r="CN63" s="0" t="n">
        <v>1.34089994430542</v>
      </c>
      <c r="CO63" s="0" t="n">
        <v>1.35409998893738</v>
      </c>
      <c r="CP63" s="0" t="n">
        <v>1.36489999294281</v>
      </c>
      <c r="CQ63" s="0" t="n">
        <v>1.37450003623962</v>
      </c>
      <c r="CR63" s="0" t="n">
        <v>1.38220000267029</v>
      </c>
      <c r="CS63" s="0" t="n">
        <v>1.38880002498627</v>
      </c>
      <c r="CT63" s="0" t="n">
        <v>1.38380002975464</v>
      </c>
      <c r="CU63" s="0" t="n">
        <v>1.37899994850159</v>
      </c>
      <c r="CV63" s="0" t="n">
        <v>1.37419998645782</v>
      </c>
      <c r="CW63" s="0" t="n">
        <v>1.37090003490448</v>
      </c>
      <c r="CX63" s="0" t="n">
        <v>1.36590003967285</v>
      </c>
      <c r="CY63" s="0" t="n">
        <v>1.35930001735687</v>
      </c>
      <c r="CZ63" s="0" t="n">
        <v>1.35599994659424</v>
      </c>
      <c r="DA63" s="0" t="n">
        <v>1.35210001468658</v>
      </c>
      <c r="DB63" s="0" t="n">
        <v>1.34990000724792</v>
      </c>
      <c r="DC63" s="0" t="n">
        <v>1.34640002250671</v>
      </c>
      <c r="DD63" s="0" t="n">
        <v>1.34340000152588</v>
      </c>
      <c r="DE63" s="0" t="n">
        <v>1.34140002727509</v>
      </c>
      <c r="DF63" s="0" t="n">
        <v>1.33780002593994</v>
      </c>
      <c r="DG63" s="0" t="n">
        <v>1.33689999580383</v>
      </c>
      <c r="DH63" s="0" t="n">
        <v>1.33480000495911</v>
      </c>
      <c r="DI63" s="0" t="n">
        <v>1.33360004425049</v>
      </c>
      <c r="DJ63" s="0" t="n">
        <v>1.33239996433258</v>
      </c>
      <c r="DK63" s="0" t="n">
        <v>1.33120000362396</v>
      </c>
      <c r="DL63" s="0" t="n">
        <v>1.33239996433258</v>
      </c>
      <c r="DM63" s="0" t="n">
        <v>1.33120000362396</v>
      </c>
      <c r="DN63" s="0" t="n">
        <v>1.36339998245239</v>
      </c>
      <c r="DO63" s="0" t="n">
        <v>1.33570003509521</v>
      </c>
      <c r="DP63" s="0" t="n">
        <v>1.34560000896454</v>
      </c>
      <c r="DQ63" s="0" t="n">
        <v>1.3319000005722</v>
      </c>
      <c r="DR63" s="0" t="n">
        <v>1.33179998397827</v>
      </c>
      <c r="DS63" s="0" t="n">
        <v>1.33000004291534</v>
      </c>
      <c r="DT63" s="0" t="n">
        <v>1.33070003986359</v>
      </c>
      <c r="DU63" s="0" t="n">
        <v>1.32819998264313</v>
      </c>
      <c r="DV63" s="0" t="n">
        <v>1.32840001583099</v>
      </c>
      <c r="DW63" s="0" t="n">
        <v>1.32620000839233</v>
      </c>
      <c r="DX63" s="0" t="n">
        <v>1.32850003242493</v>
      </c>
      <c r="DY63" s="0" t="n">
        <v>1.32620000839233</v>
      </c>
      <c r="DZ63" s="0" t="n">
        <v>1.32780003547668</v>
      </c>
      <c r="EA63" s="0" t="n">
        <v>1.32560002803803</v>
      </c>
      <c r="EB63" s="0" t="n">
        <v>1.32589995861053</v>
      </c>
      <c r="EC63" s="0" t="n">
        <v>1.32560002803803</v>
      </c>
      <c r="ED63" s="0" t="n">
        <v>1.32659995555878</v>
      </c>
      <c r="EE63" s="0" t="n">
        <v>1.32439994812012</v>
      </c>
      <c r="EF63" s="0" t="n">
        <v>1.32589995861053</v>
      </c>
      <c r="EG63" s="0" t="n">
        <v>1.32430005073547</v>
      </c>
      <c r="EH63" s="0" t="n">
        <v>1.32490003108978</v>
      </c>
      <c r="EI63" s="0" t="n">
        <v>1.32229995727539</v>
      </c>
      <c r="EJ63" s="0" t="n">
        <v>1.32309997081757</v>
      </c>
      <c r="EK63" s="0" t="n">
        <v>1.32099997997284</v>
      </c>
      <c r="EL63" s="0" t="n">
        <v>1.32360005378723</v>
      </c>
      <c r="EM63" s="0" t="n">
        <v>1.32130002975464</v>
      </c>
      <c r="EN63" s="0" t="n">
        <v>1.32210004329681</v>
      </c>
      <c r="EO63" s="0" t="n">
        <v>1.32099997997284</v>
      </c>
      <c r="EP63" s="0" t="n">
        <v>1.32210004329681</v>
      </c>
      <c r="EQ63" s="0" t="n">
        <v>1.32239997386932</v>
      </c>
      <c r="ER63" s="0" t="n">
        <v>1.32140004634857</v>
      </c>
      <c r="ES63" s="0" t="n">
        <v>1.32299995422363</v>
      </c>
      <c r="ET63" s="0" t="n">
        <v>1.32309997081757</v>
      </c>
      <c r="EU63" s="0" t="n">
        <v>1.32179999351501</v>
      </c>
      <c r="EV63" s="0" t="n">
        <v>1.32050001621246</v>
      </c>
      <c r="EW63" s="0" t="n">
        <v>1.32039999961853</v>
      </c>
      <c r="EX63" s="0" t="n">
        <v>1.32050001621246</v>
      </c>
      <c r="EY63" s="0" t="n">
        <v>1.32099997997284</v>
      </c>
      <c r="EZ63" s="0" t="n">
        <v>1.31930005550385</v>
      </c>
      <c r="FA63" s="0" t="n">
        <v>1.31990003585815</v>
      </c>
      <c r="FB63" s="0" t="n">
        <v>1.32050001621246</v>
      </c>
      <c r="FC63" s="0" t="n">
        <v>1.31949996948242</v>
      </c>
      <c r="FD63" s="0" t="n">
        <v>1.3202999830246</v>
      </c>
      <c r="FE63" s="0" t="n">
        <v>1.31850004196167</v>
      </c>
      <c r="FF63" s="0" t="n">
        <v>1.31749999523163</v>
      </c>
      <c r="FG63" s="0" t="n">
        <v>1.31780004501343</v>
      </c>
      <c r="FH63" s="0" t="n">
        <v>1.31770002841949</v>
      </c>
      <c r="FI63" s="0" t="n">
        <v>1.31760001182556</v>
      </c>
      <c r="FJ63" s="0" t="n">
        <v>1.3186000585556</v>
      </c>
      <c r="FK63" s="0" t="n">
        <v>1.31669998168945</v>
      </c>
      <c r="FL63" s="0" t="n">
        <v>1.31649994850159</v>
      </c>
      <c r="FM63" s="0" t="n">
        <v>1.31679999828339</v>
      </c>
      <c r="FN63" s="0" t="n">
        <v>1.31519997119904</v>
      </c>
      <c r="FO63" s="0" t="n">
        <v>1.31500005722046</v>
      </c>
      <c r="FP63" s="0" t="n">
        <v>1.31649994850159</v>
      </c>
      <c r="FQ63" s="0" t="n">
        <v>1.31369996070862</v>
      </c>
      <c r="FR63" s="0" t="n">
        <v>1.31459999084473</v>
      </c>
      <c r="FS63" s="0" t="n">
        <v>1.31449997425079</v>
      </c>
      <c r="FT63" s="0" t="n">
        <v>1.31529998779297</v>
      </c>
      <c r="FU63" s="0" t="n">
        <v>1.31270003318787</v>
      </c>
      <c r="FV63" s="0" t="n">
        <v>1.31589996814728</v>
      </c>
      <c r="FW63" s="0" t="n">
        <v>1.31120002269745</v>
      </c>
      <c r="FX63" s="0" t="n">
        <v>1.31140005588532</v>
      </c>
      <c r="FY63" s="0" t="n">
        <v>1.31130003929138</v>
      </c>
      <c r="FZ63" s="0" t="n">
        <v>1.31289994716644</v>
      </c>
      <c r="GA63" s="0" t="n">
        <v>1.31180000305176</v>
      </c>
      <c r="GB63" s="0" t="n">
        <v>1.31140005588532</v>
      </c>
      <c r="GC63" s="0" t="n">
        <v>1.31299996376038</v>
      </c>
      <c r="GD63" s="0" t="n">
        <v>1.30939996242523</v>
      </c>
      <c r="GE63" s="0" t="n">
        <v>1.31330001354218</v>
      </c>
      <c r="GF63" s="0" t="n">
        <v>1.3095999956131</v>
      </c>
      <c r="GG63" s="0" t="n">
        <v>1.31079995632172</v>
      </c>
      <c r="GH63" s="0" t="n">
        <v>1.30859994888306</v>
      </c>
      <c r="GI63" s="0" t="n">
        <v>1.30710005760193</v>
      </c>
      <c r="GJ63" s="0" t="n">
        <v>1.30780005455017</v>
      </c>
      <c r="GK63" s="0" t="n">
        <v>1.30710005760193</v>
      </c>
      <c r="GL63" s="0" t="n">
        <v>1.30859994888306</v>
      </c>
      <c r="GM63" s="0" t="n">
        <v>1.3066999912262</v>
      </c>
      <c r="GN63" s="0" t="n">
        <v>1.31019997596741</v>
      </c>
      <c r="GO63" s="0" t="n">
        <v>1.30780005455017</v>
      </c>
      <c r="GP63" s="0" t="n">
        <v>1.30429995059967</v>
      </c>
      <c r="GQ63" s="0" t="n">
        <v>1.30569994449615</v>
      </c>
      <c r="GR63" s="0" t="n">
        <v>1.30340003967285</v>
      </c>
      <c r="GS63" s="0" t="n">
        <v>1.30209994316101</v>
      </c>
      <c r="GT63" s="0" t="n">
        <v>1.30519998073578</v>
      </c>
      <c r="GU63" s="0" t="n">
        <v>1.30110001564026</v>
      </c>
      <c r="GV63" s="0" t="n">
        <v>1.30209994316101</v>
      </c>
      <c r="GW63" s="0" t="n">
        <v>1.30289995670319</v>
      </c>
      <c r="GX63" s="0" t="n">
        <v>1.30260002613068</v>
      </c>
      <c r="GY63" s="0" t="n">
        <v>1.30159997940063</v>
      </c>
      <c r="GZ63" s="0" t="n">
        <v>1.29960000514984</v>
      </c>
      <c r="HA63" s="0" t="n">
        <v>1.30050003528595</v>
      </c>
      <c r="HB63" s="0" t="n">
        <v>1.29869997501373</v>
      </c>
      <c r="HC63" s="0" t="n">
        <v>1.2989000082016</v>
      </c>
      <c r="HD63" s="0" t="n">
        <v>1.29760003089905</v>
      </c>
      <c r="HE63" s="0" t="n">
        <v>1.30089998245239</v>
      </c>
      <c r="HF63" s="0" t="n">
        <v>1.29900002479553</v>
      </c>
    </row>
    <row r="64" customFormat="false" ht="14.25" hidden="false" customHeight="false" outlineLevel="0" collapsed="false">
      <c r="A64" s="0" t="s">
        <v>245</v>
      </c>
      <c r="B64" s="0" t="s">
        <v>246</v>
      </c>
      <c r="C64" s="0" t="s">
        <v>247</v>
      </c>
      <c r="D64" s="0" t="s">
        <v>248</v>
      </c>
      <c r="E64" s="0" t="n">
        <v>0.0764999985694885</v>
      </c>
      <c r="F64" s="0" t="n">
        <v>0.0806000009179115</v>
      </c>
      <c r="G64" s="0" t="n">
        <v>0.0815000012516975</v>
      </c>
      <c r="H64" s="0" t="n">
        <v>0.0813999995589256</v>
      </c>
      <c r="I64" s="0" t="n">
        <v>0.0830999985337257</v>
      </c>
      <c r="J64" s="0" t="n">
        <v>0.0828000009059906</v>
      </c>
      <c r="K64" s="0" t="n">
        <v>0.0824000015854836</v>
      </c>
      <c r="L64" s="0" t="n">
        <v>0.0829999968409538</v>
      </c>
      <c r="M64" s="0" t="n">
        <v>0.0829999968409538</v>
      </c>
      <c r="N64" s="0" t="n">
        <v>0.0829999968409538</v>
      </c>
      <c r="O64" s="0" t="n">
        <v>0.0829999968409538</v>
      </c>
      <c r="P64" s="0" t="n">
        <v>0.0834999978542328</v>
      </c>
      <c r="Q64" s="0" t="n">
        <v>0.0832000002264977</v>
      </c>
      <c r="R64" s="0" t="n">
        <v>0.0842000022530556</v>
      </c>
      <c r="S64" s="0" t="n">
        <v>0.0850000008940697</v>
      </c>
      <c r="T64" s="0" t="n">
        <v>0.0851000025868416</v>
      </c>
      <c r="U64" s="0" t="n">
        <v>0.0860999971628189</v>
      </c>
      <c r="V64" s="0" t="n">
        <v>0.0874999985098839</v>
      </c>
      <c r="W64" s="0" t="n">
        <v>0.0901999995112419</v>
      </c>
      <c r="X64" s="0" t="n">
        <v>0.0934000015258789</v>
      </c>
      <c r="Y64" s="0" t="n">
        <v>0.105599999427795</v>
      </c>
      <c r="Z64" s="0" t="n">
        <v>0.112800002098084</v>
      </c>
      <c r="AA64" s="0" t="n">
        <v>0.122900001704693</v>
      </c>
      <c r="AB64" s="0" t="n">
        <v>0.129199996590614</v>
      </c>
      <c r="AC64" s="0" t="n">
        <v>0.135900005698204</v>
      </c>
      <c r="AD64" s="0" t="n">
        <v>0.145899996161461</v>
      </c>
      <c r="AE64" s="0" t="n">
        <v>0.153699994087219</v>
      </c>
      <c r="AF64" s="0" t="n">
        <v>0.157700002193451</v>
      </c>
      <c r="AG64" s="0" t="n">
        <v>0.162400007247925</v>
      </c>
      <c r="AH64" s="0" t="n">
        <v>0.168799996376038</v>
      </c>
      <c r="AI64" s="0" t="n">
        <v>0.17569999396801</v>
      </c>
      <c r="AJ64" s="0" t="n">
        <v>0.182899996638298</v>
      </c>
      <c r="AK64" s="0" t="n">
        <v>0.188899993896484</v>
      </c>
      <c r="AL64" s="0" t="n">
        <v>0.193200007081032</v>
      </c>
      <c r="AM64" s="0" t="n">
        <v>0.198100000619888</v>
      </c>
      <c r="AN64" s="0" t="n">
        <v>0.203999996185303</v>
      </c>
      <c r="AO64" s="0" t="n">
        <v>0.209499999880791</v>
      </c>
      <c r="AP64" s="0" t="n">
        <v>0.214499995112419</v>
      </c>
      <c r="AQ64" s="0" t="n">
        <v>0.220200002193451</v>
      </c>
      <c r="AR64" s="0" t="n">
        <v>0.228000000119209</v>
      </c>
      <c r="AS64" s="0" t="n">
        <v>0.234699994325638</v>
      </c>
      <c r="AT64" s="0" t="n">
        <v>0.241899996995926</v>
      </c>
      <c r="AU64" s="0" t="n">
        <v>0.248199999332428</v>
      </c>
      <c r="AV64" s="0" t="n">
        <v>0.254799991846085</v>
      </c>
      <c r="AW64" s="0" t="n">
        <v>0.261099994182587</v>
      </c>
      <c r="AX64" s="0" t="n">
        <v>0.266600012779236</v>
      </c>
      <c r="AY64" s="0" t="n">
        <v>0.273200005292892</v>
      </c>
      <c r="AZ64" s="0" t="n">
        <v>0.279199987649918</v>
      </c>
      <c r="BA64" s="0" t="n">
        <v>0.285299986600876</v>
      </c>
      <c r="BB64" s="0" t="n">
        <v>0.291000008583069</v>
      </c>
      <c r="BC64" s="0" t="n">
        <v>0.296400010585785</v>
      </c>
      <c r="BD64" s="0" t="n">
        <v>0.30239999294281</v>
      </c>
      <c r="BE64" s="0" t="n">
        <v>0.307500004768372</v>
      </c>
      <c r="BF64" s="0" t="n">
        <v>0.312700003385544</v>
      </c>
      <c r="BG64" s="0" t="n">
        <v>0.3192999958992</v>
      </c>
      <c r="BH64" s="0" t="n">
        <v>0.325399994850159</v>
      </c>
      <c r="BI64" s="0" t="n">
        <v>0.330099999904633</v>
      </c>
      <c r="BJ64" s="0" t="n">
        <v>0.334500014781952</v>
      </c>
      <c r="BK64" s="0" t="n">
        <v>0.34060001373291</v>
      </c>
      <c r="BL64" s="0" t="n">
        <v>0.345200002193451</v>
      </c>
      <c r="BM64" s="0" t="n">
        <v>0.351900011301041</v>
      </c>
      <c r="BN64" s="0" t="n">
        <v>0.358399987220764</v>
      </c>
      <c r="BO64" s="0" t="n">
        <v>0.356900006532669</v>
      </c>
      <c r="BP64" s="0" t="n">
        <v>0.353199988603592</v>
      </c>
      <c r="BQ64" s="0" t="n">
        <v>0.346700012683868</v>
      </c>
      <c r="BR64" s="0" t="n">
        <v>0.346500009298325</v>
      </c>
      <c r="BS64" s="0" t="n">
        <v>0.34349998831749</v>
      </c>
      <c r="BT64" s="0" t="n">
        <v>0.341199994087219</v>
      </c>
      <c r="BU64" s="0" t="n">
        <v>0.338200002908707</v>
      </c>
      <c r="BV64" s="0" t="n">
        <v>0.335099995136261</v>
      </c>
      <c r="BW64" s="0" t="n">
        <v>0.332199990749359</v>
      </c>
      <c r="BX64" s="0" t="n">
        <v>0.329199999570847</v>
      </c>
      <c r="BY64" s="0" t="n">
        <v>0.326700001955032</v>
      </c>
      <c r="BZ64" s="0" t="n">
        <v>0.32490000128746</v>
      </c>
      <c r="CA64" s="0" t="n">
        <v>0.32379999756813</v>
      </c>
      <c r="CB64" s="0" t="n">
        <v>0.325500011444092</v>
      </c>
      <c r="CC64" s="0" t="n">
        <v>0.327899992465973</v>
      </c>
      <c r="CD64" s="0" t="n">
        <v>0.33160001039505</v>
      </c>
      <c r="CE64" s="0" t="n">
        <v>0.330000013113022</v>
      </c>
      <c r="CF64" s="0" t="n">
        <v>0.328999996185303</v>
      </c>
      <c r="CG64" s="0" t="n">
        <v>0.329100012779236</v>
      </c>
      <c r="CH64" s="0" t="n">
        <v>0.330099999904633</v>
      </c>
      <c r="CI64" s="0" t="n">
        <v>0.330700010061264</v>
      </c>
      <c r="CJ64" s="0" t="n">
        <v>0.333400011062622</v>
      </c>
      <c r="CK64" s="0" t="n">
        <v>0.336899995803833</v>
      </c>
      <c r="CL64" s="0" t="n">
        <v>0.340200006961822</v>
      </c>
      <c r="CM64" s="0" t="n">
        <v>0.344099998474121</v>
      </c>
      <c r="CN64" s="0" t="n">
        <v>0.347400009632111</v>
      </c>
      <c r="CO64" s="0" t="n">
        <v>0.351300001144409</v>
      </c>
      <c r="CP64" s="0" t="n">
        <v>0.355300009250641</v>
      </c>
      <c r="CQ64" s="0" t="n">
        <v>0.360199987888336</v>
      </c>
      <c r="CR64" s="0" t="n">
        <v>0.365299999713898</v>
      </c>
      <c r="CS64" s="0" t="n">
        <v>0.370599985122681</v>
      </c>
      <c r="CT64" s="0" t="n">
        <v>0.375099986791611</v>
      </c>
      <c r="CU64" s="0" t="n">
        <v>0.381300002336502</v>
      </c>
      <c r="CV64" s="0" t="n">
        <v>0.387600004673004</v>
      </c>
      <c r="CW64" s="0" t="n">
        <v>0.392500013113022</v>
      </c>
      <c r="CX64" s="0" t="n">
        <v>0.397700011730194</v>
      </c>
      <c r="CY64" s="0" t="n">
        <v>0.404300004243851</v>
      </c>
      <c r="CZ64" s="0" t="n">
        <v>0.408499985933304</v>
      </c>
      <c r="DA64" s="0" t="n">
        <v>0.413599997758865</v>
      </c>
      <c r="DB64" s="0" t="n">
        <v>0.419600009918213</v>
      </c>
      <c r="DC64" s="0" t="n">
        <v>0.425900012254715</v>
      </c>
      <c r="DD64" s="0" t="n">
        <v>0.430400013923645</v>
      </c>
      <c r="DE64" s="0" t="n">
        <v>0.436699986457825</v>
      </c>
      <c r="DF64" s="0" t="n">
        <v>0.441900014877319</v>
      </c>
      <c r="DG64" s="0" t="n">
        <v>0.447499990463257</v>
      </c>
      <c r="DH64" s="0" t="n">
        <v>0.45320001244545</v>
      </c>
      <c r="DI64" s="0" t="n">
        <v>0.457899987697601</v>
      </c>
      <c r="DJ64" s="0" t="n">
        <v>0.463299989700317</v>
      </c>
      <c r="DK64" s="0" t="n">
        <v>0.468300014734268</v>
      </c>
      <c r="DL64" s="0" t="n">
        <v>0.474799990653992</v>
      </c>
      <c r="DM64" s="0" t="n">
        <v>0.478899985551834</v>
      </c>
      <c r="DN64" s="0" t="n">
        <v>0.534600019454956</v>
      </c>
      <c r="DO64" s="0" t="n">
        <v>0.491400003433228</v>
      </c>
      <c r="DP64" s="0" t="n">
        <v>0.527499973773956</v>
      </c>
      <c r="DQ64" s="0" t="n">
        <v>0.50220000743866</v>
      </c>
      <c r="DR64" s="0" t="n">
        <v>0.507499992847443</v>
      </c>
      <c r="DS64" s="0" t="n">
        <v>0.513400018215179</v>
      </c>
      <c r="DT64" s="0" t="n">
        <v>0.519200026988983</v>
      </c>
      <c r="DU64" s="0" t="n">
        <v>0.524500012397766</v>
      </c>
      <c r="DV64" s="0" t="n">
        <v>0.528199970722199</v>
      </c>
      <c r="DW64" s="0" t="n">
        <v>0.53549998998642</v>
      </c>
      <c r="DX64" s="0" t="n">
        <v>0.539799988269806</v>
      </c>
      <c r="DY64" s="0" t="n">
        <v>0.547399997711182</v>
      </c>
      <c r="DZ64" s="0" t="n">
        <v>0.549700021743774</v>
      </c>
      <c r="EA64" s="0" t="n">
        <v>0.554499983787537</v>
      </c>
      <c r="EB64" s="0" t="n">
        <v>0.560999989509583</v>
      </c>
      <c r="EC64" s="0" t="n">
        <v>0.565900027751923</v>
      </c>
      <c r="ED64" s="0" t="n">
        <v>0.570500016212463</v>
      </c>
      <c r="EE64" s="0" t="n">
        <v>0.574999988079071</v>
      </c>
      <c r="EF64" s="0" t="n">
        <v>0.578800022602081</v>
      </c>
      <c r="EG64" s="0" t="n">
        <v>0.584500014781952</v>
      </c>
      <c r="EH64" s="0" t="n">
        <v>0.58950001001358</v>
      </c>
      <c r="EI64" s="0" t="n">
        <v>0.596700012683868</v>
      </c>
      <c r="EJ64" s="0" t="n">
        <v>0.601400017738342</v>
      </c>
      <c r="EK64" s="0" t="n">
        <v>0.607900023460388</v>
      </c>
      <c r="EL64" s="0" t="n">
        <v>0.611800014972687</v>
      </c>
      <c r="EM64" s="0" t="n">
        <v>0.618799984455109</v>
      </c>
      <c r="EN64" s="0" t="n">
        <v>0.624199986457825</v>
      </c>
      <c r="EO64" s="0" t="n">
        <v>0.626600027084351</v>
      </c>
      <c r="EP64" s="0" t="n">
        <v>0.635699987411499</v>
      </c>
      <c r="EQ64" s="0" t="n">
        <v>0.638999998569489</v>
      </c>
      <c r="ER64" s="0" t="n">
        <v>0.64819997549057</v>
      </c>
      <c r="ES64" s="0" t="n">
        <v>0.647499978542328</v>
      </c>
      <c r="ET64" s="0" t="n">
        <v>0.652700006961823</v>
      </c>
      <c r="EU64" s="0" t="n">
        <v>0.660399973392487</v>
      </c>
      <c r="EV64" s="0" t="n">
        <v>0.661800026893616</v>
      </c>
      <c r="EW64" s="0" t="n">
        <v>0.665499985218048</v>
      </c>
      <c r="EX64" s="0" t="n">
        <v>0.674199998378754</v>
      </c>
      <c r="EY64" s="0" t="n">
        <v>0.677100002765656</v>
      </c>
      <c r="EZ64" s="0" t="n">
        <v>0.679400026798248</v>
      </c>
      <c r="FA64" s="0" t="n">
        <v>0.683700025081635</v>
      </c>
      <c r="FB64" s="0" t="n">
        <v>0.686800003051758</v>
      </c>
      <c r="FC64" s="0" t="n">
        <v>0.6942999958992</v>
      </c>
      <c r="FD64" s="0" t="n">
        <v>0.697700023651123</v>
      </c>
      <c r="FE64" s="0" t="n">
        <v>0.703400015830994</v>
      </c>
      <c r="FF64" s="0" t="n">
        <v>0.712100028991699</v>
      </c>
      <c r="FG64" s="0" t="n">
        <v>0.716099977493286</v>
      </c>
      <c r="FH64" s="0" t="n">
        <v>0.720499992370606</v>
      </c>
      <c r="FI64" s="0" t="n">
        <v>0.725600004196167</v>
      </c>
      <c r="FJ64" s="0" t="n">
        <v>0.721000015735626</v>
      </c>
      <c r="FK64" s="0" t="n">
        <v>0.730599999427795</v>
      </c>
      <c r="FL64" s="0" t="n">
        <v>0.733200013637543</v>
      </c>
      <c r="FM64" s="0" t="n">
        <v>0.736299991607666</v>
      </c>
      <c r="FN64" s="0" t="n">
        <v>0.737500011920929</v>
      </c>
      <c r="FO64" s="0" t="n">
        <v>0.745299994945526</v>
      </c>
      <c r="FP64" s="0" t="n">
        <v>0.744099974632263</v>
      </c>
      <c r="FQ64" s="0" t="n">
        <v>0.749199986457825</v>
      </c>
      <c r="FR64" s="0" t="n">
        <v>0.749700009822845</v>
      </c>
      <c r="FS64" s="0" t="n">
        <v>0.750100016593933</v>
      </c>
      <c r="FT64" s="0" t="n">
        <v>0.755900025367737</v>
      </c>
      <c r="FU64" s="0" t="n">
        <v>0.760699987411499</v>
      </c>
      <c r="FV64" s="0" t="n">
        <v>0.763000011444092</v>
      </c>
      <c r="FW64" s="0" t="n">
        <v>0.767099976539612</v>
      </c>
      <c r="FX64" s="0" t="n">
        <v>0.767799973487854</v>
      </c>
      <c r="FY64" s="0" t="n">
        <v>0.76910001039505</v>
      </c>
      <c r="FZ64" s="0" t="n">
        <v>0.775600016117096</v>
      </c>
      <c r="GA64" s="0" t="n">
        <v>0.771200001239777</v>
      </c>
      <c r="GB64" s="0" t="n">
        <v>0.77700001001358</v>
      </c>
      <c r="GC64" s="0" t="n">
        <v>0.774900019168854</v>
      </c>
      <c r="GD64" s="0" t="n">
        <v>0.781799972057343</v>
      </c>
      <c r="GE64" s="0" t="n">
        <v>0.784099996089935</v>
      </c>
      <c r="GF64" s="0" t="n">
        <v>0.785399973392487</v>
      </c>
      <c r="GG64" s="0" t="n">
        <v>0.786899983882904</v>
      </c>
      <c r="GH64" s="0" t="n">
        <v>0.792599976062775</v>
      </c>
      <c r="GI64" s="0" t="n">
        <v>0.793200016021729</v>
      </c>
      <c r="GJ64" s="0" t="n">
        <v>0.792500019073486</v>
      </c>
      <c r="GK64" s="0" t="n">
        <v>0.79830002784729</v>
      </c>
      <c r="GL64" s="0" t="n">
        <v>0.79559999704361</v>
      </c>
      <c r="GM64" s="0" t="n">
        <v>0.797599971294403</v>
      </c>
      <c r="GN64" s="0" t="n">
        <v>0.800700008869171</v>
      </c>
      <c r="GO64" s="0" t="n">
        <v>0.802900016307831</v>
      </c>
      <c r="GP64" s="0" t="n">
        <v>0.806400001049042</v>
      </c>
      <c r="GQ64" s="0" t="n">
        <v>0.812099993228912</v>
      </c>
      <c r="GR64" s="0" t="n">
        <v>0.814999997615814</v>
      </c>
      <c r="GS64" s="0" t="n">
        <v>0.811600029468536</v>
      </c>
      <c r="GT64" s="0" t="n">
        <v>0.817300021648407</v>
      </c>
      <c r="GU64" s="0" t="n">
        <v>0.817900002002716</v>
      </c>
      <c r="GV64" s="0" t="n">
        <v>0.824500024318695</v>
      </c>
      <c r="GW64" s="0" t="n">
        <v>0.823000013828278</v>
      </c>
      <c r="GX64" s="0" t="n">
        <v>0.826200008392334</v>
      </c>
      <c r="GY64" s="0" t="n">
        <v>0.826799988746643</v>
      </c>
      <c r="GZ64" s="0" t="n">
        <v>0.829500019550324</v>
      </c>
      <c r="HA64" s="0" t="n">
        <v>0.835799992084503</v>
      </c>
      <c r="HB64" s="0" t="n">
        <v>0.837499976158142</v>
      </c>
      <c r="HC64" s="0" t="n">
        <v>0.839100003242493</v>
      </c>
      <c r="HD64" s="0" t="n">
        <v>0.840200006961823</v>
      </c>
      <c r="HE64" s="0" t="n">
        <v>0.841199994087219</v>
      </c>
      <c r="HF64" s="0" t="n">
        <v>0.847299993038178</v>
      </c>
    </row>
    <row r="65" customFormat="false" ht="14.25" hidden="false" customHeight="false" outlineLevel="0" collapsed="false">
      <c r="A65" s="0" t="s">
        <v>249</v>
      </c>
      <c r="B65" s="0" t="s">
        <v>250</v>
      </c>
      <c r="C65" s="0" t="s">
        <v>251</v>
      </c>
      <c r="D65" s="0" t="s">
        <v>252</v>
      </c>
      <c r="E65" s="0" t="n">
        <v>0.0856000036001205</v>
      </c>
      <c r="F65" s="0" t="n">
        <v>0.0873000025749207</v>
      </c>
      <c r="G65" s="0" t="n">
        <v>0.0866999998688698</v>
      </c>
      <c r="H65" s="0" t="n">
        <v>0.0869999974966049</v>
      </c>
      <c r="I65" s="0" t="n">
        <v>0.0865999981760979</v>
      </c>
      <c r="J65" s="0" t="n">
        <v>0.0877000018954277</v>
      </c>
      <c r="K65" s="0" t="n">
        <v>0.0852999985218048</v>
      </c>
      <c r="L65" s="0" t="n">
        <v>0.0868000015616417</v>
      </c>
      <c r="M65" s="0" t="n">
        <v>0.0856999978423119</v>
      </c>
      <c r="N65" s="0" t="n">
        <v>0.0863000005483627</v>
      </c>
      <c r="O65" s="0" t="n">
        <v>0.0864000022411346</v>
      </c>
      <c r="P65" s="0" t="n">
        <v>0.0878000035881996</v>
      </c>
      <c r="Q65" s="0" t="n">
        <v>0.0869000032544136</v>
      </c>
      <c r="R65" s="0" t="n">
        <v>0.0886000022292137</v>
      </c>
      <c r="S65" s="0" t="n">
        <v>0.088699996471405</v>
      </c>
      <c r="T65" s="0" t="n">
        <v>0.0892999991774559</v>
      </c>
      <c r="U65" s="0" t="n">
        <v>0.0899000018835068</v>
      </c>
      <c r="V65" s="0" t="n">
        <v>0.0910999998450279</v>
      </c>
      <c r="W65" s="0" t="n">
        <v>0.0926999971270561</v>
      </c>
      <c r="X65" s="0" t="n">
        <v>0.0926999971270561</v>
      </c>
      <c r="Y65" s="0" t="n">
        <v>0.103399999439716</v>
      </c>
      <c r="Z65" s="0" t="n">
        <v>0.111699998378754</v>
      </c>
      <c r="AA65" s="0" t="n">
        <v>0.113099999725819</v>
      </c>
      <c r="AB65" s="0" t="n">
        <v>0.123199999332428</v>
      </c>
      <c r="AC65" s="0" t="n">
        <v>0.129700005054474</v>
      </c>
      <c r="AD65" s="0" t="n">
        <v>0.135600000619888</v>
      </c>
      <c r="AE65" s="0" t="n">
        <v>0.138999998569489</v>
      </c>
      <c r="AF65" s="0" t="n">
        <v>0.143800005316734</v>
      </c>
      <c r="AG65" s="0" t="n">
        <v>0.150399997830391</v>
      </c>
      <c r="AH65" s="0" t="n">
        <v>0.153799995779991</v>
      </c>
      <c r="AI65" s="0" t="n">
        <v>0.157499998807907</v>
      </c>
      <c r="AJ65" s="0" t="n">
        <v>0.161100000143051</v>
      </c>
      <c r="AK65" s="0" t="n">
        <v>0.165600001811981</v>
      </c>
      <c r="AL65" s="0" t="n">
        <v>0.169300004839897</v>
      </c>
      <c r="AM65" s="0" t="n">
        <v>0.173800006508827</v>
      </c>
      <c r="AN65" s="0" t="n">
        <v>0.178800001740456</v>
      </c>
      <c r="AO65" s="0" t="n">
        <v>0.182199999690056</v>
      </c>
      <c r="AP65" s="0" t="n">
        <v>0.184900000691414</v>
      </c>
      <c r="AQ65" s="0" t="n">
        <v>0.188400000333786</v>
      </c>
      <c r="AR65" s="0" t="n">
        <v>0.189400002360344</v>
      </c>
      <c r="AS65" s="0" t="n">
        <v>0.190500006079674</v>
      </c>
      <c r="AT65" s="0" t="n">
        <v>0.192499995231628</v>
      </c>
      <c r="AU65" s="0" t="n">
        <v>0.191899999976158</v>
      </c>
      <c r="AV65" s="0" t="n">
        <v>0.193599998950958</v>
      </c>
      <c r="AW65" s="0" t="n">
        <v>0.194000005722046</v>
      </c>
      <c r="AX65" s="0" t="n">
        <v>0.194100007414818</v>
      </c>
      <c r="AY65" s="0" t="n">
        <v>0.195199996232986</v>
      </c>
      <c r="AZ65" s="0" t="n">
        <v>0.196099996566772</v>
      </c>
      <c r="BA65" s="0" t="n">
        <v>0.19760000705719</v>
      </c>
      <c r="BB65" s="0" t="n">
        <v>0.197799995541573</v>
      </c>
      <c r="BC65" s="0" t="n">
        <v>0.199599996209145</v>
      </c>
      <c r="BD65" s="0" t="n">
        <v>0.201100006699562</v>
      </c>
      <c r="BE65" s="0" t="n">
        <v>0.202399998903275</v>
      </c>
      <c r="BF65" s="0" t="n">
        <v>0.203899994492531</v>
      </c>
      <c r="BG65" s="0" t="n">
        <v>0.206499993801117</v>
      </c>
      <c r="BH65" s="0" t="n">
        <v>0.207699999213219</v>
      </c>
      <c r="BI65" s="0" t="n">
        <v>0.210600003600121</v>
      </c>
      <c r="BJ65" s="0" t="n">
        <v>0.211199998855591</v>
      </c>
      <c r="BK65" s="0" t="n">
        <v>0.214200004935265</v>
      </c>
      <c r="BL65" s="0" t="n">
        <v>0.216100007295609</v>
      </c>
      <c r="BM65" s="0" t="n">
        <v>0.217199996113777</v>
      </c>
      <c r="BN65" s="0" t="n">
        <v>0.219099998474121</v>
      </c>
      <c r="BO65" s="0" t="n">
        <v>0.220799997448921</v>
      </c>
      <c r="BP65" s="0" t="n">
        <v>0.223100006580353</v>
      </c>
      <c r="BQ65" s="0" t="n">
        <v>0.224199995398521</v>
      </c>
      <c r="BR65" s="0" t="n">
        <v>0.225700005888939</v>
      </c>
      <c r="BS65" s="0" t="n">
        <v>0.227599993348122</v>
      </c>
      <c r="BT65" s="0" t="n">
        <v>0.229000002145767</v>
      </c>
      <c r="BU65" s="0" t="n">
        <v>0.23199999332428</v>
      </c>
      <c r="BV65" s="0" t="n">
        <v>0.237499997019768</v>
      </c>
      <c r="BW65" s="0" t="n">
        <v>0.234999999403954</v>
      </c>
      <c r="BX65" s="0" t="n">
        <v>0.231700003147125</v>
      </c>
      <c r="BY65" s="0" t="n">
        <v>0.232500001788139</v>
      </c>
      <c r="BZ65" s="0" t="n">
        <v>0.232500001788139</v>
      </c>
      <c r="CA65" s="0" t="n">
        <v>0.232299998402596</v>
      </c>
      <c r="CB65" s="0" t="n">
        <v>0.232700005173683</v>
      </c>
      <c r="CC65" s="0" t="n">
        <v>0.232500001788139</v>
      </c>
      <c r="CD65" s="0" t="n">
        <v>0.231800004839897</v>
      </c>
      <c r="CE65" s="0" t="n">
        <v>0.232099995017052</v>
      </c>
      <c r="CF65" s="0" t="n">
        <v>0.231900006532669</v>
      </c>
      <c r="CG65" s="0" t="n">
        <v>0.231700003147125</v>
      </c>
      <c r="CH65" s="0" t="n">
        <v>0.231099992990494</v>
      </c>
      <c r="CI65" s="0" t="n">
        <v>0.230900004506111</v>
      </c>
      <c r="CJ65" s="0" t="n">
        <v>0.23029999434948</v>
      </c>
      <c r="CK65" s="0" t="n">
        <v>0.230599999427795</v>
      </c>
      <c r="CL65" s="0" t="n">
        <v>0.230399996042252</v>
      </c>
      <c r="CM65" s="0" t="n">
        <v>0.230700001120567</v>
      </c>
      <c r="CN65" s="0" t="n">
        <v>0.230399996042252</v>
      </c>
      <c r="CO65" s="0" t="n">
        <v>0.230000004172325</v>
      </c>
      <c r="CP65" s="0" t="n">
        <v>0.230499997735023</v>
      </c>
      <c r="CQ65" s="0" t="n">
        <v>0.229399994015694</v>
      </c>
      <c r="CR65" s="0" t="n">
        <v>0.229699999094009</v>
      </c>
      <c r="CS65" s="0" t="n">
        <v>0.229000002145767</v>
      </c>
      <c r="CT65" s="0" t="n">
        <v>0.228799998760223</v>
      </c>
      <c r="CU65" s="0" t="n">
        <v>0.22859999537468</v>
      </c>
      <c r="CV65" s="0" t="n">
        <v>0.228799998760223</v>
      </c>
      <c r="CW65" s="0" t="n">
        <v>0.228799998760223</v>
      </c>
      <c r="CX65" s="0" t="n">
        <v>0.227699995040894</v>
      </c>
      <c r="CY65" s="0" t="n">
        <v>0.227500006556511</v>
      </c>
      <c r="CZ65" s="0" t="n">
        <v>0.227599993348122</v>
      </c>
      <c r="DA65" s="0" t="n">
        <v>0.226799994707108</v>
      </c>
      <c r="DB65" s="0" t="n">
        <v>0.226699993014336</v>
      </c>
      <c r="DC65" s="0" t="n">
        <v>0.226099997758865</v>
      </c>
      <c r="DD65" s="0" t="n">
        <v>0.22579999268055</v>
      </c>
      <c r="DE65" s="0" t="n">
        <v>0.225999996066093</v>
      </c>
      <c r="DF65" s="0" t="n">
        <v>0.226300001144409</v>
      </c>
      <c r="DG65" s="0" t="n">
        <v>0.225600004196167</v>
      </c>
      <c r="DH65" s="0" t="n">
        <v>0.22579999268055</v>
      </c>
      <c r="DI65" s="0" t="n">
        <v>0.224999994039536</v>
      </c>
      <c r="DJ65" s="0" t="n">
        <v>0.225199997425079</v>
      </c>
      <c r="DK65" s="0" t="n">
        <v>0.224999994039536</v>
      </c>
      <c r="DL65" s="0" t="n">
        <v>0.224999994039536</v>
      </c>
      <c r="DM65" s="0" t="n">
        <v>0.224800005555153</v>
      </c>
      <c r="DN65" s="0" t="n">
        <v>0.285199999809265</v>
      </c>
      <c r="DO65" s="0" t="n">
        <v>0.238900005817413</v>
      </c>
      <c r="DP65" s="0" t="n">
        <v>0.258500009775162</v>
      </c>
      <c r="DQ65" s="0" t="n">
        <v>0.232500001788139</v>
      </c>
      <c r="DR65" s="0" t="n">
        <v>0.232199996709824</v>
      </c>
      <c r="DS65" s="0" t="n">
        <v>0.233500003814697</v>
      </c>
      <c r="DT65" s="0" t="n">
        <v>0.232700005173683</v>
      </c>
      <c r="DU65" s="0" t="n">
        <v>0.233400002121925</v>
      </c>
      <c r="DV65" s="0" t="n">
        <v>0.232400000095367</v>
      </c>
      <c r="DW65" s="0" t="n">
        <v>0.232700005173683</v>
      </c>
      <c r="DX65" s="0" t="n">
        <v>0.232299998402596</v>
      </c>
      <c r="DY65" s="0" t="n">
        <v>0.232999995350838</v>
      </c>
      <c r="DZ65" s="0" t="n">
        <v>0.232600003480911</v>
      </c>
      <c r="EA65" s="0" t="n">
        <v>0.232400000095367</v>
      </c>
      <c r="EB65" s="0" t="n">
        <v>0.231800004839897</v>
      </c>
      <c r="EC65" s="0" t="n">
        <v>0.231900006532669</v>
      </c>
      <c r="ED65" s="0" t="n">
        <v>0.231600001454353</v>
      </c>
      <c r="EE65" s="0" t="n">
        <v>0.232199996709824</v>
      </c>
      <c r="EF65" s="0" t="n">
        <v>0.231000006198883</v>
      </c>
      <c r="EG65" s="0" t="n">
        <v>0.230199992656708</v>
      </c>
      <c r="EH65" s="0" t="n">
        <v>0.230599999427795</v>
      </c>
      <c r="EI65" s="0" t="n">
        <v>0.231900006532669</v>
      </c>
      <c r="EJ65" s="0" t="n">
        <v>0.23199999332428</v>
      </c>
      <c r="EK65" s="0" t="n">
        <v>0.231000006198883</v>
      </c>
      <c r="EL65" s="0" t="n">
        <v>0.230599999427795</v>
      </c>
      <c r="EM65" s="0" t="n">
        <v>0.230399996042252</v>
      </c>
      <c r="EN65" s="0" t="n">
        <v>0.23029999434948</v>
      </c>
      <c r="EO65" s="0" t="n">
        <v>0.230199992656708</v>
      </c>
      <c r="EP65" s="0" t="n">
        <v>0.229699999094009</v>
      </c>
      <c r="EQ65" s="0" t="n">
        <v>0.229900002479553</v>
      </c>
      <c r="ER65" s="0" t="n">
        <v>0.229599997401237</v>
      </c>
      <c r="ES65" s="0" t="n">
        <v>0.228900000452995</v>
      </c>
      <c r="ET65" s="0" t="n">
        <v>0.229200005531311</v>
      </c>
      <c r="EU65" s="0" t="n">
        <v>0.228799998760223</v>
      </c>
      <c r="EV65" s="0" t="n">
        <v>0.228799998760223</v>
      </c>
      <c r="EW65" s="0" t="n">
        <v>0.228900000452995</v>
      </c>
      <c r="EX65" s="0" t="n">
        <v>0.228499993681908</v>
      </c>
      <c r="EY65" s="0" t="n">
        <v>0.228000000119209</v>
      </c>
      <c r="EZ65" s="0" t="n">
        <v>0.227599993348122</v>
      </c>
      <c r="FA65" s="0" t="n">
        <v>0.227799996733665</v>
      </c>
      <c r="FB65" s="0" t="n">
        <v>0.227599993348122</v>
      </c>
      <c r="FC65" s="0" t="n">
        <v>0.227500006556511</v>
      </c>
      <c r="FD65" s="0" t="n">
        <v>0.226899996399879</v>
      </c>
      <c r="FE65" s="0" t="n">
        <v>0.226899996399879</v>
      </c>
      <c r="FF65" s="0" t="n">
        <v>0.226899996399879</v>
      </c>
      <c r="FG65" s="0" t="n">
        <v>0.226600006222725</v>
      </c>
      <c r="FH65" s="0" t="n">
        <v>0.224800005555153</v>
      </c>
      <c r="FI65" s="0" t="n">
        <v>0.226899996399879</v>
      </c>
      <c r="FJ65" s="0" t="n">
        <v>0.226500004529953</v>
      </c>
      <c r="FK65" s="0" t="n">
        <v>0.226600006222725</v>
      </c>
      <c r="FL65" s="0" t="n">
        <v>0.225899994373322</v>
      </c>
      <c r="FM65" s="0" t="n">
        <v>0.225600004196167</v>
      </c>
      <c r="FN65" s="0" t="n">
        <v>0.226099997758865</v>
      </c>
      <c r="FO65" s="0" t="n">
        <v>0.225500002503395</v>
      </c>
      <c r="FP65" s="0" t="n">
        <v>0.225099995732307</v>
      </c>
      <c r="FQ65" s="0" t="n">
        <v>0.225700005888939</v>
      </c>
      <c r="FR65" s="0" t="n">
        <v>0.224900007247925</v>
      </c>
      <c r="FS65" s="0" t="n">
        <v>0.225199997425079</v>
      </c>
      <c r="FT65" s="0" t="n">
        <v>0.225099995732307</v>
      </c>
      <c r="FU65" s="0" t="n">
        <v>0.225500002503395</v>
      </c>
      <c r="FV65" s="0" t="n">
        <v>0.224999994039536</v>
      </c>
      <c r="FW65" s="0" t="n">
        <v>0.224999994039536</v>
      </c>
      <c r="FX65" s="0" t="n">
        <v>0.225099995732307</v>
      </c>
      <c r="FY65" s="0" t="n">
        <v>0.224999994039536</v>
      </c>
      <c r="FZ65" s="0" t="n">
        <v>0.225099995732307</v>
      </c>
      <c r="GA65" s="0" t="n">
        <v>0.224000006914139</v>
      </c>
      <c r="GB65" s="0" t="n">
        <v>0.224999994039536</v>
      </c>
      <c r="GC65" s="0" t="n">
        <v>0.224500000476837</v>
      </c>
      <c r="GD65" s="0" t="n">
        <v>0.224999994039536</v>
      </c>
      <c r="GE65" s="0" t="n">
        <v>0.223900005221367</v>
      </c>
      <c r="GF65" s="0" t="n">
        <v>0.223900005221367</v>
      </c>
      <c r="GG65" s="0" t="n">
        <v>0.224000006914139</v>
      </c>
      <c r="GH65" s="0" t="n">
        <v>0.224299997091293</v>
      </c>
      <c r="GI65" s="0" t="n">
        <v>0.224600002169609</v>
      </c>
      <c r="GJ65" s="0" t="n">
        <v>0.222399994730949</v>
      </c>
      <c r="GK65" s="0" t="n">
        <v>0.223499998450279</v>
      </c>
      <c r="GL65" s="0" t="n">
        <v>0.222100004553795</v>
      </c>
      <c r="GM65" s="0" t="n">
        <v>0.222299993038177</v>
      </c>
      <c r="GN65" s="0" t="n">
        <v>0.221699997782707</v>
      </c>
      <c r="GO65" s="0" t="n">
        <v>0.224000006914139</v>
      </c>
      <c r="GP65" s="0" t="n">
        <v>0.222000002861023</v>
      </c>
      <c r="GQ65" s="0" t="n">
        <v>0.223900005221367</v>
      </c>
      <c r="GR65" s="0" t="n">
        <v>0.224199995398521</v>
      </c>
      <c r="GS65" s="0" t="n">
        <v>0.221599996089935</v>
      </c>
      <c r="GT65" s="0" t="n">
        <v>0.223700001835823</v>
      </c>
      <c r="GU65" s="0" t="n">
        <v>0.221900001168251</v>
      </c>
      <c r="GV65" s="0" t="n">
        <v>0.221699997782707</v>
      </c>
      <c r="GW65" s="0" t="n">
        <v>0.223399996757507</v>
      </c>
      <c r="GX65" s="0" t="n">
        <v>0.223700001835823</v>
      </c>
      <c r="GY65" s="0" t="n">
        <v>0.221499994397163</v>
      </c>
      <c r="GZ65" s="0" t="n">
        <v>0.221699997782707</v>
      </c>
      <c r="HA65" s="0" t="n">
        <v>0.223399996757507</v>
      </c>
      <c r="HB65" s="0" t="n">
        <v>0.224000006914139</v>
      </c>
      <c r="HC65" s="0" t="n">
        <v>0.221599996089935</v>
      </c>
      <c r="HD65" s="0" t="n">
        <v>0.223600000143051</v>
      </c>
      <c r="HE65" s="0" t="n">
        <v>0.222900003194809</v>
      </c>
      <c r="HF65" s="0" t="n">
        <v>0.223299995064735</v>
      </c>
    </row>
    <row r="66" customFormat="false" ht="14.25" hidden="false" customHeight="false" outlineLevel="0" collapsed="false">
      <c r="A66" s="0" t="s">
        <v>253</v>
      </c>
      <c r="B66" s="0" t="s">
        <v>254</v>
      </c>
      <c r="C66" s="0" t="s">
        <v>255</v>
      </c>
      <c r="D66" s="0" t="s">
        <v>256</v>
      </c>
      <c r="E66" s="0" t="n">
        <v>0.0741999968886375</v>
      </c>
      <c r="F66" s="0" t="n">
        <v>0.0769999995827675</v>
      </c>
      <c r="G66" s="0" t="n">
        <v>0.0768999978899956</v>
      </c>
      <c r="H66" s="0" t="n">
        <v>0.0772000029683113</v>
      </c>
      <c r="I66" s="0" t="n">
        <v>0.0781999975442886</v>
      </c>
      <c r="J66" s="0" t="n">
        <v>0.0777999982237816</v>
      </c>
      <c r="K66" s="0" t="n">
        <v>0.0776999965310097</v>
      </c>
      <c r="L66" s="0" t="n">
        <v>0.0780000016093254</v>
      </c>
      <c r="M66" s="0" t="n">
        <v>0.0784000009298325</v>
      </c>
      <c r="N66" s="0" t="n">
        <v>0.0789000019431114</v>
      </c>
      <c r="O66" s="0" t="n">
        <v>0.0790999978780746</v>
      </c>
      <c r="P66" s="0" t="n">
        <v>0.0794999971985817</v>
      </c>
      <c r="Q66" s="0" t="n">
        <v>0.0794999971985817</v>
      </c>
      <c r="R66" s="0" t="n">
        <v>0.0804999992251396</v>
      </c>
      <c r="S66" s="0" t="n">
        <v>0.0815000012516975</v>
      </c>
      <c r="T66" s="0" t="n">
        <v>0.0816000029444695</v>
      </c>
      <c r="U66" s="0" t="n">
        <v>0.0829999968409538</v>
      </c>
      <c r="V66" s="0" t="n">
        <v>0.0846000015735626</v>
      </c>
      <c r="W66" s="0" t="n">
        <v>0.087399996817112</v>
      </c>
      <c r="X66" s="0" t="n">
        <v>0.0881000012159348</v>
      </c>
      <c r="Y66" s="0" t="n">
        <v>0.104800000786781</v>
      </c>
      <c r="Z66" s="0" t="n">
        <v>0.126800000667572</v>
      </c>
      <c r="AA66" s="0" t="n">
        <v>0.128099992871284</v>
      </c>
      <c r="AB66" s="0" t="n">
        <v>0.136899992823601</v>
      </c>
      <c r="AC66" s="0" t="n">
        <v>0.148000001907349</v>
      </c>
      <c r="AD66" s="0" t="n">
        <v>0.160799995064735</v>
      </c>
      <c r="AE66" s="0" t="n">
        <v>0.172900006175041</v>
      </c>
      <c r="AF66" s="0" t="n">
        <v>0.186199992895126</v>
      </c>
      <c r="AG66" s="0" t="n">
        <v>0.200800001621246</v>
      </c>
      <c r="AH66" s="0" t="n">
        <v>0.216999992728233</v>
      </c>
      <c r="AI66" s="0" t="n">
        <v>0.232500001788139</v>
      </c>
      <c r="AJ66" s="0" t="n">
        <v>0.249599993228912</v>
      </c>
      <c r="AK66" s="0" t="n">
        <v>0.264099985361099</v>
      </c>
      <c r="AL66" s="0" t="n">
        <v>0.278899997472763</v>
      </c>
      <c r="AM66" s="0" t="n">
        <v>0.292100012302399</v>
      </c>
      <c r="AN66" s="0" t="n">
        <v>0.308200001716614</v>
      </c>
      <c r="AO66" s="0" t="n">
        <v>0.322100013494492</v>
      </c>
      <c r="AP66" s="0" t="n">
        <v>0.337000012397766</v>
      </c>
      <c r="AQ66" s="0" t="n">
        <v>0.353399991989136</v>
      </c>
      <c r="AR66" s="0" t="n">
        <v>0.370599985122681</v>
      </c>
      <c r="AS66" s="0" t="n">
        <v>0.38629999756813</v>
      </c>
      <c r="AT66" s="0" t="n">
        <v>0.401699990034103</v>
      </c>
      <c r="AU66" s="0" t="n">
        <v>0.417899996042252</v>
      </c>
      <c r="AV66" s="0" t="n">
        <v>0.435400009155273</v>
      </c>
      <c r="AW66" s="0" t="n">
        <v>0.452399998903275</v>
      </c>
      <c r="AX66" s="0" t="n">
        <v>0.470499992370606</v>
      </c>
      <c r="AY66" s="0" t="n">
        <v>0.490200012922287</v>
      </c>
      <c r="AZ66" s="0" t="n">
        <v>0.508099973201752</v>
      </c>
      <c r="BA66" s="0" t="n">
        <v>0.528999984264374</v>
      </c>
      <c r="BB66" s="0" t="n">
        <v>0.550700008869171</v>
      </c>
      <c r="BC66" s="0" t="n">
        <v>0.571099996566772</v>
      </c>
      <c r="BD66" s="0" t="n">
        <v>0.59170001745224</v>
      </c>
      <c r="BE66" s="0" t="n">
        <v>0.611599981784821</v>
      </c>
      <c r="BF66" s="0" t="n">
        <v>0.633400022983551</v>
      </c>
      <c r="BG66" s="0" t="n">
        <v>0.654299974441528</v>
      </c>
      <c r="BH66" s="0" t="n">
        <v>0.678600013256073</v>
      </c>
      <c r="BI66" s="0" t="n">
        <v>0.699100017547607</v>
      </c>
      <c r="BJ66" s="0" t="n">
        <v>0.72000002861023</v>
      </c>
      <c r="BK66" s="0" t="n">
        <v>0.744499981403351</v>
      </c>
      <c r="BL66" s="0" t="n">
        <v>0.763700008392334</v>
      </c>
      <c r="BM66" s="0" t="n">
        <v>0.786400020122528</v>
      </c>
      <c r="BN66" s="0" t="n">
        <v>0.809599995613098</v>
      </c>
      <c r="BO66" s="0" t="n">
        <v>0.830099999904633</v>
      </c>
      <c r="BP66" s="0" t="n">
        <v>0.852199971675873</v>
      </c>
      <c r="BQ66" s="0" t="n">
        <v>0.882200002670288</v>
      </c>
      <c r="BR66" s="0" t="n">
        <v>0.900499999523163</v>
      </c>
      <c r="BS66" s="0" t="n">
        <v>0.920899987220764</v>
      </c>
      <c r="BT66" s="0" t="n">
        <v>0.942300021648407</v>
      </c>
      <c r="BU66" s="0" t="n">
        <v>0.96289998292923</v>
      </c>
      <c r="BV66" s="0" t="n">
        <v>0.979900002479553</v>
      </c>
      <c r="BW66" s="0" t="n">
        <v>1.00150001049042</v>
      </c>
      <c r="BX66" s="0" t="n">
        <v>1.02129995822907</v>
      </c>
      <c r="BY66" s="0" t="n">
        <v>1.04069995880127</v>
      </c>
      <c r="BZ66" s="0" t="n">
        <v>1.06120002269745</v>
      </c>
      <c r="CA66" s="0" t="n">
        <v>1.07879996299744</v>
      </c>
      <c r="CB66" s="0" t="n">
        <v>1.09500002861023</v>
      </c>
      <c r="CC66" s="0" t="n">
        <v>1.1139999628067</v>
      </c>
      <c r="CD66" s="0" t="n">
        <v>1.13160002231598</v>
      </c>
      <c r="CE66" s="0" t="n">
        <v>1.14970004558563</v>
      </c>
      <c r="CF66" s="0" t="n">
        <v>1.16369998455048</v>
      </c>
      <c r="CG66" s="0" t="n">
        <v>1.17929995059967</v>
      </c>
      <c r="CH66" s="0" t="n">
        <v>1.19410002231598</v>
      </c>
      <c r="CI66" s="0" t="n">
        <v>1.20770001411438</v>
      </c>
      <c r="CJ66" s="0" t="n">
        <v>1.22459995746613</v>
      </c>
      <c r="CK66" s="0" t="n">
        <v>1.2364000082016</v>
      </c>
      <c r="CL66" s="0" t="n">
        <v>1.2467999458313</v>
      </c>
      <c r="CM66" s="0" t="n">
        <v>1.25670003890991</v>
      </c>
      <c r="CN66" s="0" t="n">
        <v>1.26400005817413</v>
      </c>
      <c r="CO66" s="0" t="n">
        <v>1.27149999141693</v>
      </c>
      <c r="CP66" s="0" t="n">
        <v>1.27789998054504</v>
      </c>
      <c r="CQ66" s="0" t="n">
        <v>1.2833000421524</v>
      </c>
      <c r="CR66" s="0" t="n">
        <v>1.28830003738403</v>
      </c>
      <c r="CS66" s="0" t="n">
        <v>1.292799949646</v>
      </c>
      <c r="CT66" s="0" t="n">
        <v>1.29470002651215</v>
      </c>
      <c r="CU66" s="0" t="n">
        <v>1.29820001125336</v>
      </c>
      <c r="CV66" s="0" t="n">
        <v>1.29620003700256</v>
      </c>
      <c r="CW66" s="0" t="n">
        <v>1.29799997806549</v>
      </c>
      <c r="CX66" s="0" t="n">
        <v>1.29990005493164</v>
      </c>
      <c r="CY66" s="0" t="n">
        <v>1.29900002479553</v>
      </c>
      <c r="CZ66" s="0" t="n">
        <v>1.30089998245239</v>
      </c>
      <c r="DA66" s="0" t="n">
        <v>1.30120003223419</v>
      </c>
      <c r="DB66" s="0" t="n">
        <v>1.30280005931854</v>
      </c>
      <c r="DC66" s="0" t="n">
        <v>1.30420005321503</v>
      </c>
      <c r="DD66" s="0" t="n">
        <v>1.30340003967285</v>
      </c>
      <c r="DE66" s="0" t="n">
        <v>1.30620002746582</v>
      </c>
      <c r="DF66" s="0" t="n">
        <v>1.30330002307892</v>
      </c>
      <c r="DG66" s="0" t="n">
        <v>1.30289995670319</v>
      </c>
      <c r="DH66" s="0" t="n">
        <v>1.30320000648499</v>
      </c>
      <c r="DI66" s="0" t="n">
        <v>1.30299997329712</v>
      </c>
      <c r="DJ66" s="0" t="n">
        <v>1.29869997501373</v>
      </c>
      <c r="DK66" s="0" t="n">
        <v>1.30169999599457</v>
      </c>
      <c r="DL66" s="0" t="n">
        <v>1.29639995098114</v>
      </c>
      <c r="DM66" s="0" t="n">
        <v>1.29589998722076</v>
      </c>
      <c r="DN66" s="0" t="n">
        <v>1.31630003452301</v>
      </c>
      <c r="DO66" s="0" t="n">
        <v>1.27950000762939</v>
      </c>
      <c r="DP66" s="0" t="n">
        <v>1.33019995689392</v>
      </c>
      <c r="DQ66" s="0" t="n">
        <v>1.26639997959137</v>
      </c>
      <c r="DR66" s="0" t="n">
        <v>1.26900005340576</v>
      </c>
      <c r="DS66" s="0" t="n">
        <v>1.26269996166229</v>
      </c>
      <c r="DT66" s="0" t="n">
        <v>1.26709997653961</v>
      </c>
      <c r="DU66" s="0" t="n">
        <v>1.25899994373322</v>
      </c>
      <c r="DV66" s="0" t="n">
        <v>1.25940001010895</v>
      </c>
      <c r="DW66" s="0" t="n">
        <v>1.25789999961853</v>
      </c>
      <c r="DX66" s="0" t="n">
        <v>1.26540005207062</v>
      </c>
      <c r="DY66" s="0" t="n">
        <v>1.26510000228882</v>
      </c>
      <c r="DZ66" s="0" t="n">
        <v>1.27380001544952</v>
      </c>
      <c r="EA66" s="0" t="n">
        <v>1.27849996089935</v>
      </c>
      <c r="EB66" s="0" t="n">
        <v>1.28199994564056</v>
      </c>
      <c r="EC66" s="0" t="n">
        <v>1.28390002250671</v>
      </c>
      <c r="ED66" s="0" t="n">
        <v>1.28349995613098</v>
      </c>
      <c r="EE66" s="0" t="n">
        <v>1.28439998626709</v>
      </c>
      <c r="EF66" s="0" t="n">
        <v>1.28680002689362</v>
      </c>
      <c r="EG66" s="0" t="n">
        <v>1.28310000896454</v>
      </c>
      <c r="EH66" s="0" t="n">
        <v>1.28670001029968</v>
      </c>
      <c r="EI66" s="0" t="n">
        <v>1.27859997749329</v>
      </c>
      <c r="EJ66" s="0" t="n">
        <v>1.27639997005463</v>
      </c>
      <c r="EK66" s="0" t="n">
        <v>1.27590000629425</v>
      </c>
      <c r="EL66" s="0" t="n">
        <v>1.28139996528625</v>
      </c>
      <c r="EM66" s="0" t="n">
        <v>1.27409994602203</v>
      </c>
      <c r="EN66" s="0" t="n">
        <v>1.27359998226166</v>
      </c>
      <c r="EO66" s="0" t="n">
        <v>1.27260005474091</v>
      </c>
      <c r="EP66" s="0" t="n">
        <v>1.27400004863739</v>
      </c>
      <c r="EQ66" s="0" t="n">
        <v>1.27559995651245</v>
      </c>
      <c r="ER66" s="0" t="n">
        <v>1.2746000289917</v>
      </c>
      <c r="ES66" s="0" t="n">
        <v>1.27369999885559</v>
      </c>
      <c r="ET66" s="0" t="n">
        <v>1.27660000324249</v>
      </c>
      <c r="EU66" s="0" t="n">
        <v>1.27110004425049</v>
      </c>
      <c r="EV66" s="0" t="n">
        <v>1.26400005817413</v>
      </c>
      <c r="EW66" s="0" t="n">
        <v>1.26730000972748</v>
      </c>
      <c r="EX66" s="0" t="n">
        <v>1.27119994163513</v>
      </c>
      <c r="EY66" s="0" t="n">
        <v>1.27230000495911</v>
      </c>
      <c r="EZ66" s="0" t="n">
        <v>1.26810002326965</v>
      </c>
      <c r="FA66" s="0" t="n">
        <v>1.26810002326965</v>
      </c>
      <c r="FB66" s="0" t="n">
        <v>1.26709997653961</v>
      </c>
      <c r="FC66" s="0" t="n">
        <v>1.26429998874664</v>
      </c>
      <c r="FD66" s="0" t="n">
        <v>1.26610004901886</v>
      </c>
      <c r="FE66" s="0" t="n">
        <v>1.27090001106262</v>
      </c>
      <c r="FF66" s="0" t="n">
        <v>1.26450002193451</v>
      </c>
      <c r="FG66" s="0" t="n">
        <v>1.26900005340576</v>
      </c>
      <c r="FH66" s="0" t="n">
        <v>1.26559996604919</v>
      </c>
      <c r="FI66" s="0" t="n">
        <v>1.26699995994568</v>
      </c>
      <c r="FJ66" s="0" t="n">
        <v>1.26740002632141</v>
      </c>
      <c r="FK66" s="0" t="n">
        <v>1.26689994335175</v>
      </c>
      <c r="FL66" s="0" t="n">
        <v>1.26510000228882</v>
      </c>
      <c r="FM66" s="0" t="n">
        <v>1.26250004768372</v>
      </c>
      <c r="FN66" s="0" t="n">
        <v>1.26209998130798</v>
      </c>
      <c r="FO66" s="0" t="n">
        <v>1.26279997825623</v>
      </c>
      <c r="FP66" s="0" t="n">
        <v>1.26209998130798</v>
      </c>
      <c r="FQ66" s="0" t="n">
        <v>1.25929999351501</v>
      </c>
      <c r="FR66" s="0" t="n">
        <v>1.25979995727539</v>
      </c>
      <c r="FS66" s="0" t="n">
        <v>1.26240003108978</v>
      </c>
      <c r="FT66" s="0" t="n">
        <v>1.26230001449585</v>
      </c>
      <c r="FU66" s="0" t="n">
        <v>1.25789999961853</v>
      </c>
      <c r="FV66" s="0" t="n">
        <v>1.26129996776581</v>
      </c>
      <c r="FW66" s="0" t="n">
        <v>1.25699996948242</v>
      </c>
      <c r="FX66" s="0" t="n">
        <v>1.2632999420166</v>
      </c>
      <c r="FY66" s="0" t="n">
        <v>1.2577999830246</v>
      </c>
      <c r="FZ66" s="0" t="n">
        <v>1.25870001316071</v>
      </c>
      <c r="GA66" s="0" t="n">
        <v>1.26030004024506</v>
      </c>
      <c r="GB66" s="0" t="n">
        <v>1.26150000095367</v>
      </c>
      <c r="GC66" s="0" t="n">
        <v>1.25979995727539</v>
      </c>
      <c r="GD66" s="0" t="n">
        <v>1.25329995155334</v>
      </c>
      <c r="GE66" s="0" t="n">
        <v>1.25789999961853</v>
      </c>
      <c r="GF66" s="0" t="n">
        <v>1.25220000743866</v>
      </c>
      <c r="GG66" s="0" t="n">
        <v>1.25220000743866</v>
      </c>
      <c r="GH66" s="0" t="n">
        <v>1.25329995155334</v>
      </c>
      <c r="GI66" s="0" t="n">
        <v>1.25170004367828</v>
      </c>
      <c r="GJ66" s="0" t="n">
        <v>1.25109994411469</v>
      </c>
      <c r="GK66" s="0" t="n">
        <v>1.25049996376038</v>
      </c>
      <c r="GL66" s="0" t="n">
        <v>1.25199997425079</v>
      </c>
      <c r="GM66" s="0" t="n">
        <v>1.25059998035431</v>
      </c>
      <c r="GN66" s="0" t="n">
        <v>1.25499999523163</v>
      </c>
      <c r="GO66" s="0" t="n">
        <v>1.25699996948242</v>
      </c>
      <c r="GP66" s="0" t="n">
        <v>1.25310003757477</v>
      </c>
      <c r="GQ66" s="0" t="n">
        <v>1.25189995765686</v>
      </c>
      <c r="GR66" s="0" t="n">
        <v>1.255499958992</v>
      </c>
      <c r="GS66" s="0" t="n">
        <v>1.25020003318787</v>
      </c>
      <c r="GT66" s="0" t="n">
        <v>1.25409996509552</v>
      </c>
      <c r="GU66" s="0" t="n">
        <v>1.25199997425079</v>
      </c>
      <c r="GV66" s="0" t="n">
        <v>1.25100004673004</v>
      </c>
      <c r="GW66" s="0" t="n">
        <v>1.25269997119904</v>
      </c>
      <c r="GX66" s="0" t="n">
        <v>1.25049996376038</v>
      </c>
      <c r="GY66" s="0" t="n">
        <v>1.24940001964569</v>
      </c>
      <c r="GZ66" s="0" t="n">
        <v>1.25189995765686</v>
      </c>
      <c r="HA66" s="0" t="n">
        <v>1.24769997596741</v>
      </c>
      <c r="HB66" s="0" t="n">
        <v>1.25179994106293</v>
      </c>
      <c r="HC66" s="0" t="n">
        <v>1.24440002441406</v>
      </c>
      <c r="HD66" s="0" t="n">
        <v>1.24950003623962</v>
      </c>
      <c r="HE66" s="0" t="n">
        <v>1.24590003490448</v>
      </c>
      <c r="HF66" s="0" t="n">
        <v>1.24730002880096</v>
      </c>
    </row>
    <row r="67" customFormat="false" ht="14.25" hidden="false" customHeight="false" outlineLevel="0" collapsed="false">
      <c r="A67" s="0" t="s">
        <v>257</v>
      </c>
      <c r="B67" s="0" t="s">
        <v>258</v>
      </c>
      <c r="C67" s="0" t="s">
        <v>50</v>
      </c>
      <c r="D67" s="0" t="s">
        <v>259</v>
      </c>
      <c r="E67" s="0" t="n">
        <v>0.0758000016212463</v>
      </c>
      <c r="F67" s="0" t="n">
        <v>0.0764999985694885</v>
      </c>
      <c r="G67" s="0" t="n">
        <v>0.0763000026345253</v>
      </c>
      <c r="H67" s="0" t="n">
        <v>0.0973000004887581</v>
      </c>
      <c r="I67" s="0" t="n">
        <v>0.0777999982237816</v>
      </c>
      <c r="J67" s="0" t="n">
        <v>0.0776999965310097</v>
      </c>
      <c r="K67" s="0" t="n">
        <v>0.0772999972105026</v>
      </c>
      <c r="L67" s="0" t="n">
        <v>0.0780000016093254</v>
      </c>
      <c r="M67" s="0" t="n">
        <v>0.0785000026226044</v>
      </c>
      <c r="N67" s="0" t="n">
        <v>0.0789000019431114</v>
      </c>
      <c r="O67" s="0" t="n">
        <v>0.0790999978780746</v>
      </c>
      <c r="P67" s="0" t="n">
        <v>0.0798000022768974</v>
      </c>
      <c r="Q67" s="0" t="n">
        <v>0.0799999982118607</v>
      </c>
      <c r="R67" s="0" t="n">
        <v>0.0810000002384186</v>
      </c>
      <c r="S67" s="0" t="n">
        <v>0.0820000022649765</v>
      </c>
      <c r="T67" s="0" t="n">
        <v>0.0825999975204468</v>
      </c>
      <c r="U67" s="0" t="n">
        <v>0.0839999988675118</v>
      </c>
      <c r="V67" s="0" t="n">
        <v>0.0859000012278557</v>
      </c>
      <c r="W67" s="0" t="n">
        <v>0.088299997150898</v>
      </c>
      <c r="X67" s="0" t="n">
        <v>0.0895000025629997</v>
      </c>
      <c r="Y67" s="0" t="n">
        <v>0.131999999284744</v>
      </c>
      <c r="Z67" s="0" t="n">
        <v>0.166500002145767</v>
      </c>
      <c r="AA67" s="0" t="n">
        <v>0.124899998307228</v>
      </c>
      <c r="AB67" s="0" t="n">
        <v>0.134800001978874</v>
      </c>
      <c r="AC67" s="0" t="n">
        <v>0.144099995493889</v>
      </c>
      <c r="AD67" s="0" t="n">
        <v>0.154599994421005</v>
      </c>
      <c r="AE67" s="0" t="n">
        <v>0.164800003170967</v>
      </c>
      <c r="AF67" s="0" t="n">
        <v>0.176100000739098</v>
      </c>
      <c r="AG67" s="0" t="n">
        <v>0.18860000371933</v>
      </c>
      <c r="AH67" s="0" t="n">
        <v>0.203199997544289</v>
      </c>
      <c r="AI67" s="0" t="n">
        <v>0.216000005602837</v>
      </c>
      <c r="AJ67" s="0" t="n">
        <v>0.229100003838539</v>
      </c>
      <c r="AK67" s="0" t="n">
        <v>0.240500003099442</v>
      </c>
      <c r="AL67" s="0" t="n">
        <v>0.252999991178513</v>
      </c>
      <c r="AM67" s="0" t="n">
        <v>0.265399992465973</v>
      </c>
      <c r="AN67" s="0" t="n">
        <v>0.279199987649918</v>
      </c>
      <c r="AO67" s="0" t="n">
        <v>0.291799992322922</v>
      </c>
      <c r="AP67" s="0" t="n">
        <v>0.304100006818771</v>
      </c>
      <c r="AQ67" s="0" t="n">
        <v>0.317299991846085</v>
      </c>
      <c r="AR67" s="0" t="n">
        <v>0.331200003623962</v>
      </c>
      <c r="AS67" s="0" t="n">
        <v>0.344500005245209</v>
      </c>
      <c r="AT67" s="0" t="n">
        <v>0.358500003814697</v>
      </c>
      <c r="AU67" s="0" t="n">
        <v>0.371800005435944</v>
      </c>
      <c r="AV67" s="0" t="n">
        <v>0.387600004673004</v>
      </c>
      <c r="AW67" s="0" t="n">
        <v>0.402900010347366</v>
      </c>
      <c r="AX67" s="0" t="n">
        <v>0.416500002145767</v>
      </c>
      <c r="AY67" s="0" t="n">
        <v>0.436199992895126</v>
      </c>
      <c r="AZ67" s="0" t="n">
        <v>0.450199991464615</v>
      </c>
      <c r="BA67" s="0" t="n">
        <v>0.467000007629395</v>
      </c>
      <c r="BB67" s="0" t="n">
        <v>0.482899993658066</v>
      </c>
      <c r="BC67" s="0" t="n">
        <v>0.495799988508225</v>
      </c>
      <c r="BD67" s="0" t="n">
        <v>0.509800016880035</v>
      </c>
      <c r="BE67" s="0" t="n">
        <v>0.522700011730194</v>
      </c>
      <c r="BF67" s="0" t="n">
        <v>0.534500002861023</v>
      </c>
      <c r="BG67" s="0" t="n">
        <v>0.548399984836578</v>
      </c>
      <c r="BH67" s="0" t="n">
        <v>0.561299979686737</v>
      </c>
      <c r="BI67" s="0" t="n">
        <v>0.572899997234345</v>
      </c>
      <c r="BJ67" s="0" t="n">
        <v>0.583599984645844</v>
      </c>
      <c r="BK67" s="0" t="n">
        <v>0.594500005245209</v>
      </c>
      <c r="BL67" s="0" t="n">
        <v>0.60180002450943</v>
      </c>
      <c r="BM67" s="0" t="n">
        <v>0.609300017356873</v>
      </c>
      <c r="BN67" s="0" t="n">
        <v>0.617200016975403</v>
      </c>
      <c r="BO67" s="0" t="n">
        <v>0.626699984073639</v>
      </c>
      <c r="BP67" s="0" t="n">
        <v>0.63289999961853</v>
      </c>
      <c r="BQ67" s="0" t="n">
        <v>0.637199997901917</v>
      </c>
      <c r="BR67" s="0" t="n">
        <v>0.643899977207184</v>
      </c>
      <c r="BS67" s="0" t="n">
        <v>0.650600016117096</v>
      </c>
      <c r="BT67" s="0" t="n">
        <v>0.657700002193451</v>
      </c>
      <c r="BU67" s="0" t="n">
        <v>0.667900025844574</v>
      </c>
      <c r="BV67" s="0" t="n">
        <v>0.66839998960495</v>
      </c>
      <c r="BW67" s="0" t="n">
        <v>0.66159999370575</v>
      </c>
      <c r="BX67" s="0" t="n">
        <v>0.657000005245209</v>
      </c>
      <c r="BY67" s="0" t="n">
        <v>0.654699981212616</v>
      </c>
      <c r="BZ67" s="0" t="n">
        <v>0.651199996471405</v>
      </c>
      <c r="CA67" s="0" t="n">
        <v>0.649100005626678</v>
      </c>
      <c r="CB67" s="0" t="n">
        <v>0.647199988365173</v>
      </c>
      <c r="CC67" s="0" t="n">
        <v>0.643299996852875</v>
      </c>
      <c r="CD67" s="0" t="n">
        <v>0.640699982643127</v>
      </c>
      <c r="CE67" s="0" t="n">
        <v>0.63730001449585</v>
      </c>
      <c r="CF67" s="0" t="n">
        <v>0.634700000286102</v>
      </c>
      <c r="CG67" s="0" t="n">
        <v>0.630800008773804</v>
      </c>
      <c r="CH67" s="0" t="n">
        <v>0.627300024032593</v>
      </c>
      <c r="CI67" s="0" t="n">
        <v>0.625500023365021</v>
      </c>
      <c r="CJ67" s="0" t="n">
        <v>0.622300028800964</v>
      </c>
      <c r="CK67" s="0" t="n">
        <v>0.621699988842011</v>
      </c>
      <c r="CL67" s="0" t="n">
        <v>0.620199978351593</v>
      </c>
      <c r="CM67" s="0" t="n">
        <v>0.620199978351593</v>
      </c>
      <c r="CN67" s="0" t="n">
        <v>0.619300007820129</v>
      </c>
      <c r="CO67" s="0" t="n">
        <v>0.618900001049042</v>
      </c>
      <c r="CP67" s="0" t="n">
        <v>0.618399977684021</v>
      </c>
      <c r="CQ67" s="0" t="n">
        <v>0.617600023746491</v>
      </c>
      <c r="CR67" s="0" t="n">
        <v>0.617200016975403</v>
      </c>
      <c r="CS67" s="0" t="n">
        <v>0.617399990558624</v>
      </c>
      <c r="CT67" s="0" t="n">
        <v>0.615899980068207</v>
      </c>
      <c r="CU67" s="0" t="n">
        <v>0.615299999713898</v>
      </c>
      <c r="CV67" s="0" t="n">
        <v>0.616100013256073</v>
      </c>
      <c r="CW67" s="0" t="n">
        <v>0.616400003433228</v>
      </c>
      <c r="CX67" s="0" t="n">
        <v>0.615100026130676</v>
      </c>
      <c r="CY67" s="0" t="n">
        <v>0.616400003433228</v>
      </c>
      <c r="CZ67" s="0" t="n">
        <v>0.615000009536743</v>
      </c>
      <c r="DA67" s="0" t="n">
        <v>0.614499986171722</v>
      </c>
      <c r="DB67" s="0" t="n">
        <v>0.614799976348877</v>
      </c>
      <c r="DC67" s="0" t="n">
        <v>0.613900005817413</v>
      </c>
      <c r="DD67" s="0" t="n">
        <v>0.613900005817413</v>
      </c>
      <c r="DE67" s="0" t="n">
        <v>0.611699998378754</v>
      </c>
      <c r="DF67" s="0" t="n">
        <v>0.612299978733063</v>
      </c>
      <c r="DG67" s="0" t="n">
        <v>0.611199975013733</v>
      </c>
      <c r="DH67" s="0" t="n">
        <v>0.610300004482269</v>
      </c>
      <c r="DI67" s="0" t="n">
        <v>0.610099971294403</v>
      </c>
      <c r="DJ67" s="0" t="n">
        <v>0.610499978065491</v>
      </c>
      <c r="DK67" s="0" t="n">
        <v>0.610499978065491</v>
      </c>
      <c r="DL67" s="0" t="n">
        <v>0.609799981117249</v>
      </c>
      <c r="DM67" s="0" t="n">
        <v>0.608200013637543</v>
      </c>
      <c r="DN67" s="0" t="n">
        <v>0.654399991035461</v>
      </c>
      <c r="DO67" s="0" t="n">
        <v>0.629999995231628</v>
      </c>
      <c r="DP67" s="0" t="n">
        <v>0.689899981021881</v>
      </c>
      <c r="DQ67" s="0" t="n">
        <v>0.614099979400635</v>
      </c>
      <c r="DR67" s="0" t="n">
        <v>0.612800002098084</v>
      </c>
      <c r="DS67" s="0" t="n">
        <v>0.615700006484985</v>
      </c>
      <c r="DT67" s="0" t="n">
        <v>0.613499999046326</v>
      </c>
      <c r="DU67" s="0" t="n">
        <v>0.616299986839294</v>
      </c>
      <c r="DV67" s="0" t="n">
        <v>0.614099979400635</v>
      </c>
      <c r="DW67" s="0" t="n">
        <v>0.615100026130676</v>
      </c>
      <c r="DX67" s="0" t="n">
        <v>0.614000022411346</v>
      </c>
      <c r="DY67" s="0" t="n">
        <v>0.615000009536743</v>
      </c>
      <c r="DZ67" s="0" t="n">
        <v>0.611599981784821</v>
      </c>
      <c r="EA67" s="0" t="n">
        <v>0.614799976348877</v>
      </c>
      <c r="EB67" s="0" t="n">
        <v>0.612100005149841</v>
      </c>
      <c r="EC67" s="0" t="n">
        <v>0.611899971961975</v>
      </c>
      <c r="ED67" s="0" t="n">
        <v>0.609799981117249</v>
      </c>
      <c r="EE67" s="0" t="n">
        <v>0.611599981784821</v>
      </c>
      <c r="EF67" s="0" t="n">
        <v>0.607699990272522</v>
      </c>
      <c r="EG67" s="0" t="n">
        <v>0.609000027179718</v>
      </c>
      <c r="EH67" s="0" t="n">
        <v>0.608699977397919</v>
      </c>
      <c r="EI67" s="0" t="n">
        <v>0.611500024795532</v>
      </c>
      <c r="EJ67" s="0" t="n">
        <v>0.611699998378754</v>
      </c>
      <c r="EK67" s="0" t="n">
        <v>0.610499978065491</v>
      </c>
      <c r="EL67" s="0" t="n">
        <v>0.607999980449677</v>
      </c>
      <c r="EM67" s="0" t="n">
        <v>0.61080002784729</v>
      </c>
      <c r="EN67" s="0" t="n">
        <v>0.610499978065491</v>
      </c>
      <c r="EO67" s="0" t="n">
        <v>0.611299991607666</v>
      </c>
      <c r="EP67" s="0" t="n">
        <v>0.608699977397919</v>
      </c>
      <c r="EQ67" s="0" t="n">
        <v>0.608500003814697</v>
      </c>
      <c r="ER67" s="0" t="n">
        <v>0.60809999704361</v>
      </c>
      <c r="ES67" s="0" t="n">
        <v>0.606199979782105</v>
      </c>
      <c r="ET67" s="0" t="n">
        <v>0.60699999332428</v>
      </c>
      <c r="EU67" s="0" t="n">
        <v>0.606700003147125</v>
      </c>
      <c r="EV67" s="0" t="n">
        <v>0.609300017356873</v>
      </c>
      <c r="EW67" s="0" t="n">
        <v>0.610199987888336</v>
      </c>
      <c r="EX67" s="0" t="n">
        <v>0.610099971294403</v>
      </c>
      <c r="EY67" s="0" t="n">
        <v>0.608299970626831</v>
      </c>
      <c r="EZ67" s="0" t="n">
        <v>0.610199987888336</v>
      </c>
      <c r="FA67" s="0" t="n">
        <v>0.609499990940094</v>
      </c>
      <c r="FB67" s="0" t="n">
        <v>0.608799993991852</v>
      </c>
      <c r="FC67" s="0" t="n">
        <v>0.610899984836578</v>
      </c>
      <c r="FD67" s="0" t="n">
        <v>0.609300017356873</v>
      </c>
      <c r="FE67" s="0" t="n">
        <v>0.607999980449677</v>
      </c>
      <c r="FF67" s="0" t="n">
        <v>0.610099971294403</v>
      </c>
      <c r="FG67" s="0" t="n">
        <v>0.610300004482269</v>
      </c>
      <c r="FH67" s="0" t="n">
        <v>0.609399974346161</v>
      </c>
      <c r="FI67" s="0" t="n">
        <v>0.611000001430512</v>
      </c>
      <c r="FJ67" s="0" t="n">
        <v>0.608799993991852</v>
      </c>
      <c r="FK67" s="0" t="n">
        <v>0.610199987888336</v>
      </c>
      <c r="FL67" s="0" t="n">
        <v>0.609600007534027</v>
      </c>
      <c r="FM67" s="0" t="n">
        <v>0.609600007534027</v>
      </c>
      <c r="FN67" s="0" t="n">
        <v>0.610400021076202</v>
      </c>
      <c r="FO67" s="0" t="n">
        <v>0.609399974346161</v>
      </c>
      <c r="FP67" s="0" t="n">
        <v>0.607500016689301</v>
      </c>
      <c r="FQ67" s="0" t="n">
        <v>0.610099971294403</v>
      </c>
      <c r="FR67" s="0" t="n">
        <v>0.608200013637543</v>
      </c>
      <c r="FS67" s="0" t="n">
        <v>0.609600007534027</v>
      </c>
      <c r="FT67" s="0" t="n">
        <v>0.607699990272522</v>
      </c>
      <c r="FU67" s="0" t="n">
        <v>0.610099971294403</v>
      </c>
      <c r="FV67" s="0" t="n">
        <v>0.607900023460388</v>
      </c>
      <c r="FW67" s="0" t="n">
        <v>0.610199987888336</v>
      </c>
      <c r="FX67" s="0" t="n">
        <v>0.610599994659424</v>
      </c>
      <c r="FY67" s="0" t="n">
        <v>0.609499990940094</v>
      </c>
      <c r="FZ67" s="0" t="n">
        <v>0.610099971294403</v>
      </c>
      <c r="GA67" s="0" t="n">
        <v>0.607800006866455</v>
      </c>
      <c r="GB67" s="0" t="n">
        <v>0.609099984169006</v>
      </c>
      <c r="GC67" s="0" t="n">
        <v>0.607100009918213</v>
      </c>
      <c r="GD67" s="0" t="n">
        <v>0.60970002412796</v>
      </c>
      <c r="GE67" s="0" t="n">
        <v>0.606100022792816</v>
      </c>
      <c r="GF67" s="0" t="n">
        <v>0.607599973678589</v>
      </c>
      <c r="GG67" s="0" t="n">
        <v>0.606100022792816</v>
      </c>
      <c r="GH67" s="0" t="n">
        <v>0.608299970626831</v>
      </c>
      <c r="GI67" s="0" t="n">
        <v>0.609799981117249</v>
      </c>
      <c r="GJ67" s="0" t="n">
        <v>0.605400025844574</v>
      </c>
      <c r="GK67" s="0" t="n">
        <v>0.607800006866455</v>
      </c>
      <c r="GL67" s="0" t="n">
        <v>0.603500008583069</v>
      </c>
      <c r="GM67" s="0" t="n">
        <v>0.606199979782105</v>
      </c>
      <c r="GN67" s="0" t="n">
        <v>0.602999985218048</v>
      </c>
      <c r="GO67" s="0" t="n">
        <v>0.604900002479553</v>
      </c>
      <c r="GP67" s="0" t="n">
        <v>0.605199992656708</v>
      </c>
      <c r="GQ67" s="0" t="n">
        <v>0.606700003147125</v>
      </c>
      <c r="GR67" s="0" t="n">
        <v>0.609300017356873</v>
      </c>
      <c r="GS67" s="0" t="n">
        <v>0.606199979782105</v>
      </c>
      <c r="GT67" s="0" t="n">
        <v>0.606599986553192</v>
      </c>
      <c r="GU67" s="0" t="n">
        <v>0.605199992656708</v>
      </c>
      <c r="GV67" s="0" t="n">
        <v>0.60479998588562</v>
      </c>
      <c r="GW67" s="0" t="n">
        <v>0.606599986553192</v>
      </c>
      <c r="GX67" s="0" t="n">
        <v>0.607299983501434</v>
      </c>
      <c r="GY67" s="0" t="n">
        <v>0.603299975395203</v>
      </c>
      <c r="GZ67" s="0" t="n">
        <v>0.605000019073486</v>
      </c>
      <c r="HA67" s="0" t="n">
        <v>0.606899976730347</v>
      </c>
      <c r="HB67" s="0" t="n">
        <v>0.60699999332428</v>
      </c>
      <c r="HC67" s="0" t="n">
        <v>0.605000019073486</v>
      </c>
      <c r="HD67" s="0" t="n">
        <v>0.607500016689301</v>
      </c>
      <c r="HE67" s="0" t="n">
        <v>0.602800011634827</v>
      </c>
      <c r="HF67" s="0" t="n">
        <v>0.605199992656708</v>
      </c>
    </row>
    <row r="68" customFormat="false" ht="14.25" hidden="false" customHeight="false" outlineLevel="0" collapsed="false">
      <c r="A68" s="0" t="s">
        <v>260</v>
      </c>
      <c r="B68" s="0" t="s">
        <v>261</v>
      </c>
      <c r="C68" s="0" t="s">
        <v>262</v>
      </c>
      <c r="D68" s="0" t="s">
        <v>263</v>
      </c>
      <c r="E68" s="0" t="n">
        <v>0.0791999995708466</v>
      </c>
      <c r="F68" s="0" t="n">
        <v>0.0812000036239624</v>
      </c>
      <c r="G68" s="0" t="n">
        <v>0.0815000012516975</v>
      </c>
      <c r="H68" s="0" t="n">
        <v>0.127599999308586</v>
      </c>
      <c r="I68" s="0" t="n">
        <v>0.0834000036120415</v>
      </c>
      <c r="J68" s="0" t="n">
        <v>0.0830999985337257</v>
      </c>
      <c r="K68" s="0" t="n">
        <v>0.0830999985337257</v>
      </c>
      <c r="L68" s="0" t="n">
        <v>0.0834999978542328</v>
      </c>
      <c r="M68" s="0" t="n">
        <v>0.0834000036120415</v>
      </c>
      <c r="N68" s="0" t="n">
        <v>0.0834999978542328</v>
      </c>
      <c r="O68" s="0" t="n">
        <v>0.0834000036120415</v>
      </c>
      <c r="P68" s="0" t="n">
        <v>0.0838999971747398</v>
      </c>
      <c r="Q68" s="0" t="n">
        <v>0.0833000019192696</v>
      </c>
      <c r="R68" s="0" t="n">
        <v>0.0838000029325485</v>
      </c>
      <c r="S68" s="0" t="n">
        <v>0.0838999971747398</v>
      </c>
      <c r="T68" s="0" t="n">
        <v>0.0838000029325485</v>
      </c>
      <c r="U68" s="0" t="n">
        <v>0.0841000005602837</v>
      </c>
      <c r="V68" s="0" t="n">
        <v>0.0841000005602837</v>
      </c>
      <c r="W68" s="0" t="n">
        <v>0.0846000015735626</v>
      </c>
      <c r="X68" s="0" t="n">
        <v>0.0825999975204468</v>
      </c>
      <c r="Y68" s="0" t="n">
        <v>0.131300002336502</v>
      </c>
      <c r="Z68" s="0" t="n">
        <v>0.163699999451637</v>
      </c>
      <c r="AA68" s="0" t="n">
        <v>0.133699998259544</v>
      </c>
      <c r="AB68" s="0" t="n">
        <v>0.0874999985098839</v>
      </c>
      <c r="AC68" s="0" t="n">
        <v>0.0899000018835068</v>
      </c>
      <c r="AD68" s="0" t="n">
        <v>0.0930000022053719</v>
      </c>
      <c r="AE68" s="0" t="n">
        <v>0.0995000004768372</v>
      </c>
      <c r="AF68" s="0" t="n">
        <v>0.10700000077486</v>
      </c>
      <c r="AG68" s="0" t="n">
        <v>0.111800000071526</v>
      </c>
      <c r="AH68" s="0" t="n">
        <v>0.116899996995926</v>
      </c>
      <c r="AI68" s="0" t="n">
        <v>0.121799997985363</v>
      </c>
      <c r="AJ68" s="0" t="n">
        <v>0.126599997282028</v>
      </c>
      <c r="AK68" s="0" t="n">
        <v>0.1317999958992</v>
      </c>
      <c r="AL68" s="0" t="n">
        <v>0.136700004339218</v>
      </c>
      <c r="AM68" s="0" t="n">
        <v>0.143500000238419</v>
      </c>
      <c r="AN68" s="0" t="n">
        <v>0.149499997496605</v>
      </c>
      <c r="AO68" s="0" t="n">
        <v>0.156200006604195</v>
      </c>
      <c r="AP68" s="0" t="n">
        <v>0.163599997758865</v>
      </c>
      <c r="AQ68" s="0" t="n">
        <v>0.171100005507469</v>
      </c>
      <c r="AR68" s="0" t="n">
        <v>0.179199993610382</v>
      </c>
      <c r="AS68" s="0" t="n">
        <v>0.187099993228912</v>
      </c>
      <c r="AT68" s="0" t="n">
        <v>0.19539999961853</v>
      </c>
      <c r="AU68" s="0" t="n">
        <v>0.203299999237061</v>
      </c>
      <c r="AV68" s="0" t="n">
        <v>0.212099999189377</v>
      </c>
      <c r="AW68" s="0" t="n">
        <v>0.220699995756149</v>
      </c>
      <c r="AX68" s="0" t="n">
        <v>0.229000002145767</v>
      </c>
      <c r="AY68" s="0" t="n">
        <v>0.238299995660782</v>
      </c>
      <c r="AZ68" s="0" t="n">
        <v>0.246199995279312</v>
      </c>
      <c r="BA68" s="0" t="n">
        <v>0.255800008773804</v>
      </c>
      <c r="BB68" s="0" t="n">
        <v>0.265500009059906</v>
      </c>
      <c r="BC68" s="0" t="n">
        <v>0.274800002574921</v>
      </c>
      <c r="BD68" s="0" t="n">
        <v>0.284700006246567</v>
      </c>
      <c r="BE68" s="0" t="n">
        <v>0.293700009584427</v>
      </c>
      <c r="BF68" s="0" t="n">
        <v>0.303999990224838</v>
      </c>
      <c r="BG68" s="0" t="n">
        <v>0.313800007104874</v>
      </c>
      <c r="BH68" s="0" t="n">
        <v>0.323599994182587</v>
      </c>
      <c r="BI68" s="0" t="n">
        <v>0.333299994468689</v>
      </c>
      <c r="BJ68" s="0" t="n">
        <v>0.343400001525879</v>
      </c>
      <c r="BK68" s="0" t="n">
        <v>0.352699995040894</v>
      </c>
      <c r="BL68" s="0" t="n">
        <v>0.361799985170364</v>
      </c>
      <c r="BM68" s="0" t="n">
        <v>0.37169998884201</v>
      </c>
      <c r="BN68" s="0" t="n">
        <v>0.383799999952316</v>
      </c>
      <c r="BO68" s="0" t="n">
        <v>0.395300000905991</v>
      </c>
      <c r="BP68" s="0" t="n">
        <v>0.407400012016296</v>
      </c>
      <c r="BQ68" s="0" t="n">
        <v>0.42059999704361</v>
      </c>
      <c r="BR68" s="0" t="n">
        <v>0.432700008153915</v>
      </c>
      <c r="BS68" s="0" t="n">
        <v>0.4442999958992</v>
      </c>
      <c r="BT68" s="0" t="n">
        <v>0.455700010061264</v>
      </c>
      <c r="BU68" s="0" t="n">
        <v>0.466899991035461</v>
      </c>
      <c r="BV68" s="0" t="n">
        <v>0.478899985551834</v>
      </c>
      <c r="BW68" s="0" t="n">
        <v>0.490500003099442</v>
      </c>
      <c r="BX68" s="0" t="n">
        <v>0.501399993896484</v>
      </c>
      <c r="BY68" s="0" t="n">
        <v>0.511699974536896</v>
      </c>
      <c r="BZ68" s="0" t="n">
        <v>0.52209997177124</v>
      </c>
      <c r="CA68" s="0" t="n">
        <v>0.53250002861023</v>
      </c>
      <c r="CB68" s="0" t="n">
        <v>0.541700005531311</v>
      </c>
      <c r="CC68" s="0" t="n">
        <v>0.550400018692017</v>
      </c>
      <c r="CD68" s="0" t="n">
        <v>0.559899985790253</v>
      </c>
      <c r="CE68" s="0" t="n">
        <v>0.568499982357025</v>
      </c>
      <c r="CF68" s="0" t="n">
        <v>0.577000021934509</v>
      </c>
      <c r="CG68" s="0" t="n">
        <v>0.584200024604797</v>
      </c>
      <c r="CH68" s="0" t="n">
        <v>0.592599987983704</v>
      </c>
      <c r="CI68" s="0" t="n">
        <v>0.600600004196167</v>
      </c>
      <c r="CJ68" s="0" t="n">
        <v>0.60699999332428</v>
      </c>
      <c r="CK68" s="0" t="n">
        <v>0.614300012588501</v>
      </c>
      <c r="CL68" s="0" t="n">
        <v>0.621900022029877</v>
      </c>
      <c r="CM68" s="0" t="n">
        <v>0.628099977970123</v>
      </c>
      <c r="CN68" s="0" t="n">
        <v>0.634899973869324</v>
      </c>
      <c r="CO68" s="0" t="n">
        <v>0.640999972820282</v>
      </c>
      <c r="CP68" s="0" t="n">
        <v>0.647000014781952</v>
      </c>
      <c r="CQ68" s="0" t="n">
        <v>0.653999984264374</v>
      </c>
      <c r="CR68" s="0" t="n">
        <v>0.659500002861023</v>
      </c>
      <c r="CS68" s="0" t="n">
        <v>0.666100025177002</v>
      </c>
      <c r="CT68" s="0" t="n">
        <v>0.673399984836578</v>
      </c>
      <c r="CU68" s="0" t="n">
        <v>0.678399980068207</v>
      </c>
      <c r="CV68" s="0" t="n">
        <v>0.686200022697449</v>
      </c>
      <c r="CW68" s="0" t="n">
        <v>0.693300008773804</v>
      </c>
      <c r="CX68" s="0" t="n">
        <v>0.700200021266937</v>
      </c>
      <c r="CY68" s="0" t="n">
        <v>0.707799971103668</v>
      </c>
      <c r="CZ68" s="0" t="n">
        <v>0.714100003242493</v>
      </c>
      <c r="DA68" s="0" t="n">
        <v>0.720899999141693</v>
      </c>
      <c r="DB68" s="0" t="n">
        <v>0.728299975395203</v>
      </c>
      <c r="DC68" s="0" t="n">
        <v>0.736699998378754</v>
      </c>
      <c r="DD68" s="0" t="n">
        <v>0.745599985122681</v>
      </c>
      <c r="DE68" s="0" t="n">
        <v>0.752799987792969</v>
      </c>
      <c r="DF68" s="0" t="n">
        <v>0.762899994850159</v>
      </c>
      <c r="DG68" s="0" t="n">
        <v>0.769299983978272</v>
      </c>
      <c r="DH68" s="0" t="n">
        <v>0.778400003910065</v>
      </c>
      <c r="DI68" s="0" t="n">
        <v>0.784900009632111</v>
      </c>
      <c r="DJ68" s="0" t="n">
        <v>0.793900012969971</v>
      </c>
      <c r="DK68" s="0" t="n">
        <v>0.801199972629547</v>
      </c>
      <c r="DL68" s="0" t="n">
        <v>0.809599995613098</v>
      </c>
      <c r="DM68" s="0" t="n">
        <v>0.815100014209747</v>
      </c>
      <c r="DN68" s="0" t="n">
        <v>0.85970002412796</v>
      </c>
      <c r="DO68" s="0" t="n">
        <v>0.85369998216629</v>
      </c>
      <c r="DP68" s="0" t="n">
        <v>0.923099994659424</v>
      </c>
      <c r="DQ68" s="0" t="n">
        <v>0.833100020885468</v>
      </c>
      <c r="DR68" s="0" t="n">
        <v>0.837800025939941</v>
      </c>
      <c r="DS68" s="0" t="n">
        <v>0.844399988651276</v>
      </c>
      <c r="DT68" s="0" t="n">
        <v>0.845399975776672</v>
      </c>
      <c r="DU68" s="0" t="n">
        <v>0.853500008583069</v>
      </c>
      <c r="DV68" s="0" t="n">
        <v>0.856299996376038</v>
      </c>
      <c r="DW68" s="0" t="n">
        <v>0.863600015640259</v>
      </c>
      <c r="DX68" s="0" t="n">
        <v>0.8682000041008</v>
      </c>
      <c r="DY68" s="0" t="n">
        <v>0.874599993228912</v>
      </c>
      <c r="DZ68" s="0" t="n">
        <v>0.877900004386902</v>
      </c>
      <c r="EA68" s="0" t="n">
        <v>0.885999977588654</v>
      </c>
      <c r="EB68" s="0" t="n">
        <v>0.890200018882751</v>
      </c>
      <c r="EC68" s="0" t="n">
        <v>0.897000014781952</v>
      </c>
      <c r="ED68" s="0" t="n">
        <v>0.901099979877472</v>
      </c>
      <c r="EE68" s="0" t="n">
        <v>0.907999992370606</v>
      </c>
      <c r="EF68" s="0" t="n">
        <v>0.91159999370575</v>
      </c>
      <c r="EG68" s="0" t="n">
        <v>0.919700026512146</v>
      </c>
      <c r="EH68" s="0" t="n">
        <v>0.924600005149841</v>
      </c>
      <c r="EI68" s="0" t="n">
        <v>0.932699978351593</v>
      </c>
      <c r="EJ68" s="0" t="n">
        <v>0.938700020313263</v>
      </c>
      <c r="EK68" s="0" t="n">
        <v>0.941999971866608</v>
      </c>
      <c r="EL68" s="0" t="n">
        <v>0.945500016212463</v>
      </c>
      <c r="EM68" s="0" t="n">
        <v>0.954800009727478</v>
      </c>
      <c r="EN68" s="0" t="n">
        <v>0.960399985313416</v>
      </c>
      <c r="EO68" s="0" t="n">
        <v>0.967700004577637</v>
      </c>
      <c r="EP68" s="0" t="n">
        <v>0.970200002193451</v>
      </c>
      <c r="EQ68" s="0" t="n">
        <v>0.975099980831146</v>
      </c>
      <c r="ER68" s="0" t="n">
        <v>0.980400025844574</v>
      </c>
      <c r="ES68" s="0" t="n">
        <v>0.985400021076202</v>
      </c>
      <c r="ET68" s="0" t="n">
        <v>0.991199970245361</v>
      </c>
      <c r="EU68" s="0" t="n">
        <v>0.995100021362305</v>
      </c>
      <c r="EV68" s="0" t="n">
        <v>1.00339996814728</v>
      </c>
      <c r="EW68" s="0" t="n">
        <v>1.00960004329681</v>
      </c>
      <c r="EX68" s="0" t="n">
        <v>1.01450002193451</v>
      </c>
      <c r="EY68" s="0" t="n">
        <v>1.0164999961853</v>
      </c>
      <c r="EZ68" s="0" t="n">
        <v>1.02269995212555</v>
      </c>
      <c r="FA68" s="0" t="n">
        <v>1.02730000019073</v>
      </c>
      <c r="FB68" s="0" t="n">
        <v>1.03069996833801</v>
      </c>
      <c r="FC68" s="0" t="n">
        <v>1.03890001773834</v>
      </c>
      <c r="FD68" s="0" t="n">
        <v>1.04149997234344</v>
      </c>
      <c r="FE68" s="0" t="n">
        <v>1.04579997062683</v>
      </c>
      <c r="FF68" s="0" t="n">
        <v>1.05229997634888</v>
      </c>
      <c r="FG68" s="0" t="n">
        <v>1.05610001087189</v>
      </c>
      <c r="FH68" s="0" t="n">
        <v>1.06130003929138</v>
      </c>
      <c r="FI68" s="0" t="n">
        <v>1.06900000572205</v>
      </c>
      <c r="FJ68" s="0" t="n">
        <v>1.07210004329681</v>
      </c>
      <c r="FK68" s="0" t="n">
        <v>1.07840001583099</v>
      </c>
      <c r="FL68" s="0" t="n">
        <v>1.07889997959137</v>
      </c>
      <c r="FM68" s="0" t="n">
        <v>1.08179998397827</v>
      </c>
      <c r="FN68" s="0" t="n">
        <v>1.08720004558563</v>
      </c>
      <c r="FO68" s="0" t="n">
        <v>1.09089994430542</v>
      </c>
      <c r="FP68" s="0" t="n">
        <v>1.09300005435944</v>
      </c>
      <c r="FQ68" s="0" t="n">
        <v>1.09759998321533</v>
      </c>
      <c r="FR68" s="0" t="n">
        <v>1.09660005569458</v>
      </c>
      <c r="FS68" s="0" t="n">
        <v>1.09920001029968</v>
      </c>
      <c r="FT68" s="0" t="n">
        <v>1.09640002250671</v>
      </c>
      <c r="FU68" s="0" t="n">
        <v>1.09949994087219</v>
      </c>
      <c r="FV68" s="0" t="n">
        <v>1.09730005264282</v>
      </c>
      <c r="FW68" s="0" t="n">
        <v>1.10020005702972</v>
      </c>
      <c r="FX68" s="0" t="n">
        <v>1.10029995441437</v>
      </c>
      <c r="FY68" s="0" t="n">
        <v>1.10119998455048</v>
      </c>
      <c r="FZ68" s="0" t="n">
        <v>1.10060000419617</v>
      </c>
      <c r="GA68" s="0" t="n">
        <v>1.09990000724792</v>
      </c>
      <c r="GB68" s="0" t="n">
        <v>1.09930002689362</v>
      </c>
      <c r="GC68" s="0" t="n">
        <v>1.09860002994537</v>
      </c>
      <c r="GD68" s="0" t="n">
        <v>1.10150003433228</v>
      </c>
      <c r="GE68" s="0" t="n">
        <v>1.09920001029968</v>
      </c>
      <c r="GF68" s="0" t="n">
        <v>1.10010004043579</v>
      </c>
      <c r="GG68" s="0" t="n">
        <v>1.09940004348755</v>
      </c>
      <c r="GH68" s="0" t="n">
        <v>1.10020005702972</v>
      </c>
      <c r="GI68" s="0" t="n">
        <v>1.10210001468658</v>
      </c>
      <c r="GJ68" s="0" t="n">
        <v>1.10000002384186</v>
      </c>
      <c r="GK68" s="0" t="n">
        <v>1.10169994831085</v>
      </c>
      <c r="GL68" s="0" t="n">
        <v>1.09809994697571</v>
      </c>
      <c r="GM68" s="0" t="n">
        <v>1.1007000207901</v>
      </c>
      <c r="GN68" s="0" t="n">
        <v>1.09850001335144</v>
      </c>
      <c r="GO68" s="0" t="n">
        <v>1.10099995136261</v>
      </c>
      <c r="GP68" s="0" t="n">
        <v>1.10109996795654</v>
      </c>
      <c r="GQ68" s="0" t="n">
        <v>1.10309994220734</v>
      </c>
      <c r="GR68" s="0" t="n">
        <v>1.10440003871918</v>
      </c>
      <c r="GS68" s="0" t="n">
        <v>1.09959995746613</v>
      </c>
      <c r="GT68" s="0" t="n">
        <v>1.10189998149872</v>
      </c>
      <c r="GU68" s="0" t="n">
        <v>1.09870004653931</v>
      </c>
      <c r="GV68" s="0" t="n">
        <v>1.10029995441437</v>
      </c>
      <c r="GW68" s="0" t="n">
        <v>1.10189998149872</v>
      </c>
      <c r="GX68" s="0" t="n">
        <v>1.10269999504089</v>
      </c>
      <c r="GY68" s="0" t="n">
        <v>1.10080003738403</v>
      </c>
      <c r="GZ68" s="0" t="n">
        <v>1.09940004348755</v>
      </c>
      <c r="HA68" s="0" t="n">
        <v>1.10259997844696</v>
      </c>
      <c r="HB68" s="0" t="n">
        <v>1.10309994220734</v>
      </c>
      <c r="HC68" s="0" t="n">
        <v>1.10109996795654</v>
      </c>
      <c r="HD68" s="0" t="n">
        <v>1.10309994220734</v>
      </c>
      <c r="HE68" s="0" t="n">
        <v>1.10060000419617</v>
      </c>
      <c r="HF68" s="0" t="n">
        <v>1.10210001468658</v>
      </c>
    </row>
    <row r="69" customFormat="false" ht="14.25" hidden="false" customHeight="false" outlineLevel="0" collapsed="false">
      <c r="A69" s="0" t="s">
        <v>264</v>
      </c>
      <c r="B69" s="0" t="s">
        <v>265</v>
      </c>
      <c r="C69" s="0" t="s">
        <v>266</v>
      </c>
      <c r="D69" s="0" t="s">
        <v>267</v>
      </c>
      <c r="E69" s="0" t="n">
        <v>0.0771000012755394</v>
      </c>
      <c r="F69" s="0" t="n">
        <v>0.0784000009298325</v>
      </c>
      <c r="G69" s="0" t="n">
        <v>0.0917999967932701</v>
      </c>
      <c r="H69" s="0" t="n">
        <v>0.141100004315376</v>
      </c>
      <c r="I69" s="0" t="n">
        <v>0.138300001621246</v>
      </c>
      <c r="J69" s="0" t="n">
        <v>0.0800999999046326</v>
      </c>
      <c r="K69" s="0" t="n">
        <v>0.0802000015974045</v>
      </c>
      <c r="L69" s="0" t="n">
        <v>0.0803999975323677</v>
      </c>
      <c r="M69" s="0" t="n">
        <v>0.0806000009179115</v>
      </c>
      <c r="N69" s="0" t="n">
        <v>0.0807999968528748</v>
      </c>
      <c r="O69" s="0" t="n">
        <v>0.0811000019311905</v>
      </c>
      <c r="P69" s="0" t="n">
        <v>0.0810000002384186</v>
      </c>
      <c r="Q69" s="0" t="n">
        <v>0.0815000012516975</v>
      </c>
      <c r="R69" s="0" t="n">
        <v>0.0824000015854836</v>
      </c>
      <c r="S69" s="0" t="n">
        <v>0.0830999985337257</v>
      </c>
      <c r="T69" s="0" t="n">
        <v>0.0838000029325485</v>
      </c>
      <c r="U69" s="0" t="n">
        <v>0.0851999968290329</v>
      </c>
      <c r="V69" s="0" t="n">
        <v>0.0870999991893768</v>
      </c>
      <c r="W69" s="0" t="n">
        <v>0.0901999995112419</v>
      </c>
      <c r="X69" s="0" t="n">
        <v>0.0913000032305718</v>
      </c>
      <c r="Y69" s="0" t="n">
        <v>0.141800001263618</v>
      </c>
      <c r="Z69" s="0" t="n">
        <v>0.1824000030756</v>
      </c>
      <c r="AA69" s="0" t="n">
        <v>0.127499997615814</v>
      </c>
      <c r="AB69" s="0" t="n">
        <v>0.133699998259544</v>
      </c>
      <c r="AC69" s="0" t="n">
        <v>0.140599995851517</v>
      </c>
      <c r="AD69" s="0" t="n">
        <v>0.152400001883507</v>
      </c>
      <c r="AE69" s="0" t="n">
        <v>0.157299995422363</v>
      </c>
      <c r="AF69" s="0" t="n">
        <v>0.165199995040894</v>
      </c>
      <c r="AG69" s="0" t="n">
        <v>0.171399995684624</v>
      </c>
      <c r="AH69" s="0" t="n">
        <v>0.178700000047684</v>
      </c>
      <c r="AI69" s="0" t="n">
        <v>0.185499995946884</v>
      </c>
      <c r="AJ69" s="0" t="n">
        <v>0.194000005722046</v>
      </c>
      <c r="AK69" s="0" t="n">
        <v>0.199399992823601</v>
      </c>
      <c r="AL69" s="0" t="n">
        <v>0.204699993133545</v>
      </c>
      <c r="AM69" s="0" t="n">
        <v>0.214100003242493</v>
      </c>
      <c r="AN69" s="0" t="n">
        <v>0.221799999475479</v>
      </c>
      <c r="AO69" s="0" t="n">
        <v>0.229000002145767</v>
      </c>
      <c r="AP69" s="0" t="n">
        <v>0.237100005149841</v>
      </c>
      <c r="AQ69" s="0" t="n">
        <v>0.244599997997284</v>
      </c>
      <c r="AR69" s="0" t="n">
        <v>0.251899987459183</v>
      </c>
      <c r="AS69" s="0" t="n">
        <v>0.258399993181229</v>
      </c>
      <c r="AT69" s="0" t="n">
        <v>0.264699995517731</v>
      </c>
      <c r="AU69" s="0" t="n">
        <v>0.270799994468689</v>
      </c>
      <c r="AV69" s="0" t="n">
        <v>0.277700006961822</v>
      </c>
      <c r="AW69" s="0" t="n">
        <v>0.283300012350082</v>
      </c>
      <c r="AX69" s="0" t="n">
        <v>0.289700001478195</v>
      </c>
      <c r="AY69" s="0" t="n">
        <v>0.295800000429153</v>
      </c>
      <c r="AZ69" s="0" t="n">
        <v>0.301600009202957</v>
      </c>
      <c r="BA69" s="0" t="n">
        <v>0.307099997997284</v>
      </c>
      <c r="BB69" s="0" t="n">
        <v>0.313100010156631</v>
      </c>
      <c r="BC69" s="0" t="n">
        <v>0.317799985408783</v>
      </c>
      <c r="BD69" s="0" t="n">
        <v>0.324699997901916</v>
      </c>
      <c r="BE69" s="0" t="n">
        <v>0.329199999570847</v>
      </c>
      <c r="BF69" s="0" t="n">
        <v>0.335799992084503</v>
      </c>
      <c r="BG69" s="0" t="n">
        <v>0.341300010681152</v>
      </c>
      <c r="BH69" s="0" t="n">
        <v>0.347600013017654</v>
      </c>
      <c r="BI69" s="0" t="n">
        <v>0.351000010967255</v>
      </c>
      <c r="BJ69" s="0" t="n">
        <v>0.355100005865097</v>
      </c>
      <c r="BK69" s="0" t="n">
        <v>0.359800010919571</v>
      </c>
      <c r="BL69" s="0" t="n">
        <v>0.366400003433228</v>
      </c>
      <c r="BM69" s="0" t="n">
        <v>0.376399993896484</v>
      </c>
      <c r="BN69" s="0" t="n">
        <v>0.37729999423027</v>
      </c>
      <c r="BO69" s="0" t="n">
        <v>0.373100012540817</v>
      </c>
      <c r="BP69" s="0" t="n">
        <v>0.370099991559982</v>
      </c>
      <c r="BQ69" s="0" t="n">
        <v>0.367799997329712</v>
      </c>
      <c r="BR69" s="0" t="n">
        <v>0.365099996328354</v>
      </c>
      <c r="BS69" s="0" t="n">
        <v>0.36259999871254</v>
      </c>
      <c r="BT69" s="0" t="n">
        <v>0.359800010919571</v>
      </c>
      <c r="BU69" s="0" t="n">
        <v>0.357400000095367</v>
      </c>
      <c r="BV69" s="0" t="n">
        <v>0.354200005531311</v>
      </c>
      <c r="BW69" s="0" t="n">
        <v>0.351999998092651</v>
      </c>
      <c r="BX69" s="0" t="n">
        <v>0.349400013685226</v>
      </c>
      <c r="BY69" s="0" t="n">
        <v>0.347299993038177</v>
      </c>
      <c r="BZ69" s="0" t="n">
        <v>0.345400005578995</v>
      </c>
      <c r="CA69" s="0" t="n">
        <v>0.343899995088577</v>
      </c>
      <c r="CB69" s="0" t="n">
        <v>0.342299997806549</v>
      </c>
      <c r="CC69" s="0" t="n">
        <v>0.340900003910065</v>
      </c>
      <c r="CD69" s="0" t="n">
        <v>0.339700013399124</v>
      </c>
      <c r="CE69" s="0" t="n">
        <v>0.33840000629425</v>
      </c>
      <c r="CF69" s="0" t="n">
        <v>0.337199985980988</v>
      </c>
      <c r="CG69" s="0" t="n">
        <v>0.336699992418289</v>
      </c>
      <c r="CH69" s="0" t="n">
        <v>0.335599988698959</v>
      </c>
      <c r="CI69" s="0" t="n">
        <v>0.334800004959106</v>
      </c>
      <c r="CJ69" s="0" t="n">
        <v>0.333999991416931</v>
      </c>
      <c r="CK69" s="0" t="n">
        <v>0.333299994468689</v>
      </c>
      <c r="CL69" s="0" t="n">
        <v>0.33270001411438</v>
      </c>
      <c r="CM69" s="0" t="n">
        <v>0.332399994134903</v>
      </c>
      <c r="CN69" s="0" t="n">
        <v>0.331699997186661</v>
      </c>
      <c r="CO69" s="0" t="n">
        <v>0.33160001039505</v>
      </c>
      <c r="CP69" s="0" t="n">
        <v>0.331400007009506</v>
      </c>
      <c r="CQ69" s="0" t="n">
        <v>0.330799996852875</v>
      </c>
      <c r="CR69" s="0" t="n">
        <v>0.33050000667572</v>
      </c>
      <c r="CS69" s="0" t="n">
        <v>0.33050000667572</v>
      </c>
      <c r="CT69" s="0" t="n">
        <v>0.330000013113022</v>
      </c>
      <c r="CU69" s="0" t="n">
        <v>0.329600006341934</v>
      </c>
      <c r="CV69" s="0" t="n">
        <v>0.329699993133545</v>
      </c>
      <c r="CW69" s="0" t="n">
        <v>0.32940000295639</v>
      </c>
      <c r="CX69" s="0" t="n">
        <v>0.329299986362457</v>
      </c>
      <c r="CY69" s="0" t="n">
        <v>0.32940000295639</v>
      </c>
      <c r="CZ69" s="0" t="n">
        <v>0.328999996185303</v>
      </c>
      <c r="DA69" s="0" t="n">
        <v>0.328500002622604</v>
      </c>
      <c r="DB69" s="0" t="n">
        <v>0.328599989414215</v>
      </c>
      <c r="DC69" s="0" t="n">
        <v>0.328299999237061</v>
      </c>
      <c r="DD69" s="0" t="n">
        <v>0.328099995851517</v>
      </c>
      <c r="DE69" s="0" t="n">
        <v>0.328399986028671</v>
      </c>
      <c r="DF69" s="0" t="n">
        <v>0.328000009059906</v>
      </c>
      <c r="DG69" s="0" t="n">
        <v>0.327699989080429</v>
      </c>
      <c r="DH69" s="0" t="n">
        <v>0.327300012111664</v>
      </c>
      <c r="DI69" s="0" t="n">
        <v>0.327699989080429</v>
      </c>
      <c r="DJ69" s="0" t="n">
        <v>0.327699989080429</v>
      </c>
      <c r="DK69" s="0" t="n">
        <v>0.327399998903275</v>
      </c>
      <c r="DL69" s="0" t="n">
        <v>0.327399998903275</v>
      </c>
      <c r="DM69" s="0" t="n">
        <v>0.326900005340576</v>
      </c>
      <c r="DN69" s="0" t="n">
        <v>0.372500002384186</v>
      </c>
      <c r="DO69" s="0" t="n">
        <v>0.363700002431869</v>
      </c>
      <c r="DP69" s="0" t="n">
        <v>0.431300014257431</v>
      </c>
      <c r="DQ69" s="0" t="n">
        <v>0.327899992465973</v>
      </c>
      <c r="DR69" s="0" t="n">
        <v>0.328500002622604</v>
      </c>
      <c r="DS69" s="0" t="n">
        <v>0.328599989414215</v>
      </c>
      <c r="DT69" s="0" t="n">
        <v>0.329199999570847</v>
      </c>
      <c r="DU69" s="0" t="n">
        <v>0.328399986028671</v>
      </c>
      <c r="DV69" s="0" t="n">
        <v>0.328599989414215</v>
      </c>
      <c r="DW69" s="0" t="n">
        <v>0.328000009059906</v>
      </c>
      <c r="DX69" s="0" t="n">
        <v>0.327800005674362</v>
      </c>
      <c r="DY69" s="0" t="n">
        <v>0.327600002288818</v>
      </c>
      <c r="DZ69" s="0" t="n">
        <v>0.32820001244545</v>
      </c>
      <c r="EA69" s="0" t="n">
        <v>0.327399998903275</v>
      </c>
      <c r="EB69" s="0" t="n">
        <v>0.327899992465973</v>
      </c>
      <c r="EC69" s="0" t="n">
        <v>0.327600002288818</v>
      </c>
      <c r="ED69" s="0" t="n">
        <v>0.327699989080429</v>
      </c>
      <c r="EE69" s="0" t="n">
        <v>0.327699989080429</v>
      </c>
      <c r="EF69" s="0" t="n">
        <v>0.327899992465973</v>
      </c>
      <c r="EG69" s="0" t="n">
        <v>0.327600002288818</v>
      </c>
      <c r="EH69" s="0" t="n">
        <v>0.327600002288818</v>
      </c>
      <c r="EI69" s="0" t="n">
        <v>0.326999992132187</v>
      </c>
      <c r="EJ69" s="0" t="n">
        <v>0.326599985361099</v>
      </c>
      <c r="EK69" s="0" t="n">
        <v>0.326999992132187</v>
      </c>
      <c r="EL69" s="0" t="n">
        <v>0.326999992132187</v>
      </c>
      <c r="EM69" s="0" t="n">
        <v>0.326599985361099</v>
      </c>
      <c r="EN69" s="0" t="n">
        <v>0.326099991798401</v>
      </c>
      <c r="EO69" s="0" t="n">
        <v>0.326299995183945</v>
      </c>
      <c r="EP69" s="0" t="n">
        <v>0.326200008392334</v>
      </c>
      <c r="EQ69" s="0" t="n">
        <v>0.326499998569489</v>
      </c>
      <c r="ER69" s="0" t="n">
        <v>0.326299995183945</v>
      </c>
      <c r="ES69" s="0" t="n">
        <v>0.325899988412857</v>
      </c>
      <c r="ET69" s="0" t="n">
        <v>0.326299995183945</v>
      </c>
      <c r="EU69" s="0" t="n">
        <v>0.325800001621246</v>
      </c>
      <c r="EV69" s="0" t="n">
        <v>0.325100004673004</v>
      </c>
      <c r="EW69" s="0" t="n">
        <v>0.32490000128746</v>
      </c>
      <c r="EX69" s="0" t="n">
        <v>0.32490000128746</v>
      </c>
      <c r="EY69" s="0" t="n">
        <v>0.325300008058548</v>
      </c>
      <c r="EZ69" s="0" t="n">
        <v>0.32490000128746</v>
      </c>
      <c r="FA69" s="0" t="n">
        <v>0.325199991464615</v>
      </c>
      <c r="FB69" s="0" t="n">
        <v>0.325599998235703</v>
      </c>
      <c r="FC69" s="0" t="n">
        <v>0.325300008058548</v>
      </c>
      <c r="FD69" s="0" t="n">
        <v>0.325899988412857</v>
      </c>
      <c r="FE69" s="0" t="n">
        <v>0.325599998235703</v>
      </c>
      <c r="FF69" s="0" t="n">
        <v>0.325599998235703</v>
      </c>
      <c r="FG69" s="0" t="n">
        <v>0.32490000128746</v>
      </c>
      <c r="FH69" s="0" t="n">
        <v>0.325399994850159</v>
      </c>
      <c r="FI69" s="0" t="n">
        <v>0.32480001449585</v>
      </c>
      <c r="FJ69" s="0" t="n">
        <v>0.325500011444092</v>
      </c>
      <c r="FK69" s="0" t="n">
        <v>0.324499994516373</v>
      </c>
      <c r="FL69" s="0" t="n">
        <v>0.325300008058548</v>
      </c>
      <c r="FM69" s="0" t="n">
        <v>0.325300008058548</v>
      </c>
      <c r="FN69" s="0" t="n">
        <v>0.324600011110306</v>
      </c>
      <c r="FO69" s="0" t="n">
        <v>0.324299991130829</v>
      </c>
      <c r="FP69" s="0" t="n">
        <v>0.32480001449585</v>
      </c>
      <c r="FQ69" s="0" t="n">
        <v>0.32480001449585</v>
      </c>
      <c r="FR69" s="0" t="n">
        <v>0.325500011444092</v>
      </c>
      <c r="FS69" s="0" t="n">
        <v>0.324600011110306</v>
      </c>
      <c r="FT69" s="0" t="n">
        <v>0.324999988079071</v>
      </c>
      <c r="FU69" s="0" t="n">
        <v>0.324400007724762</v>
      </c>
      <c r="FV69" s="0" t="n">
        <v>0.325500011444092</v>
      </c>
      <c r="FW69" s="0" t="n">
        <v>0.32480001449585</v>
      </c>
      <c r="FX69" s="0" t="n">
        <v>0.324499994516373</v>
      </c>
      <c r="FY69" s="0" t="n">
        <v>0.324499994516373</v>
      </c>
      <c r="FZ69" s="0" t="n">
        <v>0.323100000619888</v>
      </c>
      <c r="GA69" s="0" t="n">
        <v>0.325199991464615</v>
      </c>
      <c r="GB69" s="0" t="n">
        <v>0.325199991464615</v>
      </c>
      <c r="GC69" s="0" t="n">
        <v>0.325599998235703</v>
      </c>
      <c r="GD69" s="0" t="n">
        <v>0.32480001449585</v>
      </c>
      <c r="GE69" s="0" t="n">
        <v>0.325100004673004</v>
      </c>
      <c r="GF69" s="0" t="n">
        <v>0.32480001449585</v>
      </c>
      <c r="GG69" s="0" t="n">
        <v>0.324600011110306</v>
      </c>
      <c r="GH69" s="0" t="n">
        <v>0.324400007724762</v>
      </c>
      <c r="GI69" s="0" t="n">
        <v>0.32379999756813</v>
      </c>
      <c r="GJ69" s="0" t="n">
        <v>0.32370001077652</v>
      </c>
      <c r="GK69" s="0" t="n">
        <v>0.323900014162064</v>
      </c>
      <c r="GL69" s="0" t="n">
        <v>0.324600011110306</v>
      </c>
      <c r="GM69" s="0" t="n">
        <v>0.32260000705719</v>
      </c>
      <c r="GN69" s="0" t="n">
        <v>0.324499994516373</v>
      </c>
      <c r="GO69" s="0" t="n">
        <v>0.324699997901916</v>
      </c>
      <c r="GP69" s="0" t="n">
        <v>0.322499990463257</v>
      </c>
      <c r="GQ69" s="0" t="n">
        <v>0.32370001077652</v>
      </c>
      <c r="GR69" s="0" t="n">
        <v>0.32370001077652</v>
      </c>
      <c r="GS69" s="0" t="n">
        <v>0.32260000705719</v>
      </c>
      <c r="GT69" s="0" t="n">
        <v>0.324299991130829</v>
      </c>
      <c r="GU69" s="0" t="n">
        <v>0.32370001077652</v>
      </c>
      <c r="GV69" s="0" t="n">
        <v>0.324099987745285</v>
      </c>
      <c r="GW69" s="0" t="n">
        <v>0.324400007724762</v>
      </c>
      <c r="GX69" s="0" t="n">
        <v>0.324000000953674</v>
      </c>
      <c r="GY69" s="0" t="n">
        <v>0.324299991130829</v>
      </c>
      <c r="GZ69" s="0" t="n">
        <v>0.323599994182587</v>
      </c>
      <c r="HA69" s="0" t="n">
        <v>0.323300004005432</v>
      </c>
      <c r="HB69" s="0" t="n">
        <v>0.323300004005432</v>
      </c>
      <c r="HC69" s="0" t="n">
        <v>0.323300004005432</v>
      </c>
      <c r="HD69" s="0" t="n">
        <v>0.323100000619888</v>
      </c>
      <c r="HE69" s="0" t="n">
        <v>0.322699993848801</v>
      </c>
      <c r="HF69" s="0" t="n">
        <v>0.323500007390976</v>
      </c>
    </row>
    <row r="70" customFormat="false" ht="14.25" hidden="false" customHeight="false" outlineLevel="0" collapsed="false">
      <c r="A70" s="0" t="s">
        <v>268</v>
      </c>
      <c r="B70" s="0" t="s">
        <v>269</v>
      </c>
      <c r="C70" s="0" t="s">
        <v>270</v>
      </c>
      <c r="D70" s="0" t="s">
        <v>271</v>
      </c>
      <c r="E70" s="0" t="n">
        <v>0.0841000005602837</v>
      </c>
      <c r="F70" s="0" t="n">
        <v>0.0820000022649765</v>
      </c>
      <c r="G70" s="0" t="n">
        <v>0.0881000012159348</v>
      </c>
      <c r="H70" s="0" t="n">
        <v>0.135499998927116</v>
      </c>
      <c r="I70" s="0" t="n">
        <v>0.0921000018715858</v>
      </c>
      <c r="J70" s="0" t="n">
        <v>0.0828000009059906</v>
      </c>
      <c r="K70" s="0" t="n">
        <v>0.0829000025987625</v>
      </c>
      <c r="L70" s="0" t="n">
        <v>0.0829999968409538</v>
      </c>
      <c r="M70" s="0" t="n">
        <v>0.0832000002264977</v>
      </c>
      <c r="N70" s="0" t="n">
        <v>0.0833000019192696</v>
      </c>
      <c r="O70" s="0" t="n">
        <v>0.0838000029325485</v>
      </c>
      <c r="P70" s="0" t="n">
        <v>0.0837000012397766</v>
      </c>
      <c r="Q70" s="0" t="n">
        <v>0.0839999988675118</v>
      </c>
      <c r="R70" s="0" t="n">
        <v>0.0847999975085259</v>
      </c>
      <c r="S70" s="0" t="n">
        <v>0.0856999978423119</v>
      </c>
      <c r="T70" s="0" t="n">
        <v>0.0860999971628189</v>
      </c>
      <c r="U70" s="0" t="n">
        <v>0.0869000032544136</v>
      </c>
      <c r="V70" s="0" t="n">
        <v>0.0879999995231628</v>
      </c>
      <c r="W70" s="0" t="n">
        <v>0.0900000035762787</v>
      </c>
      <c r="X70" s="0" t="n">
        <v>0.0895000025629997</v>
      </c>
      <c r="Y70" s="0" t="n">
        <v>0.146999999880791</v>
      </c>
      <c r="Z70" s="0" t="n">
        <v>0.187199994921684</v>
      </c>
      <c r="AA70" s="0" t="n">
        <v>0.125</v>
      </c>
      <c r="AB70" s="0" t="n">
        <v>0.124399997293949</v>
      </c>
      <c r="AC70" s="0" t="n">
        <v>0.134200006723404</v>
      </c>
      <c r="AD70" s="0" t="n">
        <v>0.145300000905991</v>
      </c>
      <c r="AE70" s="0" t="n">
        <v>0.149000003933907</v>
      </c>
      <c r="AF70" s="0" t="n">
        <v>0.150600001215935</v>
      </c>
      <c r="AG70" s="0" t="n">
        <v>0.152500003576279</v>
      </c>
      <c r="AH70" s="0" t="n">
        <v>0.154400005936623</v>
      </c>
      <c r="AI70" s="0" t="n">
        <v>0.154400005936623</v>
      </c>
      <c r="AJ70" s="0" t="n">
        <v>0.157600000500679</v>
      </c>
      <c r="AK70" s="0" t="n">
        <v>0.16329999268055</v>
      </c>
      <c r="AL70" s="0" t="n">
        <v>0.168999999761581</v>
      </c>
      <c r="AM70" s="0" t="n">
        <v>0.168099999427795</v>
      </c>
      <c r="AN70" s="0" t="n">
        <v>0.161400005221367</v>
      </c>
      <c r="AO70" s="0" t="n">
        <v>0.174700006842613</v>
      </c>
      <c r="AP70" s="0" t="n">
        <v>0.183100000023842</v>
      </c>
      <c r="AQ70" s="0" t="n">
        <v>0.182099997997284</v>
      </c>
      <c r="AR70" s="0" t="n">
        <v>0.182899996638298</v>
      </c>
      <c r="AS70" s="0" t="n">
        <v>0.185499995946884</v>
      </c>
      <c r="AT70" s="0" t="n">
        <v>0.190799996256828</v>
      </c>
      <c r="AU70" s="0" t="n">
        <v>0.194900006055832</v>
      </c>
      <c r="AV70" s="0" t="n">
        <v>0.199200004339218</v>
      </c>
      <c r="AW70" s="0" t="n">
        <v>0.203500002622604</v>
      </c>
      <c r="AX70" s="0" t="n">
        <v>0.207699999213219</v>
      </c>
      <c r="AY70" s="0" t="n">
        <v>0.211899995803833</v>
      </c>
      <c r="AZ70" s="0" t="n">
        <v>0.215900003910065</v>
      </c>
      <c r="BA70" s="0" t="n">
        <v>0.219600006937981</v>
      </c>
      <c r="BB70" s="0" t="n">
        <v>0.223299995064735</v>
      </c>
      <c r="BC70" s="0" t="n">
        <v>0.226600006222725</v>
      </c>
      <c r="BD70" s="0" t="n">
        <v>0.231499999761581</v>
      </c>
      <c r="BE70" s="0" t="n">
        <v>0.235300004482269</v>
      </c>
      <c r="BF70" s="0" t="n">
        <v>0.238999992609024</v>
      </c>
      <c r="BG70" s="0" t="n">
        <v>0.2432000041008</v>
      </c>
      <c r="BH70" s="0" t="n">
        <v>0.247600004076958</v>
      </c>
      <c r="BI70" s="0" t="n">
        <v>0.250699996948242</v>
      </c>
      <c r="BJ70" s="0" t="n">
        <v>0.253600001335144</v>
      </c>
      <c r="BK70" s="0" t="n">
        <v>0.256500005722046</v>
      </c>
      <c r="BL70" s="0" t="n">
        <v>0.263399988412857</v>
      </c>
      <c r="BM70" s="0" t="n">
        <v>0.262100011110306</v>
      </c>
      <c r="BN70" s="0" t="n">
        <v>0.258700013160706</v>
      </c>
      <c r="BO70" s="0" t="n">
        <v>0.260199993848801</v>
      </c>
      <c r="BP70" s="0" t="n">
        <v>0.261000007390976</v>
      </c>
      <c r="BQ70" s="0" t="n">
        <v>0.261500000953674</v>
      </c>
      <c r="BR70" s="0" t="n">
        <v>0.261099994182587</v>
      </c>
      <c r="BS70" s="0" t="n">
        <v>0.260300010442734</v>
      </c>
      <c r="BT70" s="0" t="n">
        <v>0.259499996900558</v>
      </c>
      <c r="BU70" s="0" t="n">
        <v>0.258700013160706</v>
      </c>
      <c r="BV70" s="0" t="n">
        <v>0.257499992847443</v>
      </c>
      <c r="BW70" s="0" t="n">
        <v>0.256500005722046</v>
      </c>
      <c r="BX70" s="0" t="n">
        <v>0.255499988794327</v>
      </c>
      <c r="BY70" s="0" t="n">
        <v>0.254799991846085</v>
      </c>
      <c r="BZ70" s="0" t="n">
        <v>0.2533999979496</v>
      </c>
      <c r="CA70" s="0" t="n">
        <v>0.252999991178513</v>
      </c>
      <c r="CB70" s="0" t="n">
        <v>0.251500010490417</v>
      </c>
      <c r="CC70" s="0" t="n">
        <v>0.251399993896484</v>
      </c>
      <c r="CD70" s="0" t="n">
        <v>0.250299990177155</v>
      </c>
      <c r="CE70" s="0" t="n">
        <v>0.249899998307228</v>
      </c>
      <c r="CF70" s="0" t="n">
        <v>0.249200001358986</v>
      </c>
      <c r="CG70" s="0" t="n">
        <v>0.248400002717972</v>
      </c>
      <c r="CH70" s="0" t="n">
        <v>0.247600004076958</v>
      </c>
      <c r="CI70" s="0" t="n">
        <v>0.247600004076958</v>
      </c>
      <c r="CJ70" s="0" t="n">
        <v>0.24719999730587</v>
      </c>
      <c r="CK70" s="0" t="n">
        <v>0.246399998664856</v>
      </c>
      <c r="CL70" s="0" t="n">
        <v>0.245700001716614</v>
      </c>
      <c r="CM70" s="0" t="n">
        <v>0.245299994945526</v>
      </c>
      <c r="CN70" s="0" t="n">
        <v>0.244800001382828</v>
      </c>
      <c r="CO70" s="0" t="n">
        <v>0.244599997997284</v>
      </c>
      <c r="CP70" s="0" t="n">
        <v>0.244499996304512</v>
      </c>
      <c r="CQ70" s="0" t="n">
        <v>0.24439999461174</v>
      </c>
      <c r="CR70" s="0" t="n">
        <v>0.243900001049042</v>
      </c>
      <c r="CS70" s="0" t="n">
        <v>0.243599995970726</v>
      </c>
      <c r="CT70" s="0" t="n">
        <v>0.2432000041008</v>
      </c>
      <c r="CU70" s="0" t="n">
        <v>0.2432000041008</v>
      </c>
      <c r="CV70" s="0" t="n">
        <v>0.242799997329712</v>
      </c>
      <c r="CW70" s="0" t="n">
        <v>0.242400005459785</v>
      </c>
      <c r="CX70" s="0" t="n">
        <v>0.243000000715256</v>
      </c>
      <c r="CY70" s="0" t="n">
        <v>0.242200002074242</v>
      </c>
      <c r="CZ70" s="0" t="n">
        <v>0.241899996995926</v>
      </c>
      <c r="DA70" s="0" t="n">
        <v>0.241600006818771</v>
      </c>
      <c r="DB70" s="0" t="n">
        <v>0.241500005125999</v>
      </c>
      <c r="DC70" s="0" t="n">
        <v>0.241600006818771</v>
      </c>
      <c r="DD70" s="0" t="n">
        <v>0.241500005125999</v>
      </c>
      <c r="DE70" s="0" t="n">
        <v>0.241300001740456</v>
      </c>
      <c r="DF70" s="0" t="n">
        <v>0.240700006484985</v>
      </c>
      <c r="DG70" s="0" t="n">
        <v>0.240600004792213</v>
      </c>
      <c r="DH70" s="0" t="n">
        <v>0.240500003099442</v>
      </c>
      <c r="DI70" s="0" t="n">
        <v>0.240299999713898</v>
      </c>
      <c r="DJ70" s="0" t="n">
        <v>0.24040000140667</v>
      </c>
      <c r="DK70" s="0" t="n">
        <v>0.240299999713898</v>
      </c>
      <c r="DL70" s="0" t="n">
        <v>0.23989999294281</v>
      </c>
      <c r="DM70" s="0" t="n">
        <v>0.239700004458427</v>
      </c>
      <c r="DN70" s="0" t="n">
        <v>0.278200000524521</v>
      </c>
      <c r="DO70" s="0" t="n">
        <v>0.28889998793602</v>
      </c>
      <c r="DP70" s="0" t="n">
        <v>0.355399996042252</v>
      </c>
      <c r="DQ70" s="0" t="n">
        <v>0.244100004434586</v>
      </c>
      <c r="DR70" s="0" t="n">
        <v>0.2449000030756</v>
      </c>
      <c r="DS70" s="0" t="n">
        <v>0.24549999833107</v>
      </c>
      <c r="DT70" s="0" t="n">
        <v>0.245100006461143</v>
      </c>
      <c r="DU70" s="0" t="n">
        <v>0.245199993252754</v>
      </c>
      <c r="DV70" s="0" t="n">
        <v>0.245199993252754</v>
      </c>
      <c r="DW70" s="0" t="n">
        <v>0.244299992918968</v>
      </c>
      <c r="DX70" s="0" t="n">
        <v>0.244499996304512</v>
      </c>
      <c r="DY70" s="0" t="n">
        <v>0.24439999461174</v>
      </c>
      <c r="DZ70" s="0" t="n">
        <v>0.244599997997284</v>
      </c>
      <c r="EA70" s="0" t="n">
        <v>0.244499996304512</v>
      </c>
      <c r="EB70" s="0" t="n">
        <v>0.244299992918968</v>
      </c>
      <c r="EC70" s="0" t="n">
        <v>0.244100004434586</v>
      </c>
      <c r="ED70" s="0" t="n">
        <v>0.244299992918968</v>
      </c>
      <c r="EE70" s="0" t="n">
        <v>0.244200006127357</v>
      </c>
      <c r="EF70" s="0" t="n">
        <v>0.244299992918968</v>
      </c>
      <c r="EG70" s="0" t="n">
        <v>0.24379999935627</v>
      </c>
      <c r="EH70" s="0" t="n">
        <v>0.243599995970726</v>
      </c>
      <c r="EI70" s="0" t="n">
        <v>0.243699997663498</v>
      </c>
      <c r="EJ70" s="0" t="n">
        <v>0.2432000041008</v>
      </c>
      <c r="EK70" s="0" t="n">
        <v>0.243499994277954</v>
      </c>
      <c r="EL70" s="0" t="n">
        <v>0.243399992585182</v>
      </c>
      <c r="EM70" s="0" t="n">
        <v>0.244000002741814</v>
      </c>
      <c r="EN70" s="0" t="n">
        <v>0.243599995970726</v>
      </c>
      <c r="EO70" s="0" t="n">
        <v>0.243599995970726</v>
      </c>
      <c r="EP70" s="0" t="n">
        <v>0.243399992585182</v>
      </c>
      <c r="EQ70" s="0" t="n">
        <v>0.243300005793571</v>
      </c>
      <c r="ER70" s="0" t="n">
        <v>0.243499994277954</v>
      </c>
      <c r="ES70" s="0" t="n">
        <v>0.243000000715256</v>
      </c>
      <c r="ET70" s="0" t="n">
        <v>0.243699997663498</v>
      </c>
      <c r="EU70" s="0" t="n">
        <v>0.243300005793571</v>
      </c>
      <c r="EV70" s="0" t="n">
        <v>0.2432000041008</v>
      </c>
      <c r="EW70" s="0" t="n">
        <v>0.243100002408028</v>
      </c>
      <c r="EX70" s="0" t="n">
        <v>0.2432000041008</v>
      </c>
      <c r="EY70" s="0" t="n">
        <v>0.243000000715256</v>
      </c>
      <c r="EZ70" s="0" t="n">
        <v>0.2432000041008</v>
      </c>
      <c r="FA70" s="0" t="n">
        <v>0.243000000715256</v>
      </c>
      <c r="FB70" s="0" t="n">
        <v>0.243399992585182</v>
      </c>
      <c r="FC70" s="0" t="n">
        <v>0.242500007152557</v>
      </c>
      <c r="FD70" s="0" t="n">
        <v>0.242899999022484</v>
      </c>
      <c r="FE70" s="0" t="n">
        <v>0.242599993944168</v>
      </c>
      <c r="FF70" s="0" t="n">
        <v>0.2432000041008</v>
      </c>
      <c r="FG70" s="0" t="n">
        <v>0.242599993944168</v>
      </c>
      <c r="FH70" s="0" t="n">
        <v>0.242599993944168</v>
      </c>
      <c r="FI70" s="0" t="n">
        <v>0.24210000038147</v>
      </c>
      <c r="FJ70" s="0" t="n">
        <v>0.242200002074242</v>
      </c>
      <c r="FK70" s="0" t="n">
        <v>0.241899996995926</v>
      </c>
      <c r="FL70" s="0" t="n">
        <v>0.242300003767014</v>
      </c>
      <c r="FM70" s="0" t="n">
        <v>0.242599993944168</v>
      </c>
      <c r="FN70" s="0" t="n">
        <v>0.242500007152557</v>
      </c>
      <c r="FO70" s="0" t="n">
        <v>0.241899996995926</v>
      </c>
      <c r="FP70" s="0" t="n">
        <v>0.24210000038147</v>
      </c>
      <c r="FQ70" s="0" t="n">
        <v>0.241699993610382</v>
      </c>
      <c r="FR70" s="0" t="n">
        <v>0.241799995303154</v>
      </c>
      <c r="FS70" s="0" t="n">
        <v>0.242300003767014</v>
      </c>
      <c r="FT70" s="0" t="n">
        <v>0.24210000038147</v>
      </c>
      <c r="FU70" s="0" t="n">
        <v>0.241699993610382</v>
      </c>
      <c r="FV70" s="0" t="n">
        <v>0.241799995303154</v>
      </c>
      <c r="FW70" s="0" t="n">
        <v>0.242400005459785</v>
      </c>
      <c r="FX70" s="0" t="n">
        <v>0.241699993610382</v>
      </c>
      <c r="FY70" s="0" t="n">
        <v>0.241400003433228</v>
      </c>
      <c r="FZ70" s="0" t="n">
        <v>0.240299999713898</v>
      </c>
      <c r="GA70" s="0" t="n">
        <v>0.241699993610382</v>
      </c>
      <c r="GB70" s="0" t="n">
        <v>0.241699993610382</v>
      </c>
      <c r="GC70" s="0" t="n">
        <v>0.241600006818771</v>
      </c>
      <c r="GD70" s="0" t="n">
        <v>0.241600006818771</v>
      </c>
      <c r="GE70" s="0" t="n">
        <v>0.24099999666214</v>
      </c>
      <c r="GF70" s="0" t="n">
        <v>0.241200000047684</v>
      </c>
      <c r="GG70" s="0" t="n">
        <v>0.24040000140667</v>
      </c>
      <c r="GH70" s="0" t="n">
        <v>0.240600004792213</v>
      </c>
      <c r="GI70" s="0" t="n">
        <v>0.240600004792213</v>
      </c>
      <c r="GJ70" s="0" t="n">
        <v>0.239399999380112</v>
      </c>
      <c r="GK70" s="0" t="n">
        <v>0.240299999713898</v>
      </c>
      <c r="GL70" s="0" t="n">
        <v>0.239500001072884</v>
      </c>
      <c r="GM70" s="0" t="n">
        <v>0.23929999768734</v>
      </c>
      <c r="GN70" s="0" t="n">
        <v>0.239099994301796</v>
      </c>
      <c r="GO70" s="0" t="n">
        <v>0.240799993276596</v>
      </c>
      <c r="GP70" s="0" t="n">
        <v>0.23929999768734</v>
      </c>
      <c r="GQ70" s="0" t="n">
        <v>0.24040000140667</v>
      </c>
      <c r="GR70" s="0" t="n">
        <v>0.240899994969368</v>
      </c>
      <c r="GS70" s="0" t="n">
        <v>0.239099994301796</v>
      </c>
      <c r="GT70" s="0" t="n">
        <v>0.240600004792213</v>
      </c>
      <c r="GU70" s="0" t="n">
        <v>0.238900005817413</v>
      </c>
      <c r="GV70" s="0" t="n">
        <v>0.238900005817413</v>
      </c>
      <c r="GW70" s="0" t="n">
        <v>0.240199998021126</v>
      </c>
      <c r="GX70" s="0" t="n">
        <v>0.239999994635582</v>
      </c>
      <c r="GY70" s="0" t="n">
        <v>0.238700002431869</v>
      </c>
      <c r="GZ70" s="0" t="n">
        <v>0.238499999046326</v>
      </c>
      <c r="HA70" s="0" t="n">
        <v>0.239800006151199</v>
      </c>
      <c r="HB70" s="0" t="n">
        <v>0.239800006151199</v>
      </c>
      <c r="HC70" s="0" t="n">
        <v>0.239500001072884</v>
      </c>
      <c r="HD70" s="0" t="n">
        <v>0.239800006151199</v>
      </c>
      <c r="HE70" s="0" t="n">
        <v>0.239500001072884</v>
      </c>
      <c r="HF70" s="0" t="n">
        <v>0.239700004458427</v>
      </c>
    </row>
    <row r="71" customFormat="false" ht="14.25" hidden="false" customHeight="false" outlineLevel="0" collapsed="false">
      <c r="A71" s="0" t="s">
        <v>272</v>
      </c>
      <c r="B71" s="0" t="s">
        <v>273</v>
      </c>
      <c r="C71" s="0" t="s">
        <v>274</v>
      </c>
      <c r="D71" s="0" t="s">
        <v>275</v>
      </c>
      <c r="E71" s="0" t="n">
        <v>0.0760999992489815</v>
      </c>
      <c r="F71" s="0" t="n">
        <v>0.0784000009298325</v>
      </c>
      <c r="G71" s="0" t="n">
        <v>0.116400003433228</v>
      </c>
      <c r="H71" s="0" t="n">
        <v>0.158999994397163</v>
      </c>
      <c r="I71" s="0" t="n">
        <v>0.173600003123283</v>
      </c>
      <c r="J71" s="0" t="n">
        <v>0.0804999992251396</v>
      </c>
      <c r="K71" s="0" t="n">
        <v>0.0806000009179115</v>
      </c>
      <c r="L71" s="0" t="n">
        <v>0.0808999985456467</v>
      </c>
      <c r="M71" s="0" t="n">
        <v>0.0810000002384186</v>
      </c>
      <c r="N71" s="0" t="n">
        <v>0.0812000036239624</v>
      </c>
      <c r="O71" s="0" t="n">
        <v>0.0813999995589256</v>
      </c>
      <c r="P71" s="0" t="n">
        <v>0.0816000029444695</v>
      </c>
      <c r="Q71" s="0" t="n">
        <v>0.0816999971866608</v>
      </c>
      <c r="R71" s="0" t="n">
        <v>0.0825000032782555</v>
      </c>
      <c r="S71" s="0" t="n">
        <v>0.0828000009059906</v>
      </c>
      <c r="T71" s="0" t="n">
        <v>0.0830999985337257</v>
      </c>
      <c r="U71" s="0" t="n">
        <v>0.0839999988675118</v>
      </c>
      <c r="V71" s="0" t="n">
        <v>0.0854000002145767</v>
      </c>
      <c r="W71" s="0" t="n">
        <v>0.0874999985098839</v>
      </c>
      <c r="X71" s="0" t="n">
        <v>0.0878000035881996</v>
      </c>
      <c r="Y71" s="0" t="n">
        <v>0.171100005507469</v>
      </c>
      <c r="Z71" s="0" t="n">
        <v>0.216299995779991</v>
      </c>
      <c r="AA71" s="0" t="n">
        <v>0.210299998521805</v>
      </c>
      <c r="AB71" s="0" t="n">
        <v>0.108000002801418</v>
      </c>
      <c r="AC71" s="0" t="n">
        <v>0.119499996304512</v>
      </c>
      <c r="AD71" s="0" t="n">
        <v>0.125900000333786</v>
      </c>
      <c r="AE71" s="0" t="n">
        <v>0.131600007414818</v>
      </c>
      <c r="AF71" s="0" t="n">
        <v>0.137899994850159</v>
      </c>
      <c r="AG71" s="0" t="n">
        <v>0.144299998879433</v>
      </c>
      <c r="AH71" s="0" t="n">
        <v>0.147400006651878</v>
      </c>
      <c r="AI71" s="0" t="n">
        <v>0.150999993085861</v>
      </c>
      <c r="AJ71" s="0" t="n">
        <v>0.154400005936623</v>
      </c>
      <c r="AK71" s="0" t="n">
        <v>0.153799995779991</v>
      </c>
      <c r="AL71" s="0" t="n">
        <v>0.154400005936623</v>
      </c>
      <c r="AM71" s="0" t="n">
        <v>0.154599994421005</v>
      </c>
      <c r="AN71" s="0" t="n">
        <v>0.156700000166893</v>
      </c>
      <c r="AO71" s="0" t="n">
        <v>0.158800005912781</v>
      </c>
      <c r="AP71" s="0" t="n">
        <v>0.159600004553795</v>
      </c>
      <c r="AQ71" s="0" t="n">
        <v>0.163499996066093</v>
      </c>
      <c r="AR71" s="0" t="n">
        <v>0.165600001811981</v>
      </c>
      <c r="AS71" s="0" t="n">
        <v>0.166600003838539</v>
      </c>
      <c r="AT71" s="0" t="n">
        <v>0.168400004506111</v>
      </c>
      <c r="AU71" s="0" t="n">
        <v>0.171000003814697</v>
      </c>
      <c r="AV71" s="0" t="n">
        <v>0.172999992966652</v>
      </c>
      <c r="AW71" s="0" t="n">
        <v>0.175799995660782</v>
      </c>
      <c r="AX71" s="0" t="n">
        <v>0.179499998688698</v>
      </c>
      <c r="AY71" s="0" t="n">
        <v>0.182899996638298</v>
      </c>
      <c r="AZ71" s="0" t="n">
        <v>0.183200001716614</v>
      </c>
      <c r="BA71" s="0" t="n">
        <v>0.188199996948242</v>
      </c>
      <c r="BB71" s="0" t="n">
        <v>0.191499993205071</v>
      </c>
      <c r="BC71" s="0" t="n">
        <v>0.193800002336502</v>
      </c>
      <c r="BD71" s="0" t="n">
        <v>0.198500007390976</v>
      </c>
      <c r="BE71" s="0" t="n">
        <v>0.202199995517731</v>
      </c>
      <c r="BF71" s="0" t="n">
        <v>0.207599997520447</v>
      </c>
      <c r="BG71" s="0" t="n">
        <v>0.211799994111061</v>
      </c>
      <c r="BH71" s="0" t="n">
        <v>0.217700004577637</v>
      </c>
      <c r="BI71" s="0" t="n">
        <v>0.221599996089935</v>
      </c>
      <c r="BJ71" s="0" t="n">
        <v>0.226199999451637</v>
      </c>
      <c r="BK71" s="0" t="n">
        <v>0.231299996376038</v>
      </c>
      <c r="BL71" s="0" t="n">
        <v>0.236900001764297</v>
      </c>
      <c r="BM71" s="0" t="n">
        <v>0.242899999022484</v>
      </c>
      <c r="BN71" s="0" t="n">
        <v>0.24889999628067</v>
      </c>
      <c r="BO71" s="0" t="n">
        <v>0.254299998283386</v>
      </c>
      <c r="BP71" s="0" t="n">
        <v>0.259600013494492</v>
      </c>
      <c r="BQ71" s="0" t="n">
        <v>0.265799999237061</v>
      </c>
      <c r="BR71" s="0" t="n">
        <v>0.275000005960464</v>
      </c>
      <c r="BS71" s="0" t="n">
        <v>0.277799993753433</v>
      </c>
      <c r="BT71" s="0" t="n">
        <v>0.275099992752075</v>
      </c>
      <c r="BU71" s="0" t="n">
        <v>0.273000001907349</v>
      </c>
      <c r="BV71" s="0" t="n">
        <v>0.27140000462532</v>
      </c>
      <c r="BW71" s="0" t="n">
        <v>0.270000010728836</v>
      </c>
      <c r="BX71" s="0" t="n">
        <v>0.267800003290176</v>
      </c>
      <c r="BY71" s="0" t="n">
        <v>0.266600012779236</v>
      </c>
      <c r="BZ71" s="0" t="n">
        <v>0.265100002288818</v>
      </c>
      <c r="CA71" s="0" t="n">
        <v>0.264099985361099</v>
      </c>
      <c r="CB71" s="0" t="n">
        <v>0.26240000128746</v>
      </c>
      <c r="CC71" s="0" t="n">
        <v>0.261500000953674</v>
      </c>
      <c r="CD71" s="0" t="n">
        <v>0.260199993848801</v>
      </c>
      <c r="CE71" s="0" t="n">
        <v>0.258899986743927</v>
      </c>
      <c r="CF71" s="0" t="n">
        <v>0.258199989795685</v>
      </c>
      <c r="CG71" s="0" t="n">
        <v>0.256999999284744</v>
      </c>
      <c r="CH71" s="0" t="n">
        <v>0.256500005722046</v>
      </c>
      <c r="CI71" s="0" t="n">
        <v>0.255499988794327</v>
      </c>
      <c r="CJ71" s="0" t="n">
        <v>0.254700005054474</v>
      </c>
      <c r="CK71" s="0" t="n">
        <v>0.25450000166893</v>
      </c>
      <c r="CL71" s="0" t="n">
        <v>0.252999991178513</v>
      </c>
      <c r="CM71" s="0" t="n">
        <v>0.252000004053116</v>
      </c>
      <c r="CN71" s="0" t="n">
        <v>0.251700013875961</v>
      </c>
      <c r="CO71" s="0" t="n">
        <v>0.251599997282028</v>
      </c>
      <c r="CP71" s="0" t="n">
        <v>0.25110000371933</v>
      </c>
      <c r="CQ71" s="0" t="n">
        <v>0.25</v>
      </c>
      <c r="CR71" s="0" t="n">
        <v>0.250400006771088</v>
      </c>
      <c r="CS71" s="0" t="n">
        <v>0.249599993228912</v>
      </c>
      <c r="CT71" s="0" t="n">
        <v>0.249200001358986</v>
      </c>
      <c r="CU71" s="0" t="n">
        <v>0.24889999628067</v>
      </c>
      <c r="CV71" s="0" t="n">
        <v>0.248799994587898</v>
      </c>
      <c r="CW71" s="0" t="n">
        <v>0.2483000010252</v>
      </c>
      <c r="CX71" s="0" t="n">
        <v>0.248999997973442</v>
      </c>
      <c r="CY71" s="0" t="n">
        <v>0.248500004410744</v>
      </c>
      <c r="CZ71" s="0" t="n">
        <v>0.248199999332428</v>
      </c>
      <c r="DA71" s="0" t="n">
        <v>0.247600004076958</v>
      </c>
      <c r="DB71" s="0" t="n">
        <v>0.247500002384186</v>
      </c>
      <c r="DC71" s="0" t="n">
        <v>0.247099995613098</v>
      </c>
      <c r="DD71" s="0" t="n">
        <v>0.246900007128716</v>
      </c>
      <c r="DE71" s="0" t="n">
        <v>0.246800005435944</v>
      </c>
      <c r="DF71" s="0" t="n">
        <v>0.246199995279312</v>
      </c>
      <c r="DG71" s="0" t="n">
        <v>0.245700001716614</v>
      </c>
      <c r="DH71" s="0" t="n">
        <v>0.245100006461143</v>
      </c>
      <c r="DI71" s="0" t="n">
        <v>0.246000006794929</v>
      </c>
      <c r="DJ71" s="0" t="n">
        <v>0.245199993252754</v>
      </c>
      <c r="DK71" s="0" t="n">
        <v>0.244499996304512</v>
      </c>
      <c r="DL71" s="0" t="n">
        <v>0.244100004434586</v>
      </c>
      <c r="DM71" s="0" t="n">
        <v>0.243900001049042</v>
      </c>
      <c r="DN71" s="0" t="n">
        <v>0.292400002479553</v>
      </c>
      <c r="DO71" s="0" t="n">
        <v>0.312299996614456</v>
      </c>
      <c r="DP71" s="0" t="n">
        <v>0.391099989414215</v>
      </c>
      <c r="DQ71" s="0" t="n">
        <v>0.25229999423027</v>
      </c>
      <c r="DR71" s="0" t="n">
        <v>0.252900004386902</v>
      </c>
      <c r="DS71" s="0" t="n">
        <v>0.254000008106232</v>
      </c>
      <c r="DT71" s="0" t="n">
        <v>0.252900004386902</v>
      </c>
      <c r="DU71" s="0" t="n">
        <v>0.253899991512299</v>
      </c>
      <c r="DV71" s="0" t="n">
        <v>0.253100007772446</v>
      </c>
      <c r="DW71" s="0" t="n">
        <v>0.252700001001358</v>
      </c>
      <c r="DX71" s="0" t="n">
        <v>0.251599997282028</v>
      </c>
      <c r="DY71" s="0" t="n">
        <v>0.251199990510941</v>
      </c>
      <c r="DZ71" s="0" t="n">
        <v>0.251199990510941</v>
      </c>
      <c r="EA71" s="0" t="n">
        <v>0.252900004386902</v>
      </c>
      <c r="EB71" s="0" t="n">
        <v>0.252700001001358</v>
      </c>
      <c r="EC71" s="0" t="n">
        <v>0.251199990510941</v>
      </c>
      <c r="ED71" s="0" t="n">
        <v>0.251199990510941</v>
      </c>
      <c r="EE71" s="0" t="n">
        <v>0.251199990510941</v>
      </c>
      <c r="EF71" s="0" t="n">
        <v>0.250999987125397</v>
      </c>
      <c r="EG71" s="0" t="n">
        <v>0.251199990510941</v>
      </c>
      <c r="EH71" s="0" t="n">
        <v>0.250999987125397</v>
      </c>
      <c r="EI71" s="0" t="n">
        <v>0.251800000667572</v>
      </c>
      <c r="EJ71" s="0" t="n">
        <v>0.25110000371933</v>
      </c>
      <c r="EK71" s="0" t="n">
        <v>0.250699996948242</v>
      </c>
      <c r="EL71" s="0" t="n">
        <v>0.250400006771088</v>
      </c>
      <c r="EM71" s="0" t="n">
        <v>0.251199990510941</v>
      </c>
      <c r="EN71" s="0" t="n">
        <v>0.249500006437302</v>
      </c>
      <c r="EO71" s="0" t="n">
        <v>0.249899998307228</v>
      </c>
      <c r="EP71" s="0" t="n">
        <v>0.248799994587898</v>
      </c>
      <c r="EQ71" s="0" t="n">
        <v>0.25</v>
      </c>
      <c r="ER71" s="0" t="n">
        <v>0.250299990177155</v>
      </c>
      <c r="ES71" s="0" t="n">
        <v>0.249599993228912</v>
      </c>
      <c r="ET71" s="0" t="n">
        <v>0.249099999666214</v>
      </c>
      <c r="EU71" s="0" t="n">
        <v>0.2483000010252</v>
      </c>
      <c r="EV71" s="0" t="n">
        <v>0.249200001358986</v>
      </c>
      <c r="EW71" s="0" t="n">
        <v>0.248600006103516</v>
      </c>
      <c r="EX71" s="0" t="n">
        <v>0.24889999628067</v>
      </c>
      <c r="EY71" s="0" t="n">
        <v>0.25</v>
      </c>
      <c r="EZ71" s="0" t="n">
        <v>0.249799996614456</v>
      </c>
      <c r="FA71" s="0" t="n">
        <v>0.250400006771088</v>
      </c>
      <c r="FB71" s="0" t="n">
        <v>0.249799996614456</v>
      </c>
      <c r="FC71" s="0" t="n">
        <v>0.249300003051758</v>
      </c>
      <c r="FD71" s="0" t="n">
        <v>0.24940000474453</v>
      </c>
      <c r="FE71" s="0" t="n">
        <v>0.24940000474453</v>
      </c>
      <c r="FF71" s="0" t="n">
        <v>0.249799996614456</v>
      </c>
      <c r="FG71" s="0" t="n">
        <v>0.24779999256134</v>
      </c>
      <c r="FH71" s="0" t="n">
        <v>0.249300003051758</v>
      </c>
      <c r="FI71" s="0" t="n">
        <v>0.248099997639656</v>
      </c>
      <c r="FJ71" s="0" t="n">
        <v>0.248699992895126</v>
      </c>
      <c r="FK71" s="0" t="n">
        <v>0.248500004410744</v>
      </c>
      <c r="FL71" s="0" t="n">
        <v>0.249200001358986</v>
      </c>
      <c r="FM71" s="0" t="n">
        <v>0.248099997639656</v>
      </c>
      <c r="FN71" s="0" t="n">
        <v>0.247899994254112</v>
      </c>
      <c r="FO71" s="0" t="n">
        <v>0.247400000691414</v>
      </c>
      <c r="FP71" s="0" t="n">
        <v>0.247400000691414</v>
      </c>
      <c r="FQ71" s="0" t="n">
        <v>0.24770000576973</v>
      </c>
      <c r="FR71" s="0" t="n">
        <v>0.24779999256134</v>
      </c>
      <c r="FS71" s="0" t="n">
        <v>0.247500002384186</v>
      </c>
      <c r="FT71" s="0" t="n">
        <v>0.248500004410744</v>
      </c>
      <c r="FU71" s="0" t="n">
        <v>0.247899994254112</v>
      </c>
      <c r="FV71" s="0" t="n">
        <v>0.247500002384186</v>
      </c>
      <c r="FW71" s="0" t="n">
        <v>0.247899994254112</v>
      </c>
      <c r="FX71" s="0" t="n">
        <v>0.24770000576973</v>
      </c>
      <c r="FY71" s="0" t="n">
        <v>0.247299998998642</v>
      </c>
      <c r="FZ71" s="0" t="n">
        <v>0.246500000357628</v>
      </c>
      <c r="GA71" s="0" t="n">
        <v>0.247999995946884</v>
      </c>
      <c r="GB71" s="0" t="n">
        <v>0.247600004076958</v>
      </c>
      <c r="GC71" s="0" t="n">
        <v>0.248199999332428</v>
      </c>
      <c r="GD71" s="0" t="n">
        <v>0.247299998998642</v>
      </c>
      <c r="GE71" s="0" t="n">
        <v>0.247999995946884</v>
      </c>
      <c r="GF71" s="0" t="n">
        <v>0.246800005435944</v>
      </c>
      <c r="GG71" s="0" t="n">
        <v>0.2466000020504</v>
      </c>
      <c r="GH71" s="0" t="n">
        <v>0.247099995613098</v>
      </c>
      <c r="GI71" s="0" t="n">
        <v>0.247099995613098</v>
      </c>
      <c r="GJ71" s="0" t="n">
        <v>0.245299994945526</v>
      </c>
      <c r="GK71" s="0" t="n">
        <v>0.246800005435944</v>
      </c>
      <c r="GL71" s="0" t="n">
        <v>0.245800003409386</v>
      </c>
      <c r="GM71" s="0" t="n">
        <v>0.245800003409386</v>
      </c>
      <c r="GN71" s="0" t="n">
        <v>0.24609999358654</v>
      </c>
      <c r="GO71" s="0" t="n">
        <v>0.246999993920326</v>
      </c>
      <c r="GP71" s="0" t="n">
        <v>0.245299994945526</v>
      </c>
      <c r="GQ71" s="0" t="n">
        <v>0.245900005102158</v>
      </c>
      <c r="GR71" s="0" t="n">
        <v>0.24719999730587</v>
      </c>
      <c r="GS71" s="0" t="n">
        <v>0.245100006461143</v>
      </c>
      <c r="GT71" s="0" t="n">
        <v>0.246900007128716</v>
      </c>
      <c r="GU71" s="0" t="n">
        <v>0.245000004768372</v>
      </c>
      <c r="GV71" s="0" t="n">
        <v>0.245299994945526</v>
      </c>
      <c r="GW71" s="0" t="n">
        <v>0.246199995279312</v>
      </c>
      <c r="GX71" s="0" t="n">
        <v>0.246700003743172</v>
      </c>
      <c r="GY71" s="0" t="n">
        <v>0.245199993252754</v>
      </c>
      <c r="GZ71" s="0" t="n">
        <v>0.24549999833107</v>
      </c>
      <c r="HA71" s="0" t="n">
        <v>0.245100006461143</v>
      </c>
      <c r="HB71" s="0" t="n">
        <v>0.24549999833107</v>
      </c>
      <c r="HC71" s="0" t="n">
        <v>0.245800003409386</v>
      </c>
      <c r="HD71" s="0" t="n">
        <v>0.245600000023842</v>
      </c>
      <c r="HE71" s="0" t="n">
        <v>0.245199993252754</v>
      </c>
      <c r="HF71" s="0" t="n">
        <v>0.245399996638298</v>
      </c>
    </row>
    <row r="72" customFormat="false" ht="14.25" hidden="false" customHeight="false" outlineLevel="0" collapsed="false">
      <c r="A72" s="0" t="s">
        <v>276</v>
      </c>
      <c r="B72" s="0" t="s">
        <v>277</v>
      </c>
      <c r="C72" s="0" t="s">
        <v>278</v>
      </c>
      <c r="D72" s="0" t="s">
        <v>279</v>
      </c>
      <c r="E72" s="0" t="n">
        <v>0.0762000009417534</v>
      </c>
      <c r="F72" s="0" t="n">
        <v>0.0790000036358833</v>
      </c>
      <c r="G72" s="0" t="n">
        <v>0.104000002145767</v>
      </c>
      <c r="H72" s="0" t="n">
        <v>0.148800000548363</v>
      </c>
      <c r="I72" s="0" t="n">
        <v>0.0807000026106834</v>
      </c>
      <c r="J72" s="0" t="n">
        <v>0.0804999992251396</v>
      </c>
      <c r="K72" s="0" t="n">
        <v>0.0807999968528748</v>
      </c>
      <c r="L72" s="0" t="n">
        <v>0.0810000002384186</v>
      </c>
      <c r="M72" s="0" t="n">
        <v>0.0812999978661537</v>
      </c>
      <c r="N72" s="0" t="n">
        <v>0.0816000029444695</v>
      </c>
      <c r="O72" s="0" t="n">
        <v>0.0819000005722046</v>
      </c>
      <c r="P72" s="0" t="n">
        <v>0.0821999981999397</v>
      </c>
      <c r="Q72" s="0" t="n">
        <v>0.0822999998927116</v>
      </c>
      <c r="R72" s="0" t="n">
        <v>0.0834999978542328</v>
      </c>
      <c r="S72" s="0" t="n">
        <v>0.0841000005602837</v>
      </c>
      <c r="T72" s="0" t="n">
        <v>0.0844999998807907</v>
      </c>
      <c r="U72" s="0" t="n">
        <v>0.0856999978423119</v>
      </c>
      <c r="V72" s="0" t="n">
        <v>0.0877000018954277</v>
      </c>
      <c r="W72" s="0" t="n">
        <v>0.090999998152256</v>
      </c>
      <c r="X72" s="0" t="n">
        <v>0.0917999967932701</v>
      </c>
      <c r="Y72" s="0" t="n">
        <v>0.18520000576973</v>
      </c>
      <c r="Z72" s="0" t="n">
        <v>0.227699995040894</v>
      </c>
      <c r="AA72" s="0" t="n">
        <v>0.129299998283386</v>
      </c>
      <c r="AB72" s="0" t="n">
        <v>0.136299997568131</v>
      </c>
      <c r="AC72" s="0" t="n">
        <v>0.136299997568131</v>
      </c>
      <c r="AD72" s="0" t="n">
        <v>0.144800007343292</v>
      </c>
      <c r="AE72" s="0" t="n">
        <v>0.151899993419647</v>
      </c>
      <c r="AF72" s="0" t="n">
        <v>0.163100004196167</v>
      </c>
      <c r="AG72" s="0" t="n">
        <v>0.169699996709824</v>
      </c>
      <c r="AH72" s="0" t="n">
        <v>0.177300006151199</v>
      </c>
      <c r="AI72" s="0" t="n">
        <v>0.184400007128716</v>
      </c>
      <c r="AJ72" s="0" t="n">
        <v>0.191499993205071</v>
      </c>
      <c r="AK72" s="0" t="n">
        <v>0.195299997925758</v>
      </c>
      <c r="AL72" s="0" t="n">
        <v>0.200000002980232</v>
      </c>
      <c r="AM72" s="0" t="n">
        <v>0.20720000565052</v>
      </c>
      <c r="AN72" s="0" t="n">
        <v>0.212999999523163</v>
      </c>
      <c r="AO72" s="0" t="n">
        <v>0.216000005602837</v>
      </c>
      <c r="AP72" s="0" t="n">
        <v>0.223600000143051</v>
      </c>
      <c r="AQ72" s="0" t="n">
        <v>0.22859999537468</v>
      </c>
      <c r="AR72" s="0" t="n">
        <v>0.23199999332428</v>
      </c>
      <c r="AS72" s="0" t="n">
        <v>0.237399995326996</v>
      </c>
      <c r="AT72" s="0" t="n">
        <v>0.242200002074242</v>
      </c>
      <c r="AU72" s="0" t="n">
        <v>0.24770000576973</v>
      </c>
      <c r="AV72" s="0" t="n">
        <v>0.253600001335144</v>
      </c>
      <c r="AW72" s="0" t="n">
        <v>0.258300006389618</v>
      </c>
      <c r="AX72" s="0" t="n">
        <v>0.263900011777878</v>
      </c>
      <c r="AY72" s="0" t="n">
        <v>0.268799990415573</v>
      </c>
      <c r="AZ72" s="0" t="n">
        <v>0.273900002241135</v>
      </c>
      <c r="BA72" s="0" t="n">
        <v>0.278600007295609</v>
      </c>
      <c r="BB72" s="0" t="n">
        <v>0.283399999141693</v>
      </c>
      <c r="BC72" s="0" t="n">
        <v>0.287299990653992</v>
      </c>
      <c r="BD72" s="0" t="n">
        <v>0.293099999427795</v>
      </c>
      <c r="BE72" s="0" t="n">
        <v>0.297699987888336</v>
      </c>
      <c r="BF72" s="0" t="n">
        <v>0.302599996328354</v>
      </c>
      <c r="BG72" s="0" t="n">
        <v>0.307200014591217</v>
      </c>
      <c r="BH72" s="0" t="n">
        <v>0.312799990177155</v>
      </c>
      <c r="BI72" s="0" t="n">
        <v>0.316399991512299</v>
      </c>
      <c r="BJ72" s="0" t="n">
        <v>0.322499990463257</v>
      </c>
      <c r="BK72" s="0" t="n">
        <v>0.329299986362457</v>
      </c>
      <c r="BL72" s="0" t="n">
        <v>0.331200003623962</v>
      </c>
      <c r="BM72" s="0" t="n">
        <v>0.331099987030029</v>
      </c>
      <c r="BN72" s="0" t="n">
        <v>0.330700010061264</v>
      </c>
      <c r="BO72" s="0" t="n">
        <v>0.329600006341934</v>
      </c>
      <c r="BP72" s="0" t="n">
        <v>0.327199995517731</v>
      </c>
      <c r="BQ72" s="0" t="n">
        <v>0.327399998903275</v>
      </c>
      <c r="BR72" s="0" t="n">
        <v>0.325300008058548</v>
      </c>
      <c r="BS72" s="0" t="n">
        <v>0.32370001077652</v>
      </c>
      <c r="BT72" s="0" t="n">
        <v>0.322100013494492</v>
      </c>
      <c r="BU72" s="0" t="n">
        <v>0.32039999961853</v>
      </c>
      <c r="BV72" s="0" t="n">
        <v>0.318500012159348</v>
      </c>
      <c r="BW72" s="0" t="n">
        <v>0.316900014877319</v>
      </c>
      <c r="BX72" s="0" t="n">
        <v>0.314999997615814</v>
      </c>
      <c r="BY72" s="0" t="n">
        <v>0.314200013875961</v>
      </c>
      <c r="BZ72" s="0" t="n">
        <v>0.312400013208389</v>
      </c>
      <c r="CA72" s="0" t="n">
        <v>0.311500012874603</v>
      </c>
      <c r="CB72" s="0" t="n">
        <v>0.309700012207031</v>
      </c>
      <c r="CC72" s="0" t="n">
        <v>0.308800011873245</v>
      </c>
      <c r="CD72" s="0" t="n">
        <v>0.307500004768372</v>
      </c>
      <c r="CE72" s="0" t="n">
        <v>0.306199997663498</v>
      </c>
      <c r="CF72" s="0" t="n">
        <v>0.305400013923645</v>
      </c>
      <c r="CG72" s="0" t="n">
        <v>0.304500013589859</v>
      </c>
      <c r="CH72" s="0" t="n">
        <v>0.303200006484985</v>
      </c>
      <c r="CI72" s="0" t="n">
        <v>0.302899986505508</v>
      </c>
      <c r="CJ72" s="0" t="n">
        <v>0.30239999294281</v>
      </c>
      <c r="CK72" s="0" t="n">
        <v>0.301600009202957</v>
      </c>
      <c r="CL72" s="0" t="n">
        <v>0.300799995660782</v>
      </c>
      <c r="CM72" s="0" t="n">
        <v>0.30009999871254</v>
      </c>
      <c r="CN72" s="0" t="n">
        <v>0.299699991941452</v>
      </c>
      <c r="CO72" s="0" t="n">
        <v>0.299199998378754</v>
      </c>
      <c r="CP72" s="0" t="n">
        <v>0.298400014638901</v>
      </c>
      <c r="CQ72" s="0" t="n">
        <v>0.298099994659424</v>
      </c>
      <c r="CR72" s="0" t="n">
        <v>0.29789999127388</v>
      </c>
      <c r="CS72" s="0" t="n">
        <v>0.29789999127388</v>
      </c>
      <c r="CT72" s="0" t="n">
        <v>0.297100007534027</v>
      </c>
      <c r="CU72" s="0" t="n">
        <v>0.297100007534027</v>
      </c>
      <c r="CV72" s="0" t="n">
        <v>0.296299993991852</v>
      </c>
      <c r="CW72" s="0" t="n">
        <v>0.296000003814697</v>
      </c>
      <c r="CX72" s="0" t="n">
        <v>0.296000003814697</v>
      </c>
      <c r="CY72" s="0" t="n">
        <v>0.296099990606308</v>
      </c>
      <c r="CZ72" s="0" t="n">
        <v>0.295800000429153</v>
      </c>
      <c r="DA72" s="0" t="n">
        <v>0.295399993658066</v>
      </c>
      <c r="DB72" s="0" t="n">
        <v>0.295500010251999</v>
      </c>
      <c r="DC72" s="0" t="n">
        <v>0.295199990272522</v>
      </c>
      <c r="DD72" s="0" t="n">
        <v>0.294999986886978</v>
      </c>
      <c r="DE72" s="0" t="n">
        <v>0.295199990272522</v>
      </c>
      <c r="DF72" s="0" t="n">
        <v>0.294800013303757</v>
      </c>
      <c r="DG72" s="0" t="n">
        <v>0.294699996709824</v>
      </c>
      <c r="DH72" s="0" t="n">
        <v>0.294699996709824</v>
      </c>
      <c r="DI72" s="0" t="n">
        <v>0.294600009918213</v>
      </c>
      <c r="DJ72" s="0" t="n">
        <v>0.294600009918213</v>
      </c>
      <c r="DK72" s="0" t="n">
        <v>0.294600009918213</v>
      </c>
      <c r="DL72" s="0" t="n">
        <v>0.294200003147125</v>
      </c>
      <c r="DM72" s="0" t="n">
        <v>0.294099986553192</v>
      </c>
      <c r="DN72" s="0" t="n">
        <v>0.339899986982346</v>
      </c>
      <c r="DO72" s="0" t="n">
        <v>0.368400007486343</v>
      </c>
      <c r="DP72" s="0" t="n">
        <v>0.448300004005432</v>
      </c>
      <c r="DQ72" s="0" t="n">
        <v>0.295500010251999</v>
      </c>
      <c r="DR72" s="0" t="n">
        <v>0.298099994659424</v>
      </c>
      <c r="DS72" s="0" t="n">
        <v>0.297399997711182</v>
      </c>
      <c r="DT72" s="0" t="n">
        <v>0.298099994659424</v>
      </c>
      <c r="DU72" s="0" t="n">
        <v>0.298400014638901</v>
      </c>
      <c r="DV72" s="0" t="n">
        <v>0.298200011253357</v>
      </c>
      <c r="DW72" s="0" t="n">
        <v>0.29789999127388</v>
      </c>
      <c r="DX72" s="0" t="n">
        <v>0.297800004482269</v>
      </c>
      <c r="DY72" s="0" t="n">
        <v>0.29679998755455</v>
      </c>
      <c r="DZ72" s="0" t="n">
        <v>0.297100007534027</v>
      </c>
      <c r="EA72" s="0" t="n">
        <v>0.297300010919571</v>
      </c>
      <c r="EB72" s="0" t="n">
        <v>0.296999990940094</v>
      </c>
      <c r="EC72" s="0" t="n">
        <v>0.297399997711182</v>
      </c>
      <c r="ED72" s="0" t="n">
        <v>0.29679998755455</v>
      </c>
      <c r="EE72" s="0" t="n">
        <v>0.29679998755455</v>
      </c>
      <c r="EF72" s="0" t="n">
        <v>0.29679998755455</v>
      </c>
      <c r="EG72" s="0" t="n">
        <v>0.296600013971329</v>
      </c>
      <c r="EH72" s="0" t="n">
        <v>0.296499997377396</v>
      </c>
      <c r="EI72" s="0" t="n">
        <v>0.296400010585785</v>
      </c>
      <c r="EJ72" s="0" t="n">
        <v>0.295800000429153</v>
      </c>
      <c r="EK72" s="0" t="n">
        <v>0.296600013971329</v>
      </c>
      <c r="EL72" s="0" t="n">
        <v>0.296499997377396</v>
      </c>
      <c r="EM72" s="0" t="n">
        <v>0.296299993991852</v>
      </c>
      <c r="EN72" s="0" t="n">
        <v>0.296200007200241</v>
      </c>
      <c r="EO72" s="0" t="n">
        <v>0.296299993991852</v>
      </c>
      <c r="EP72" s="0" t="n">
        <v>0.295700013637543</v>
      </c>
      <c r="EQ72" s="0" t="n">
        <v>0.295500010251999</v>
      </c>
      <c r="ER72" s="0" t="n">
        <v>0.295800000429153</v>
      </c>
      <c r="ES72" s="0" t="n">
        <v>0.295800000429153</v>
      </c>
      <c r="ET72" s="0" t="n">
        <v>0.296099990606308</v>
      </c>
      <c r="EU72" s="0" t="n">
        <v>0.295800000429153</v>
      </c>
      <c r="EV72" s="0" t="n">
        <v>0.295399993658066</v>
      </c>
      <c r="EW72" s="0" t="n">
        <v>0.295800000429153</v>
      </c>
      <c r="EX72" s="0" t="n">
        <v>0.295700013637543</v>
      </c>
      <c r="EY72" s="0" t="n">
        <v>0.295300006866455</v>
      </c>
      <c r="EZ72" s="0" t="n">
        <v>0.295399993658066</v>
      </c>
      <c r="FA72" s="0" t="n">
        <v>0.295300006866455</v>
      </c>
      <c r="FB72" s="0" t="n">
        <v>0.294600009918213</v>
      </c>
      <c r="FC72" s="0" t="n">
        <v>0.294900000095367</v>
      </c>
      <c r="FD72" s="0" t="n">
        <v>0.294800013303757</v>
      </c>
      <c r="FE72" s="0" t="n">
        <v>0.294800013303757</v>
      </c>
      <c r="FF72" s="0" t="n">
        <v>0.294600009918213</v>
      </c>
      <c r="FG72" s="0" t="n">
        <v>0.293500006198883</v>
      </c>
      <c r="FH72" s="0" t="n">
        <v>0.294400006532669</v>
      </c>
      <c r="FI72" s="0" t="n">
        <v>0.294299989938736</v>
      </c>
      <c r="FJ72" s="0" t="n">
        <v>0.294099986553192</v>
      </c>
      <c r="FK72" s="0" t="n">
        <v>0.293300002813339</v>
      </c>
      <c r="FL72" s="0" t="n">
        <v>0.294400006532669</v>
      </c>
      <c r="FM72" s="0" t="n">
        <v>0.294099986553192</v>
      </c>
      <c r="FN72" s="0" t="n">
        <v>0.293700009584427</v>
      </c>
      <c r="FO72" s="0" t="n">
        <v>0.293300002813339</v>
      </c>
      <c r="FP72" s="0" t="n">
        <v>0.293099999427795</v>
      </c>
      <c r="FQ72" s="0" t="n">
        <v>0.29339998960495</v>
      </c>
      <c r="FR72" s="0" t="n">
        <v>0.293300002813339</v>
      </c>
      <c r="FS72" s="0" t="n">
        <v>0.292899996042252</v>
      </c>
      <c r="FT72" s="0" t="n">
        <v>0.291700005531311</v>
      </c>
      <c r="FU72" s="0" t="n">
        <v>0.292499989271164</v>
      </c>
      <c r="FV72" s="0" t="n">
        <v>0.292499989271164</v>
      </c>
      <c r="FW72" s="0" t="n">
        <v>0.29229998588562</v>
      </c>
      <c r="FX72" s="0" t="n">
        <v>0.292499989271164</v>
      </c>
      <c r="FY72" s="0" t="n">
        <v>0.292600005865097</v>
      </c>
      <c r="FZ72" s="0" t="n">
        <v>0.291399985551834</v>
      </c>
      <c r="GA72" s="0" t="n">
        <v>0.292499989271164</v>
      </c>
      <c r="GB72" s="0" t="n">
        <v>0.291799992322922</v>
      </c>
      <c r="GC72" s="0" t="n">
        <v>0.292100012302399</v>
      </c>
      <c r="GD72" s="0" t="n">
        <v>0.292199999094009</v>
      </c>
      <c r="GE72" s="0" t="n">
        <v>0.292600005865097</v>
      </c>
      <c r="GF72" s="0" t="n">
        <v>0.291900008916855</v>
      </c>
      <c r="GG72" s="0" t="n">
        <v>0.29229998588562</v>
      </c>
      <c r="GH72" s="0" t="n">
        <v>0.291599988937378</v>
      </c>
      <c r="GI72" s="0" t="n">
        <v>0.291399985551834</v>
      </c>
      <c r="GJ72" s="0" t="n">
        <v>0.291999995708466</v>
      </c>
      <c r="GK72" s="0" t="n">
        <v>0.292199999094009</v>
      </c>
      <c r="GL72" s="0" t="n">
        <v>0.291299998760223</v>
      </c>
      <c r="GM72" s="0" t="n">
        <v>0.291700005531311</v>
      </c>
      <c r="GN72" s="0" t="n">
        <v>0.291500002145767</v>
      </c>
      <c r="GO72" s="0" t="n">
        <v>0.291700005531311</v>
      </c>
      <c r="GP72" s="0" t="n">
        <v>0.290499985218048</v>
      </c>
      <c r="GQ72" s="0" t="n">
        <v>0.291399985551834</v>
      </c>
      <c r="GR72" s="0" t="n">
        <v>0.291399985551834</v>
      </c>
      <c r="GS72" s="0" t="n">
        <v>0.290600001811981</v>
      </c>
      <c r="GT72" s="0" t="n">
        <v>0.291399985551834</v>
      </c>
      <c r="GU72" s="0" t="n">
        <v>0.28999999165535</v>
      </c>
      <c r="GV72" s="0" t="n">
        <v>0.290499985218048</v>
      </c>
      <c r="GW72" s="0" t="n">
        <v>0.29109999537468</v>
      </c>
      <c r="GX72" s="0" t="n">
        <v>0.29109999537468</v>
      </c>
      <c r="GY72" s="0" t="n">
        <v>0.290100008249283</v>
      </c>
      <c r="GZ72" s="0" t="n">
        <v>0.289600014686584</v>
      </c>
      <c r="HA72" s="0" t="n">
        <v>0.290499985218048</v>
      </c>
      <c r="HB72" s="0" t="n">
        <v>0.28999999165535</v>
      </c>
      <c r="HC72" s="0" t="n">
        <v>0.289600014686584</v>
      </c>
      <c r="HD72" s="0" t="n">
        <v>0.290800005197525</v>
      </c>
      <c r="HE72" s="0" t="n">
        <v>0.289799988269806</v>
      </c>
      <c r="HF72" s="0" t="n">
        <v>0.290499985218048</v>
      </c>
    </row>
    <row r="73" customFormat="false" ht="14.25" hidden="false" customHeight="false" outlineLevel="0" collapsed="false">
      <c r="A73" s="0" t="s">
        <v>280</v>
      </c>
      <c r="B73" s="0" t="s">
        <v>281</v>
      </c>
      <c r="C73" s="0" t="s">
        <v>282</v>
      </c>
      <c r="D73" s="0" t="s">
        <v>283</v>
      </c>
      <c r="E73" s="0" t="n">
        <v>0.0755999982357025</v>
      </c>
      <c r="F73" s="0" t="n">
        <v>0.0797000005841255</v>
      </c>
      <c r="G73" s="0" t="n">
        <v>0.0794000029563904</v>
      </c>
      <c r="H73" s="0" t="n">
        <v>0.0793000012636185</v>
      </c>
      <c r="I73" s="0" t="n">
        <v>0.0803999975323677</v>
      </c>
      <c r="J73" s="0" t="n">
        <v>0.0807000026106834</v>
      </c>
      <c r="K73" s="0" t="n">
        <v>0.0807999968528748</v>
      </c>
      <c r="L73" s="0" t="n">
        <v>0.0812000036239624</v>
      </c>
      <c r="M73" s="0" t="n">
        <v>0.0817999988794327</v>
      </c>
      <c r="N73" s="0" t="n">
        <v>0.0820000022649765</v>
      </c>
      <c r="O73" s="0" t="n">
        <v>0.0825000032782555</v>
      </c>
      <c r="P73" s="0" t="n">
        <v>0.0829999968409538</v>
      </c>
      <c r="Q73" s="0" t="n">
        <v>0.0830999985337257</v>
      </c>
      <c r="R73" s="0" t="n">
        <v>0.0841000005602837</v>
      </c>
      <c r="S73" s="0" t="n">
        <v>0.0847999975085259</v>
      </c>
      <c r="T73" s="0" t="n">
        <v>0.0852999985218048</v>
      </c>
      <c r="U73" s="0" t="n">
        <v>0.0866999998688698</v>
      </c>
      <c r="V73" s="0" t="n">
        <v>0.088299997150898</v>
      </c>
      <c r="W73" s="0" t="n">
        <v>0.090999998152256</v>
      </c>
      <c r="X73" s="0" t="n">
        <v>0.0916000008583069</v>
      </c>
      <c r="Y73" s="0" t="n">
        <v>0.106600001454353</v>
      </c>
      <c r="Z73" s="0" t="n">
        <v>0.119599997997284</v>
      </c>
      <c r="AA73" s="0" t="n">
        <v>0.121100001037121</v>
      </c>
      <c r="AB73" s="0" t="n">
        <v>0.120999999344349</v>
      </c>
      <c r="AC73" s="0" t="n">
        <v>0.128499999642372</v>
      </c>
      <c r="AD73" s="0" t="n">
        <v>0.132699996232986</v>
      </c>
      <c r="AE73" s="0" t="n">
        <v>0.140000000596046</v>
      </c>
      <c r="AF73" s="0" t="n">
        <v>0.146799996495247</v>
      </c>
      <c r="AG73" s="0" t="n">
        <v>0.146699994802475</v>
      </c>
      <c r="AH73" s="0" t="n">
        <v>0.156100004911423</v>
      </c>
      <c r="AI73" s="0" t="n">
        <v>0.156700000166893</v>
      </c>
      <c r="AJ73" s="0" t="n">
        <v>0.167199999094009</v>
      </c>
      <c r="AK73" s="0" t="n">
        <v>0.166600003838539</v>
      </c>
      <c r="AL73" s="0" t="n">
        <v>0.177200004458427</v>
      </c>
      <c r="AM73" s="0" t="n">
        <v>0.18129999935627</v>
      </c>
      <c r="AN73" s="0" t="n">
        <v>0.190099999308586</v>
      </c>
      <c r="AO73" s="0" t="n">
        <v>0.190699994564056</v>
      </c>
      <c r="AP73" s="0" t="n">
        <v>0.202600002288818</v>
      </c>
      <c r="AQ73" s="0" t="n">
        <v>0.205899998545647</v>
      </c>
      <c r="AR73" s="0" t="n">
        <v>0.214699998497963</v>
      </c>
      <c r="AS73" s="0" t="n">
        <v>0.217099994421005</v>
      </c>
      <c r="AT73" s="0" t="n">
        <v>0.226199999451637</v>
      </c>
      <c r="AU73" s="0" t="n">
        <v>0.231299996376038</v>
      </c>
      <c r="AV73" s="0" t="n">
        <v>0.240199998021126</v>
      </c>
      <c r="AW73" s="0" t="n">
        <v>0.245800003409386</v>
      </c>
      <c r="AX73" s="0" t="n">
        <v>0.255499988794327</v>
      </c>
      <c r="AY73" s="0" t="n">
        <v>0.260800004005432</v>
      </c>
      <c r="AZ73" s="0" t="n">
        <v>0.269899994134903</v>
      </c>
      <c r="BA73" s="0" t="n">
        <v>0.276699990034103</v>
      </c>
      <c r="BB73" s="0" t="n">
        <v>0.285100013017654</v>
      </c>
      <c r="BC73" s="0" t="n">
        <v>0.291900008916855</v>
      </c>
      <c r="BD73" s="0" t="n">
        <v>0.300999999046326</v>
      </c>
      <c r="BE73" s="0" t="n">
        <v>0.307099997997284</v>
      </c>
      <c r="BF73" s="0" t="n">
        <v>0.316700011491776</v>
      </c>
      <c r="BG73" s="0" t="n">
        <v>0.323199987411499</v>
      </c>
      <c r="BH73" s="0" t="n">
        <v>0.332199990749359</v>
      </c>
      <c r="BI73" s="0" t="n">
        <v>0.338499993085861</v>
      </c>
      <c r="BJ73" s="0" t="n">
        <v>0.344900012016296</v>
      </c>
      <c r="BK73" s="0" t="n">
        <v>0.352800011634827</v>
      </c>
      <c r="BL73" s="0" t="n">
        <v>0.361200004816055</v>
      </c>
      <c r="BM73" s="0" t="n">
        <v>0.365099996328354</v>
      </c>
      <c r="BN73" s="0" t="n">
        <v>0.372099995613098</v>
      </c>
      <c r="BO73" s="0" t="n">
        <v>0.372999995946884</v>
      </c>
      <c r="BP73" s="0" t="n">
        <v>0.375699996948242</v>
      </c>
      <c r="BQ73" s="0" t="n">
        <v>0.379000008106232</v>
      </c>
      <c r="BR73" s="0" t="n">
        <v>0.377900004386902</v>
      </c>
      <c r="BS73" s="0" t="n">
        <v>0.379999995231628</v>
      </c>
      <c r="BT73" s="0" t="n">
        <v>0.381500005722046</v>
      </c>
      <c r="BU73" s="0" t="n">
        <v>0.382099986076355</v>
      </c>
      <c r="BV73" s="0" t="n">
        <v>0.383799999952316</v>
      </c>
      <c r="BW73" s="0" t="n">
        <v>0.388399988412857</v>
      </c>
      <c r="BX73" s="0" t="n">
        <v>0.392300009727478</v>
      </c>
      <c r="BY73" s="0" t="n">
        <v>0.396100014448166</v>
      </c>
      <c r="BZ73" s="0" t="n">
        <v>0.400900006294251</v>
      </c>
      <c r="CA73" s="0" t="n">
        <v>0.407999992370606</v>
      </c>
      <c r="CB73" s="0" t="n">
        <v>0.413700014352798</v>
      </c>
      <c r="CC73" s="0" t="n">
        <v>0.421000003814697</v>
      </c>
      <c r="CD73" s="0" t="n">
        <v>0.425999999046326</v>
      </c>
      <c r="CE73" s="0" t="n">
        <v>0.432000011205673</v>
      </c>
      <c r="CF73" s="0" t="n">
        <v>0.440499991178513</v>
      </c>
      <c r="CG73" s="0" t="n">
        <v>0.449699997901917</v>
      </c>
      <c r="CH73" s="0" t="n">
        <v>0.457599997520447</v>
      </c>
      <c r="CI73" s="0" t="n">
        <v>0.467200011014938</v>
      </c>
      <c r="CJ73" s="0" t="n">
        <v>0.477699995040894</v>
      </c>
      <c r="CK73" s="0" t="n">
        <v>0.487500011920929</v>
      </c>
      <c r="CL73" s="0" t="n">
        <v>0.496899992227554</v>
      </c>
      <c r="CM73" s="0" t="n">
        <v>0.50789999961853</v>
      </c>
      <c r="CN73" s="0" t="n">
        <v>0.518800020217896</v>
      </c>
      <c r="CO73" s="0" t="n">
        <v>0.529999971389771</v>
      </c>
      <c r="CP73" s="0" t="n">
        <v>0.540300011634827</v>
      </c>
      <c r="CQ73" s="0" t="n">
        <v>0.552500009536743</v>
      </c>
      <c r="CR73" s="0" t="n">
        <v>0.561900019645691</v>
      </c>
      <c r="CS73" s="0" t="n">
        <v>0.573599994182587</v>
      </c>
      <c r="CT73" s="0" t="n">
        <v>0.58569997549057</v>
      </c>
      <c r="CU73" s="0" t="n">
        <v>0.59799998998642</v>
      </c>
      <c r="CV73" s="0" t="n">
        <v>0.608500003814697</v>
      </c>
      <c r="CW73" s="0" t="n">
        <v>0.621200025081635</v>
      </c>
      <c r="CX73" s="0" t="n">
        <v>0.632799983024597</v>
      </c>
      <c r="CY73" s="0" t="n">
        <v>0.645600020885468</v>
      </c>
      <c r="CZ73" s="0" t="n">
        <v>0.657400012016296</v>
      </c>
      <c r="DA73" s="0" t="n">
        <v>0.667400002479553</v>
      </c>
      <c r="DB73" s="0" t="n">
        <v>0.679899990558624</v>
      </c>
      <c r="DC73" s="0" t="n">
        <v>0.690999984741211</v>
      </c>
      <c r="DD73" s="0" t="n">
        <v>0.70169997215271</v>
      </c>
      <c r="DE73" s="0" t="n">
        <v>0.713299989700317</v>
      </c>
      <c r="DF73" s="0" t="n">
        <v>0.72460001707077</v>
      </c>
      <c r="DG73" s="0" t="n">
        <v>0.73470002412796</v>
      </c>
      <c r="DH73" s="0" t="n">
        <v>0.745999991893768</v>
      </c>
      <c r="DI73" s="0" t="n">
        <v>0.756699979305267</v>
      </c>
      <c r="DJ73" s="0" t="n">
        <v>0.76800000667572</v>
      </c>
      <c r="DK73" s="0" t="n">
        <v>0.779900014400482</v>
      </c>
      <c r="DL73" s="0" t="n">
        <v>0.789900004863739</v>
      </c>
      <c r="DM73" s="0" t="n">
        <v>0.799300014972687</v>
      </c>
      <c r="DN73" s="0" t="n">
        <v>0.784300029277802</v>
      </c>
      <c r="DO73" s="0" t="n">
        <v>0.791899979114533</v>
      </c>
      <c r="DP73" s="0" t="n">
        <v>0.808300018310547</v>
      </c>
      <c r="DQ73" s="0" t="n">
        <v>0.8125</v>
      </c>
      <c r="DR73" s="0" t="n">
        <v>0.816699981689453</v>
      </c>
      <c r="DS73" s="0" t="n">
        <v>0.825699985027313</v>
      </c>
      <c r="DT73" s="0" t="n">
        <v>0.833599984645844</v>
      </c>
      <c r="DU73" s="0" t="n">
        <v>0.84170001745224</v>
      </c>
      <c r="DV73" s="0" t="n">
        <v>0.848100006580353</v>
      </c>
      <c r="DW73" s="0" t="n">
        <v>0.853799998760223</v>
      </c>
      <c r="DX73" s="0" t="n">
        <v>0.860000014305115</v>
      </c>
      <c r="DY73" s="0" t="n">
        <v>0.871100008487701</v>
      </c>
      <c r="DZ73" s="0" t="n">
        <v>0.876699984073639</v>
      </c>
      <c r="EA73" s="0" t="n">
        <v>0.883899986743927</v>
      </c>
      <c r="EB73" s="0" t="n">
        <v>0.892400026321411</v>
      </c>
      <c r="EC73" s="0" t="n">
        <v>0.899999976158142</v>
      </c>
      <c r="ED73" s="0" t="n">
        <v>0.907899975776672</v>
      </c>
      <c r="EE73" s="0" t="n">
        <v>0.916999995708466</v>
      </c>
      <c r="EF73" s="0" t="n">
        <v>0.924199998378754</v>
      </c>
      <c r="EG73" s="0" t="n">
        <v>0.927999973297119</v>
      </c>
      <c r="EH73" s="0" t="n">
        <v>0.937600016593933</v>
      </c>
      <c r="EI73" s="0" t="n">
        <v>0.940299987792969</v>
      </c>
      <c r="EJ73" s="0" t="n">
        <v>0.950900018215179</v>
      </c>
      <c r="EK73" s="0" t="n">
        <v>0.954699993133545</v>
      </c>
      <c r="EL73" s="0" t="n">
        <v>0.965900003910065</v>
      </c>
      <c r="EM73" s="0" t="n">
        <v>0.968400001525879</v>
      </c>
      <c r="EN73" s="0" t="n">
        <v>0.973800003528595</v>
      </c>
      <c r="EO73" s="0" t="n">
        <v>0.979600012302399</v>
      </c>
      <c r="EP73" s="0" t="n">
        <v>0.985199987888336</v>
      </c>
      <c r="EQ73" s="0" t="n">
        <v>0.995000004768372</v>
      </c>
      <c r="ER73" s="0" t="n">
        <v>1.00090003013611</v>
      </c>
      <c r="ES73" s="0" t="n">
        <v>1.00429999828339</v>
      </c>
      <c r="ET73" s="0" t="n">
        <v>1.00619995594025</v>
      </c>
      <c r="EU73" s="0" t="n">
        <v>1.00890004634857</v>
      </c>
      <c r="EV73" s="0" t="n">
        <v>1.01380002498627</v>
      </c>
      <c r="EW73" s="0" t="n">
        <v>1.02269995212555</v>
      </c>
      <c r="EX73" s="0" t="n">
        <v>1.03090000152588</v>
      </c>
      <c r="EY73" s="0" t="n">
        <v>1.0324000120163</v>
      </c>
      <c r="EZ73" s="0" t="n">
        <v>1.03550004959106</v>
      </c>
      <c r="FA73" s="0" t="n">
        <v>1.04229998588562</v>
      </c>
      <c r="FB73" s="0" t="n">
        <v>1.0436999797821</v>
      </c>
      <c r="FC73" s="0" t="n">
        <v>1.05099999904633</v>
      </c>
      <c r="FD73" s="0" t="n">
        <v>1.0547000169754</v>
      </c>
      <c r="FE73" s="0" t="n">
        <v>1.05309998989105</v>
      </c>
      <c r="FF73" s="0" t="n">
        <v>1.07159996032715</v>
      </c>
      <c r="FG73" s="0" t="n">
        <v>1.06589996814728</v>
      </c>
      <c r="FH73" s="0" t="n">
        <v>1.07270002365112</v>
      </c>
      <c r="FI73" s="0" t="n">
        <v>1.06990003585815</v>
      </c>
      <c r="FJ73" s="0" t="n">
        <v>1.07070004940033</v>
      </c>
      <c r="FK73" s="0" t="n">
        <v>1.07850003242493</v>
      </c>
      <c r="FL73" s="0" t="n">
        <v>1.08210003376007</v>
      </c>
      <c r="FM73" s="0" t="n">
        <v>1.08589994907379</v>
      </c>
      <c r="FN73" s="0" t="n">
        <v>1.08229994773865</v>
      </c>
      <c r="FO73" s="0" t="n">
        <v>1.08790004253387</v>
      </c>
      <c r="FP73" s="0" t="n">
        <v>1.09319996833801</v>
      </c>
      <c r="FQ73" s="0" t="n">
        <v>1.10049998760223</v>
      </c>
      <c r="FR73" s="0" t="n">
        <v>1.09210002422333</v>
      </c>
      <c r="FS73" s="0" t="n">
        <v>1.12360000610352</v>
      </c>
      <c r="FT73" s="0" t="n">
        <v>1.11080002784729</v>
      </c>
      <c r="FU73" s="0" t="n">
        <v>1.10599994659424</v>
      </c>
      <c r="FV73" s="0" t="n">
        <v>1.12569999694824</v>
      </c>
      <c r="FW73" s="0" t="n">
        <v>1.10920000076294</v>
      </c>
      <c r="FX73" s="0" t="n">
        <v>1.10759997367859</v>
      </c>
      <c r="FY73" s="0" t="n">
        <v>1.10239994525909</v>
      </c>
      <c r="FZ73" s="0" t="n">
        <v>1.11730003356934</v>
      </c>
      <c r="GA73" s="0" t="n">
        <v>1.11759996414185</v>
      </c>
      <c r="GB73" s="0" t="n">
        <v>1.14160001277924</v>
      </c>
      <c r="GC73" s="0" t="n">
        <v>1.13339996337891</v>
      </c>
      <c r="GD73" s="0" t="n">
        <v>1.1117000579834</v>
      </c>
      <c r="GE73" s="0" t="n">
        <v>1.11800003051758</v>
      </c>
      <c r="GF73" s="0" t="n">
        <v>1.13549995422363</v>
      </c>
      <c r="GG73" s="0" t="n">
        <v>1.11619997024536</v>
      </c>
      <c r="GH73" s="0" t="n">
        <v>1.13629996776581</v>
      </c>
      <c r="GI73" s="0" t="n">
        <v>1.13039994239807</v>
      </c>
      <c r="GJ73" s="0" t="n">
        <v>1.12750005722046</v>
      </c>
      <c r="GK73" s="0" t="n">
        <v>1.13039994239807</v>
      </c>
      <c r="GL73" s="0" t="n">
        <v>1.1360000371933</v>
      </c>
      <c r="GM73" s="0" t="n">
        <v>1.14339995384216</v>
      </c>
      <c r="GN73" s="0" t="n">
        <v>1.12349998950958</v>
      </c>
      <c r="GO73" s="0" t="n">
        <v>1.1311000585556</v>
      </c>
      <c r="GP73" s="0" t="n">
        <v>1.15009999275208</v>
      </c>
      <c r="GQ73" s="0" t="n">
        <v>1.14020001888275</v>
      </c>
      <c r="GR73" s="0" t="n">
        <v>1.14129996299744</v>
      </c>
      <c r="GS73" s="0" t="n">
        <v>1.15680003166199</v>
      </c>
      <c r="GT73" s="0" t="n">
        <v>1.16180002689362</v>
      </c>
      <c r="GU73" s="0" t="n">
        <v>1.1583000421524</v>
      </c>
      <c r="GV73" s="0" t="n">
        <v>1.15579998493195</v>
      </c>
      <c r="GW73" s="0" t="n">
        <v>1.14330005645752</v>
      </c>
      <c r="GX73" s="0" t="n">
        <v>1.15349996089935</v>
      </c>
      <c r="GY73" s="0" t="n">
        <v>1.14240002632141</v>
      </c>
      <c r="GZ73" s="0" t="n">
        <v>1.17120003700256</v>
      </c>
      <c r="HA73" s="0" t="n">
        <v>1.18069994449615</v>
      </c>
      <c r="HB73" s="0" t="n">
        <v>1.18299996852875</v>
      </c>
      <c r="HC73" s="0" t="n">
        <v>1.15820002555847</v>
      </c>
      <c r="HD73" s="0" t="n">
        <v>1.15960001945496</v>
      </c>
      <c r="HE73" s="0" t="n">
        <v>1.1570999622345</v>
      </c>
      <c r="HF73" s="0" t="n">
        <v>1.16009998321533</v>
      </c>
    </row>
    <row r="74" customFormat="false" ht="14.25" hidden="false" customHeight="false" outlineLevel="0" collapsed="false">
      <c r="A74" s="0" t="s">
        <v>284</v>
      </c>
      <c r="B74" s="0" t="s">
        <v>285</v>
      </c>
      <c r="C74" s="0" t="s">
        <v>286</v>
      </c>
      <c r="D74" s="0" t="s">
        <v>287</v>
      </c>
      <c r="E74" s="0" t="n">
        <v>0.0722000002861023</v>
      </c>
      <c r="F74" s="0" t="n">
        <v>0.0760999992489815</v>
      </c>
      <c r="G74" s="0" t="n">
        <v>0.0766000002622604</v>
      </c>
      <c r="H74" s="0" t="n">
        <v>0.0768000036478043</v>
      </c>
      <c r="I74" s="0" t="n">
        <v>0.0777999982237816</v>
      </c>
      <c r="J74" s="0" t="n">
        <v>0.0778999999165535</v>
      </c>
      <c r="K74" s="0" t="n">
        <v>0.0775000005960465</v>
      </c>
      <c r="L74" s="0" t="n">
        <v>0.0773999989032745</v>
      </c>
      <c r="M74" s="0" t="n">
        <v>0.0775000005960465</v>
      </c>
      <c r="N74" s="0" t="n">
        <v>0.0776000022888184</v>
      </c>
      <c r="O74" s="0" t="n">
        <v>0.0773999989032745</v>
      </c>
      <c r="P74" s="0" t="n">
        <v>0.0776000022888184</v>
      </c>
      <c r="Q74" s="0" t="n">
        <v>0.0777999982237816</v>
      </c>
      <c r="R74" s="0" t="n">
        <v>0.0789000019431114</v>
      </c>
      <c r="S74" s="0" t="n">
        <v>0.0790999978780746</v>
      </c>
      <c r="T74" s="0" t="n">
        <v>0.0791999995708466</v>
      </c>
      <c r="U74" s="0" t="n">
        <v>0.0806000009179115</v>
      </c>
      <c r="V74" s="0" t="n">
        <v>0.0819000005722046</v>
      </c>
      <c r="W74" s="0" t="n">
        <v>0.0850000008940697</v>
      </c>
      <c r="X74" s="0" t="n">
        <v>0.0878000035881996</v>
      </c>
      <c r="Y74" s="0" t="n">
        <v>0.0975999981164932</v>
      </c>
      <c r="Z74" s="0" t="n">
        <v>0.10080000013113</v>
      </c>
      <c r="AA74" s="0" t="n">
        <v>0.108699999749661</v>
      </c>
      <c r="AB74" s="0" t="n">
        <v>0.118699997663498</v>
      </c>
      <c r="AC74" s="0" t="n">
        <v>0.124899998307228</v>
      </c>
      <c r="AD74" s="0" t="n">
        <v>0.133200004696846</v>
      </c>
      <c r="AE74" s="0" t="n">
        <v>0.138999998569489</v>
      </c>
      <c r="AF74" s="0" t="n">
        <v>0.144500002264977</v>
      </c>
      <c r="AG74" s="0" t="n">
        <v>0.150700002908707</v>
      </c>
      <c r="AH74" s="0" t="n">
        <v>0.155200004577637</v>
      </c>
      <c r="AI74" s="0" t="n">
        <v>0.159600004553795</v>
      </c>
      <c r="AJ74" s="0" t="n">
        <v>0.166700005531311</v>
      </c>
      <c r="AK74" s="0" t="n">
        <v>0.172099992632866</v>
      </c>
      <c r="AL74" s="0" t="n">
        <v>0.177000001072884</v>
      </c>
      <c r="AM74" s="0" t="n">
        <v>0.183200001716614</v>
      </c>
      <c r="AN74" s="0" t="n">
        <v>0.19140000641346</v>
      </c>
      <c r="AO74" s="0" t="n">
        <v>0.199000000953674</v>
      </c>
      <c r="AP74" s="0" t="n">
        <v>0.205899998545647</v>
      </c>
      <c r="AQ74" s="0" t="n">
        <v>0.212999999523163</v>
      </c>
      <c r="AR74" s="0" t="n">
        <v>0.220599994063377</v>
      </c>
      <c r="AS74" s="0" t="n">
        <v>0.228000000119209</v>
      </c>
      <c r="AT74" s="0" t="n">
        <v>0.234699994325638</v>
      </c>
      <c r="AU74" s="0" t="n">
        <v>0.241500005125999</v>
      </c>
      <c r="AV74" s="0" t="n">
        <v>0.249899998307228</v>
      </c>
      <c r="AW74" s="0" t="n">
        <v>0.256500005722046</v>
      </c>
      <c r="AX74" s="0" t="n">
        <v>0.264200001955032</v>
      </c>
      <c r="AY74" s="0" t="n">
        <v>0.272100001573563</v>
      </c>
      <c r="AZ74" s="0" t="n">
        <v>0.277200013399124</v>
      </c>
      <c r="BA74" s="0" t="n">
        <v>0.285800009965897</v>
      </c>
      <c r="BB74" s="0" t="n">
        <v>0.293900012969971</v>
      </c>
      <c r="BC74" s="0" t="n">
        <v>0.299800008535385</v>
      </c>
      <c r="BD74" s="0" t="n">
        <v>0.305900007486343</v>
      </c>
      <c r="BE74" s="0" t="n">
        <v>0.313300013542175</v>
      </c>
      <c r="BF74" s="0" t="n">
        <v>0.321099996566772</v>
      </c>
      <c r="BG74" s="0" t="n">
        <v>0.328999996185303</v>
      </c>
      <c r="BH74" s="0" t="n">
        <v>0.337700009346008</v>
      </c>
      <c r="BI74" s="0" t="n">
        <v>0.344399988651276</v>
      </c>
      <c r="BJ74" s="0" t="n">
        <v>0.355800002813339</v>
      </c>
      <c r="BK74" s="0" t="n">
        <v>0.361099988222122</v>
      </c>
      <c r="BL74" s="0" t="n">
        <v>0.362800002098083</v>
      </c>
      <c r="BM74" s="0" t="n">
        <v>0.36259999871254</v>
      </c>
      <c r="BN74" s="0" t="n">
        <v>0.364499986171722</v>
      </c>
      <c r="BO74" s="0" t="n">
        <v>0.363099992275238</v>
      </c>
      <c r="BP74" s="0" t="n">
        <v>0.361999988555908</v>
      </c>
      <c r="BQ74" s="0" t="n">
        <v>0.363000005483627</v>
      </c>
      <c r="BR74" s="0" t="n">
        <v>0.36269998550415</v>
      </c>
      <c r="BS74" s="0" t="n">
        <v>0.360500007867813</v>
      </c>
      <c r="BT74" s="0" t="n">
        <v>0.360599994659424</v>
      </c>
      <c r="BU74" s="0" t="n">
        <v>0.355300009250641</v>
      </c>
      <c r="BV74" s="0" t="n">
        <v>0.355100005865097</v>
      </c>
      <c r="BW74" s="0" t="n">
        <v>0.354600012302399</v>
      </c>
      <c r="BX74" s="0" t="n">
        <v>0.352200001478195</v>
      </c>
      <c r="BY74" s="0" t="n">
        <v>0.350800007581711</v>
      </c>
      <c r="BZ74" s="0" t="n">
        <v>0.349599987268448</v>
      </c>
      <c r="CA74" s="0" t="n">
        <v>0.34689998626709</v>
      </c>
      <c r="CB74" s="0" t="n">
        <v>0.345899999141693</v>
      </c>
      <c r="CC74" s="0" t="n">
        <v>0.343600004911423</v>
      </c>
      <c r="CD74" s="0" t="n">
        <v>0.34400001168251</v>
      </c>
      <c r="CE74" s="0" t="n">
        <v>0.342299997806549</v>
      </c>
      <c r="CF74" s="0" t="n">
        <v>0.340799987316132</v>
      </c>
      <c r="CG74" s="0" t="n">
        <v>0.340000003576279</v>
      </c>
      <c r="CH74" s="0" t="n">
        <v>0.338699996471405</v>
      </c>
      <c r="CI74" s="0" t="n">
        <v>0.338899999856949</v>
      </c>
      <c r="CJ74" s="0" t="n">
        <v>0.339300006628036</v>
      </c>
      <c r="CK74" s="0" t="n">
        <v>0.338899999856949</v>
      </c>
      <c r="CL74" s="0" t="n">
        <v>0.338499993085861</v>
      </c>
      <c r="CM74" s="0" t="n">
        <v>0.33950001001358</v>
      </c>
      <c r="CN74" s="0" t="n">
        <v>0.339300006628036</v>
      </c>
      <c r="CO74" s="0" t="n">
        <v>0.339700013399124</v>
      </c>
      <c r="CP74" s="0" t="n">
        <v>0.340499997138977</v>
      </c>
      <c r="CQ74" s="0" t="n">
        <v>0.340499997138977</v>
      </c>
      <c r="CR74" s="0" t="n">
        <v>0.341399997472763</v>
      </c>
      <c r="CS74" s="0" t="n">
        <v>0.341699987649918</v>
      </c>
      <c r="CT74" s="0" t="n">
        <v>0.341899991035461</v>
      </c>
      <c r="CU74" s="0" t="n">
        <v>0.342400014400482</v>
      </c>
      <c r="CV74" s="0" t="n">
        <v>0.343300014734268</v>
      </c>
      <c r="CW74" s="0" t="n">
        <v>0.344300001859665</v>
      </c>
      <c r="CX74" s="0" t="n">
        <v>0.344399988651276</v>
      </c>
      <c r="CY74" s="0" t="n">
        <v>0.346599996089935</v>
      </c>
      <c r="CZ74" s="0" t="n">
        <v>0.346500009298325</v>
      </c>
      <c r="DA74" s="0" t="n">
        <v>0.346599996089935</v>
      </c>
      <c r="DB74" s="0" t="n">
        <v>0.349500000476837</v>
      </c>
      <c r="DC74" s="0" t="n">
        <v>0.350699990987778</v>
      </c>
      <c r="DD74" s="0" t="n">
        <v>0.354400008916855</v>
      </c>
      <c r="DE74" s="0" t="n">
        <v>0.354200005531311</v>
      </c>
      <c r="DF74" s="0" t="n">
        <v>0.356200009584427</v>
      </c>
      <c r="DG74" s="0" t="n">
        <v>0.354999989271164</v>
      </c>
      <c r="DH74" s="0" t="n">
        <v>0.357800006866455</v>
      </c>
      <c r="DI74" s="0" t="n">
        <v>0.357899993658066</v>
      </c>
      <c r="DJ74" s="0" t="n">
        <v>0.359499990940094</v>
      </c>
      <c r="DK74" s="0" t="n">
        <v>0.360799998044968</v>
      </c>
      <c r="DL74" s="0" t="n">
        <v>0.361400008201599</v>
      </c>
      <c r="DM74" s="0" t="n">
        <v>0.361600011587143</v>
      </c>
      <c r="DN74" s="0" t="n">
        <v>0.366299986839294</v>
      </c>
      <c r="DO74" s="0" t="n">
        <v>0.370400011539459</v>
      </c>
      <c r="DP74" s="0" t="n">
        <v>0.37270000576973</v>
      </c>
      <c r="DQ74" s="0" t="n">
        <v>0.370000004768372</v>
      </c>
      <c r="DR74" s="0" t="n">
        <v>0.372999995946884</v>
      </c>
      <c r="DS74" s="0" t="n">
        <v>0.375299990177155</v>
      </c>
      <c r="DT74" s="0" t="n">
        <v>0.378899991512299</v>
      </c>
      <c r="DU74" s="0" t="n">
        <v>0.381399989128113</v>
      </c>
      <c r="DV74" s="0" t="n">
        <v>0.383799999952316</v>
      </c>
      <c r="DW74" s="0" t="n">
        <v>0.385500013828278</v>
      </c>
      <c r="DX74" s="0" t="n">
        <v>0.38850000500679</v>
      </c>
      <c r="DY74" s="0" t="n">
        <v>0.391699999570847</v>
      </c>
      <c r="DZ74" s="0" t="n">
        <v>0.393099993467331</v>
      </c>
      <c r="EA74" s="0" t="n">
        <v>0.395700007677078</v>
      </c>
      <c r="EB74" s="0" t="n">
        <v>0.399199992418289</v>
      </c>
      <c r="EC74" s="0" t="n">
        <v>0.401800006628037</v>
      </c>
      <c r="ED74" s="0" t="n">
        <v>0.403899997472763</v>
      </c>
      <c r="EE74" s="0" t="n">
        <v>0.406100004911423</v>
      </c>
      <c r="EF74" s="0" t="n">
        <v>0.407400012016296</v>
      </c>
      <c r="EG74" s="0" t="n">
        <v>0.41100001335144</v>
      </c>
      <c r="EH74" s="0" t="n">
        <v>0.412299990653992</v>
      </c>
      <c r="EI74" s="0" t="n">
        <v>0.414099991321564</v>
      </c>
      <c r="EJ74" s="0" t="n">
        <v>0.415899991989136</v>
      </c>
      <c r="EK74" s="0" t="n">
        <v>0.417600005865097</v>
      </c>
      <c r="EL74" s="0" t="n">
        <v>0.418599992990494</v>
      </c>
      <c r="EM74" s="0" t="n">
        <v>0.420700013637543</v>
      </c>
      <c r="EN74" s="0" t="n">
        <v>0.422699987888336</v>
      </c>
      <c r="EO74" s="0" t="n">
        <v>0.423799991607666</v>
      </c>
      <c r="EP74" s="0" t="n">
        <v>0.428299993276596</v>
      </c>
      <c r="EQ74" s="0" t="n">
        <v>0.430500000715256</v>
      </c>
      <c r="ER74" s="0" t="n">
        <v>0.431300014257431</v>
      </c>
      <c r="ES74" s="0" t="n">
        <v>0.432099997997284</v>
      </c>
      <c r="ET74" s="0" t="n">
        <v>0.433499991893768</v>
      </c>
      <c r="EU74" s="0" t="n">
        <v>0.439200013875961</v>
      </c>
      <c r="EV74" s="0" t="n">
        <v>0.437200009822845</v>
      </c>
      <c r="EW74" s="0" t="n">
        <v>0.441300004720688</v>
      </c>
      <c r="EX74" s="0" t="n">
        <v>0.444900006055832</v>
      </c>
      <c r="EY74" s="0" t="n">
        <v>0.44980001449585</v>
      </c>
      <c r="EZ74" s="0" t="n">
        <v>0.450399994850159</v>
      </c>
      <c r="FA74" s="0" t="n">
        <v>0.455399990081787</v>
      </c>
      <c r="FB74" s="0" t="n">
        <v>0.458700001239777</v>
      </c>
      <c r="FC74" s="0" t="n">
        <v>0.458299994468689</v>
      </c>
      <c r="FD74" s="0" t="n">
        <v>0.461499989032745</v>
      </c>
      <c r="FE74" s="0" t="n">
        <v>0.461499989032745</v>
      </c>
      <c r="FF74" s="0" t="n">
        <v>0.465400010347366</v>
      </c>
      <c r="FG74" s="0" t="n">
        <v>0.467099994421005</v>
      </c>
      <c r="FH74" s="0" t="n">
        <v>0.474700003862381</v>
      </c>
      <c r="FI74" s="0" t="n">
        <v>0.476200014352798</v>
      </c>
      <c r="FJ74" s="0" t="n">
        <v>0.472600013017654</v>
      </c>
      <c r="FK74" s="0" t="n">
        <v>0.481599986553192</v>
      </c>
      <c r="FL74" s="0" t="n">
        <v>0.480500012636185</v>
      </c>
      <c r="FM74" s="0" t="n">
        <v>0.486200004816055</v>
      </c>
      <c r="FN74" s="0" t="n">
        <v>0.486900001764298</v>
      </c>
      <c r="FO74" s="0" t="n">
        <v>0.487100005149841</v>
      </c>
      <c r="FP74" s="0" t="n">
        <v>0.4932000041008</v>
      </c>
      <c r="FQ74" s="0" t="n">
        <v>0.497200012207031</v>
      </c>
      <c r="FR74" s="0" t="n">
        <v>0.501399993896484</v>
      </c>
      <c r="FS74" s="0" t="n">
        <v>0.500500023365021</v>
      </c>
      <c r="FT74" s="0" t="n">
        <v>0.505200028419495</v>
      </c>
      <c r="FU74" s="0" t="n">
        <v>0.50900000333786</v>
      </c>
      <c r="FV74" s="0" t="n">
        <v>0.511500000953674</v>
      </c>
      <c r="FW74" s="0" t="n">
        <v>0.514599978923798</v>
      </c>
      <c r="FX74" s="0" t="n">
        <v>0.515600025653839</v>
      </c>
      <c r="FY74" s="0" t="n">
        <v>0.52130001783371</v>
      </c>
      <c r="FZ74" s="0" t="n">
        <v>0.52920001745224</v>
      </c>
      <c r="GA74" s="0" t="n">
        <v>0.530700027942658</v>
      </c>
      <c r="GB74" s="0" t="n">
        <v>0.536300003528595</v>
      </c>
      <c r="GC74" s="0" t="n">
        <v>0.540600001811981</v>
      </c>
      <c r="GD74" s="0" t="n">
        <v>0.542699992656708</v>
      </c>
      <c r="GE74" s="0" t="n">
        <v>0.546800017356873</v>
      </c>
      <c r="GF74" s="0" t="n">
        <v>0.549899995326996</v>
      </c>
      <c r="GG74" s="0" t="n">
        <v>0.554700016975403</v>
      </c>
      <c r="GH74" s="0" t="n">
        <v>0.561200022697449</v>
      </c>
      <c r="GI74" s="0" t="n">
        <v>0.568499982357025</v>
      </c>
      <c r="GJ74" s="0" t="n">
        <v>0.569199979305267</v>
      </c>
      <c r="GK74" s="0" t="n">
        <v>0.580399990081787</v>
      </c>
      <c r="GL74" s="0" t="n">
        <v>0.580299973487854</v>
      </c>
      <c r="GM74" s="0" t="n">
        <v>0.590399980545044</v>
      </c>
      <c r="GN74" s="0" t="n">
        <v>0.597800016403198</v>
      </c>
      <c r="GO74" s="0" t="n">
        <v>0.59500002861023</v>
      </c>
      <c r="GP74" s="0" t="n">
        <v>0.604099988937378</v>
      </c>
      <c r="GQ74" s="0" t="n">
        <v>0.610099971294403</v>
      </c>
      <c r="GR74" s="0" t="n">
        <v>0.612299978733063</v>
      </c>
      <c r="GS74" s="0" t="n">
        <v>0.616999983787537</v>
      </c>
      <c r="GT74" s="0" t="n">
        <v>0.625599980354309</v>
      </c>
      <c r="GU74" s="0" t="n">
        <v>0.629400014877319</v>
      </c>
      <c r="GV74" s="0" t="n">
        <v>0.633300006389618</v>
      </c>
      <c r="GW74" s="0" t="n">
        <v>0.64029997587204</v>
      </c>
      <c r="GX74" s="0" t="n">
        <v>0.642099976539612</v>
      </c>
      <c r="GY74" s="0" t="n">
        <v>0.65200001001358</v>
      </c>
      <c r="GZ74" s="0" t="n">
        <v>0.65530002117157</v>
      </c>
      <c r="HA74" s="0" t="n">
        <v>0.658900022506714</v>
      </c>
      <c r="HB74" s="0" t="n">
        <v>0.658599972724915</v>
      </c>
      <c r="HC74" s="0" t="n">
        <v>0.664200007915497</v>
      </c>
      <c r="HD74" s="0" t="n">
        <v>0.672699987888336</v>
      </c>
      <c r="HE74" s="0" t="n">
        <v>0.673200011253357</v>
      </c>
      <c r="HF74" s="0" t="n">
        <v>0.679199993610382</v>
      </c>
    </row>
    <row r="75" customFormat="false" ht="14.25" hidden="false" customHeight="false" outlineLevel="0" collapsed="false">
      <c r="A75" s="0" t="s">
        <v>288</v>
      </c>
      <c r="B75" s="0" t="s">
        <v>289</v>
      </c>
      <c r="C75" s="0" t="s">
        <v>290</v>
      </c>
      <c r="D75" s="0" t="s">
        <v>291</v>
      </c>
      <c r="E75" s="0" t="n">
        <v>0.0744000002741814</v>
      </c>
      <c r="F75" s="0" t="n">
        <v>0.0781000033020973</v>
      </c>
      <c r="G75" s="0" t="n">
        <v>0.0786999985575676</v>
      </c>
      <c r="H75" s="0" t="n">
        <v>0.0790000036358833</v>
      </c>
      <c r="I75" s="0" t="n">
        <v>0.0798999965190887</v>
      </c>
      <c r="J75" s="0" t="n">
        <v>0.0797000005841255</v>
      </c>
      <c r="K75" s="0" t="n">
        <v>0.0793000012636185</v>
      </c>
      <c r="L75" s="0" t="n">
        <v>0.0794000029563904</v>
      </c>
      <c r="M75" s="0" t="n">
        <v>0.0793000012636185</v>
      </c>
      <c r="N75" s="0" t="n">
        <v>0.0794999971985817</v>
      </c>
      <c r="O75" s="0" t="n">
        <v>0.0794000029563904</v>
      </c>
      <c r="P75" s="0" t="n">
        <v>0.0797000005841255</v>
      </c>
      <c r="Q75" s="0" t="n">
        <v>0.0794999971985817</v>
      </c>
      <c r="R75" s="0" t="n">
        <v>0.0804999992251396</v>
      </c>
      <c r="S75" s="0" t="n">
        <v>0.0807000026106834</v>
      </c>
      <c r="T75" s="0" t="n">
        <v>0.0806000009179115</v>
      </c>
      <c r="U75" s="0" t="n">
        <v>0.0819000005722046</v>
      </c>
      <c r="V75" s="0" t="n">
        <v>0.0825000032782555</v>
      </c>
      <c r="W75" s="0" t="n">
        <v>0.0847000032663345</v>
      </c>
      <c r="X75" s="0" t="n">
        <v>0.0848999992012978</v>
      </c>
      <c r="Y75" s="0" t="n">
        <v>0.0931999981403351</v>
      </c>
      <c r="Z75" s="0" t="n">
        <v>0.0975999981164932</v>
      </c>
      <c r="AA75" s="0" t="n">
        <v>0.10360000282526</v>
      </c>
      <c r="AB75" s="0" t="n">
        <v>0.106499999761581</v>
      </c>
      <c r="AC75" s="0" t="n">
        <v>0.119800001382828</v>
      </c>
      <c r="AD75" s="0" t="n">
        <v>0.126599997282028</v>
      </c>
      <c r="AE75" s="0" t="n">
        <v>0.133399993181229</v>
      </c>
      <c r="AF75" s="0" t="n">
        <v>0.140300005674362</v>
      </c>
      <c r="AG75" s="0" t="n">
        <v>0.146999999880791</v>
      </c>
      <c r="AH75" s="0" t="n">
        <v>0.151899993419647</v>
      </c>
      <c r="AI75" s="0" t="n">
        <v>0.154300004243851</v>
      </c>
      <c r="AJ75" s="0" t="n">
        <v>0.160699993371964</v>
      </c>
      <c r="AK75" s="0" t="n">
        <v>0.163399994373322</v>
      </c>
      <c r="AL75" s="0" t="n">
        <v>0.165700003504753</v>
      </c>
      <c r="AM75" s="0" t="n">
        <v>0.168400004506111</v>
      </c>
      <c r="AN75" s="0" t="n">
        <v>0.175400003790855</v>
      </c>
      <c r="AO75" s="0" t="n">
        <v>0.177699998021126</v>
      </c>
      <c r="AP75" s="0" t="n">
        <v>0.179900005459785</v>
      </c>
      <c r="AQ75" s="0" t="n">
        <v>0.183300003409386</v>
      </c>
      <c r="AR75" s="0" t="n">
        <v>0.187299996614456</v>
      </c>
      <c r="AS75" s="0" t="n">
        <v>0.189400002360344</v>
      </c>
      <c r="AT75" s="0" t="n">
        <v>0.192699998617172</v>
      </c>
      <c r="AU75" s="0" t="n">
        <v>0.195999994874001</v>
      </c>
      <c r="AV75" s="0" t="n">
        <v>0.200000002980232</v>
      </c>
      <c r="AW75" s="0" t="n">
        <v>0.202999994158745</v>
      </c>
      <c r="AX75" s="0" t="n">
        <v>0.206900000572205</v>
      </c>
      <c r="AY75" s="0" t="n">
        <v>0.211099997162819</v>
      </c>
      <c r="AZ75" s="0" t="n">
        <v>0.214100003242493</v>
      </c>
      <c r="BA75" s="0" t="n">
        <v>0.218600004911423</v>
      </c>
      <c r="BB75" s="0" t="n">
        <v>0.222699999809265</v>
      </c>
      <c r="BC75" s="0" t="n">
        <v>0.226400002837181</v>
      </c>
      <c r="BD75" s="0" t="n">
        <v>0.230100005865097</v>
      </c>
      <c r="BE75" s="0" t="n">
        <v>0.233999997377396</v>
      </c>
      <c r="BF75" s="0" t="n">
        <v>0.238000005483627</v>
      </c>
      <c r="BG75" s="0" t="n">
        <v>0.241799995303154</v>
      </c>
      <c r="BH75" s="0" t="n">
        <v>0.246800005435944</v>
      </c>
      <c r="BI75" s="0" t="n">
        <v>0.249099999666214</v>
      </c>
      <c r="BJ75" s="0" t="n">
        <v>0.252600014209747</v>
      </c>
      <c r="BK75" s="0" t="n">
        <v>0.258799999952316</v>
      </c>
      <c r="BL75" s="0" t="n">
        <v>0.264899998903275</v>
      </c>
      <c r="BM75" s="0" t="n">
        <v>0.266299992799759</v>
      </c>
      <c r="BN75" s="0" t="n">
        <v>0.264299988746643</v>
      </c>
      <c r="BO75" s="0" t="n">
        <v>0.26240000128746</v>
      </c>
      <c r="BP75" s="0" t="n">
        <v>0.260899990797043</v>
      </c>
      <c r="BQ75" s="0" t="n">
        <v>0.259700000286102</v>
      </c>
      <c r="BR75" s="0" t="n">
        <v>0.258399993181229</v>
      </c>
      <c r="BS75" s="0" t="n">
        <v>0.256900012493134</v>
      </c>
      <c r="BT75" s="0" t="n">
        <v>0.255699992179871</v>
      </c>
      <c r="BU75" s="0" t="n">
        <v>0.254299998283386</v>
      </c>
      <c r="BV75" s="0" t="n">
        <v>0.252400010824203</v>
      </c>
      <c r="BW75" s="0" t="n">
        <v>0.251599997282028</v>
      </c>
      <c r="BX75" s="0" t="n">
        <v>0.250400006771088</v>
      </c>
      <c r="BY75" s="0" t="n">
        <v>0.24889999628067</v>
      </c>
      <c r="BZ75" s="0" t="n">
        <v>0.248099997639656</v>
      </c>
      <c r="CA75" s="0" t="n">
        <v>0.247299998998642</v>
      </c>
      <c r="CB75" s="0" t="n">
        <v>0.245900005102158</v>
      </c>
      <c r="CC75" s="0" t="n">
        <v>0.245000004768372</v>
      </c>
      <c r="CD75" s="0" t="n">
        <v>0.244499996304512</v>
      </c>
      <c r="CE75" s="0" t="n">
        <v>0.243699997663498</v>
      </c>
      <c r="CF75" s="0" t="n">
        <v>0.242400005459785</v>
      </c>
      <c r="CG75" s="0" t="n">
        <v>0.241500005125999</v>
      </c>
      <c r="CH75" s="0" t="n">
        <v>0.240899994969368</v>
      </c>
      <c r="CI75" s="0" t="n">
        <v>0.240600004792213</v>
      </c>
      <c r="CJ75" s="0" t="n">
        <v>0.239800006151199</v>
      </c>
      <c r="CK75" s="0" t="n">
        <v>0.239399999380112</v>
      </c>
      <c r="CL75" s="0" t="n">
        <v>0.238499999046326</v>
      </c>
      <c r="CM75" s="0" t="n">
        <v>0.238299995660782</v>
      </c>
      <c r="CN75" s="0" t="n">
        <v>0.237700000405312</v>
      </c>
      <c r="CO75" s="0" t="n">
        <v>0.236900001764297</v>
      </c>
      <c r="CP75" s="0" t="n">
        <v>0.236800000071526</v>
      </c>
      <c r="CQ75" s="0" t="n">
        <v>0.236200004816055</v>
      </c>
      <c r="CR75" s="0" t="n">
        <v>0.236599996685982</v>
      </c>
      <c r="CS75" s="0" t="n">
        <v>0.23589999973774</v>
      </c>
      <c r="CT75" s="0" t="n">
        <v>0.235100001096725</v>
      </c>
      <c r="CU75" s="0" t="n">
        <v>0.235499992966652</v>
      </c>
      <c r="CV75" s="0" t="n">
        <v>0.236300006508827</v>
      </c>
      <c r="CW75" s="0" t="n">
        <v>0.235599994659424</v>
      </c>
      <c r="CX75" s="0" t="n">
        <v>0.235400006175041</v>
      </c>
      <c r="CY75" s="0" t="n">
        <v>0.235599994659424</v>
      </c>
      <c r="CZ75" s="0" t="n">
        <v>0.234599992632866</v>
      </c>
      <c r="DA75" s="0" t="n">
        <v>0.234400004148483</v>
      </c>
      <c r="DB75" s="0" t="n">
        <v>0.234200000762939</v>
      </c>
      <c r="DC75" s="0" t="n">
        <v>0.234400004148483</v>
      </c>
      <c r="DD75" s="0" t="n">
        <v>0.234699994325638</v>
      </c>
      <c r="DE75" s="0" t="n">
        <v>0.234099999070168</v>
      </c>
      <c r="DF75" s="0" t="n">
        <v>0.233799993991852</v>
      </c>
      <c r="DG75" s="0" t="n">
        <v>0.233600005507469</v>
      </c>
      <c r="DH75" s="0" t="n">
        <v>0.232999995350838</v>
      </c>
      <c r="DI75" s="0" t="n">
        <v>0.232899993658066</v>
      </c>
      <c r="DJ75" s="0" t="n">
        <v>0.232400000095367</v>
      </c>
      <c r="DK75" s="0" t="n">
        <v>0.233600005507469</v>
      </c>
      <c r="DL75" s="0" t="n">
        <v>0.232600003480911</v>
      </c>
      <c r="DM75" s="0" t="n">
        <v>0.232299998402596</v>
      </c>
      <c r="DN75" s="0" t="n">
        <v>0.269600003957748</v>
      </c>
      <c r="DO75" s="0" t="n">
        <v>0.24269999563694</v>
      </c>
      <c r="DP75" s="0" t="n">
        <v>0.249699994921684</v>
      </c>
      <c r="DQ75" s="0" t="n">
        <v>0.238800004124641</v>
      </c>
      <c r="DR75" s="0" t="n">
        <v>0.238900005817413</v>
      </c>
      <c r="DS75" s="0" t="n">
        <v>0.238900005817413</v>
      </c>
      <c r="DT75" s="0" t="n">
        <v>0.239099994301796</v>
      </c>
      <c r="DU75" s="0" t="n">
        <v>0.238000005483627</v>
      </c>
      <c r="DV75" s="0" t="n">
        <v>0.238499999046326</v>
      </c>
      <c r="DW75" s="0" t="n">
        <v>0.238999992609024</v>
      </c>
      <c r="DX75" s="0" t="n">
        <v>0.238600000739098</v>
      </c>
      <c r="DY75" s="0" t="n">
        <v>0.238100007176399</v>
      </c>
      <c r="DZ75" s="0" t="n">
        <v>0.237700000405312</v>
      </c>
      <c r="EA75" s="0" t="n">
        <v>0.237499997019768</v>
      </c>
      <c r="EB75" s="0" t="n">
        <v>0.237900003790855</v>
      </c>
      <c r="EC75" s="0" t="n">
        <v>0.237299993634224</v>
      </c>
      <c r="ED75" s="0" t="n">
        <v>0.23759999871254</v>
      </c>
      <c r="EE75" s="0" t="n">
        <v>0.237299993634224</v>
      </c>
      <c r="EF75" s="0" t="n">
        <v>0.236699998378754</v>
      </c>
      <c r="EG75" s="0" t="n">
        <v>0.23759999871254</v>
      </c>
      <c r="EH75" s="0" t="n">
        <v>0.237000003457069</v>
      </c>
      <c r="EI75" s="0" t="n">
        <v>0.236399993300438</v>
      </c>
      <c r="EJ75" s="0" t="n">
        <v>0.237000003457069</v>
      </c>
      <c r="EK75" s="0" t="n">
        <v>0.236100003123283</v>
      </c>
      <c r="EL75" s="0" t="n">
        <v>0.235300004482269</v>
      </c>
      <c r="EM75" s="0" t="n">
        <v>0.236300006508827</v>
      </c>
      <c r="EN75" s="0" t="n">
        <v>0.235300004482269</v>
      </c>
      <c r="EO75" s="0" t="n">
        <v>0.235699996352196</v>
      </c>
      <c r="EP75" s="0" t="n">
        <v>0.235599994659424</v>
      </c>
      <c r="EQ75" s="0" t="n">
        <v>0.235699996352196</v>
      </c>
      <c r="ER75" s="0" t="n">
        <v>0.235100001096725</v>
      </c>
      <c r="ES75" s="0" t="n">
        <v>0.235300004482269</v>
      </c>
      <c r="ET75" s="0" t="n">
        <v>0.23479999601841</v>
      </c>
      <c r="EU75" s="0" t="n">
        <v>0.234500005841255</v>
      </c>
      <c r="EV75" s="0" t="n">
        <v>0.23479999601841</v>
      </c>
      <c r="EW75" s="0" t="n">
        <v>0.233999997377396</v>
      </c>
      <c r="EX75" s="0" t="n">
        <v>0.234500005841255</v>
      </c>
      <c r="EY75" s="0" t="n">
        <v>0.234400004148483</v>
      </c>
      <c r="EZ75" s="0" t="n">
        <v>0.233500003814697</v>
      </c>
      <c r="FA75" s="0" t="n">
        <v>0.234099999070168</v>
      </c>
      <c r="FB75" s="0" t="n">
        <v>0.233400002121925</v>
      </c>
      <c r="FC75" s="0" t="n">
        <v>0.233799993991852</v>
      </c>
      <c r="FD75" s="0" t="n">
        <v>0.233300000429153</v>
      </c>
      <c r="FE75" s="0" t="n">
        <v>0.23309999704361</v>
      </c>
      <c r="FF75" s="0" t="n">
        <v>0.232500001788139</v>
      </c>
      <c r="FG75" s="0" t="n">
        <v>0.232800006866455</v>
      </c>
      <c r="FH75" s="0" t="n">
        <v>0.232400000095367</v>
      </c>
      <c r="FI75" s="0" t="n">
        <v>0.232400000095367</v>
      </c>
      <c r="FJ75" s="0" t="n">
        <v>0.232199996709824</v>
      </c>
      <c r="FK75" s="0" t="n">
        <v>0.231700003147125</v>
      </c>
      <c r="FL75" s="0" t="n">
        <v>0.231900006532669</v>
      </c>
      <c r="FM75" s="0" t="n">
        <v>0.231800004839897</v>
      </c>
      <c r="FN75" s="0" t="n">
        <v>0.231000006198883</v>
      </c>
      <c r="FO75" s="0" t="n">
        <v>0.231199994683266</v>
      </c>
      <c r="FP75" s="0" t="n">
        <v>0.231600001454353</v>
      </c>
      <c r="FQ75" s="0" t="n">
        <v>0.231499999761581</v>
      </c>
      <c r="FR75" s="0" t="n">
        <v>0.231000006198883</v>
      </c>
      <c r="FS75" s="0" t="n">
        <v>0.23029999434948</v>
      </c>
      <c r="FT75" s="0" t="n">
        <v>0.230700001120567</v>
      </c>
      <c r="FU75" s="0" t="n">
        <v>0.23029999434948</v>
      </c>
      <c r="FV75" s="0" t="n">
        <v>0.230700001120567</v>
      </c>
      <c r="FW75" s="0" t="n">
        <v>0.230000004172325</v>
      </c>
      <c r="FX75" s="0" t="n">
        <v>0.229900002479553</v>
      </c>
      <c r="FY75" s="0" t="n">
        <v>0.230000004172325</v>
      </c>
      <c r="FZ75" s="0" t="n">
        <v>0.230100005865097</v>
      </c>
      <c r="GA75" s="0" t="n">
        <v>0.229399994015694</v>
      </c>
      <c r="GB75" s="0" t="n">
        <v>0.229499995708466</v>
      </c>
      <c r="GC75" s="0" t="n">
        <v>0.229699999094009</v>
      </c>
      <c r="GD75" s="0" t="n">
        <v>0.230199992656708</v>
      </c>
      <c r="GE75" s="0" t="n">
        <v>0.228799998760223</v>
      </c>
      <c r="GF75" s="0" t="n">
        <v>0.228499993681908</v>
      </c>
      <c r="GG75" s="0" t="n">
        <v>0.228000000119209</v>
      </c>
      <c r="GH75" s="0" t="n">
        <v>0.229300007224083</v>
      </c>
      <c r="GI75" s="0" t="n">
        <v>0.228200003504753</v>
      </c>
      <c r="GJ75" s="0" t="n">
        <v>0.227899998426437</v>
      </c>
      <c r="GK75" s="0" t="n">
        <v>0.227799996733665</v>
      </c>
      <c r="GL75" s="0" t="n">
        <v>0.227200001478195</v>
      </c>
      <c r="GM75" s="0" t="n">
        <v>0.227799996733665</v>
      </c>
      <c r="GN75" s="0" t="n">
        <v>0.226400002837181</v>
      </c>
      <c r="GO75" s="0" t="n">
        <v>0.226699993014336</v>
      </c>
      <c r="GP75" s="0" t="n">
        <v>0.226099997758865</v>
      </c>
      <c r="GQ75" s="0" t="n">
        <v>0.226300001144409</v>
      </c>
      <c r="GR75" s="0" t="n">
        <v>0.226099997758865</v>
      </c>
      <c r="GS75" s="0" t="n">
        <v>0.225500002503395</v>
      </c>
      <c r="GT75" s="0" t="n">
        <v>0.226199999451637</v>
      </c>
      <c r="GU75" s="0" t="n">
        <v>0.225600004196167</v>
      </c>
      <c r="GV75" s="0" t="n">
        <v>0.225299999117851</v>
      </c>
      <c r="GW75" s="0" t="n">
        <v>0.225500002503395</v>
      </c>
      <c r="GX75" s="0" t="n">
        <v>0.225700005888939</v>
      </c>
      <c r="GY75" s="0" t="n">
        <v>0.224399998784065</v>
      </c>
      <c r="GZ75" s="0" t="n">
        <v>0.225700005888939</v>
      </c>
      <c r="HA75" s="0" t="n">
        <v>0.225099995732307</v>
      </c>
      <c r="HB75" s="0" t="n">
        <v>0.225099995732307</v>
      </c>
      <c r="HC75" s="0" t="n">
        <v>0.224399998784065</v>
      </c>
      <c r="HD75" s="0" t="n">
        <v>0.22409999370575</v>
      </c>
      <c r="HE75" s="0" t="n">
        <v>0.22409999370575</v>
      </c>
      <c r="HF75" s="0" t="n">
        <v>0.22409999370575</v>
      </c>
    </row>
    <row r="76" customFormat="false" ht="14.25" hidden="false" customHeight="false" outlineLevel="0" collapsed="false">
      <c r="A76" s="0" t="s">
        <v>292</v>
      </c>
      <c r="B76" s="0" t="s">
        <v>293</v>
      </c>
      <c r="C76" s="0" t="s">
        <v>294</v>
      </c>
      <c r="D76" s="0" t="s">
        <v>295</v>
      </c>
      <c r="E76" s="0" t="n">
        <v>0.0786999985575676</v>
      </c>
      <c r="F76" s="0" t="n">
        <v>0.0828000009059906</v>
      </c>
      <c r="G76" s="0" t="n">
        <v>0.0829000025987625</v>
      </c>
      <c r="H76" s="0" t="n">
        <v>0.0838000029325485</v>
      </c>
      <c r="I76" s="0" t="n">
        <v>0.0838999971747398</v>
      </c>
      <c r="J76" s="0" t="n">
        <v>0.0838999971747398</v>
      </c>
      <c r="K76" s="0" t="n">
        <v>0.0838000029325485</v>
      </c>
      <c r="L76" s="0" t="n">
        <v>0.0837000012397766</v>
      </c>
      <c r="M76" s="0" t="n">
        <v>0.0839999988675118</v>
      </c>
      <c r="N76" s="0" t="n">
        <v>0.0838999971747398</v>
      </c>
      <c r="O76" s="0" t="n">
        <v>0.0838000029325485</v>
      </c>
      <c r="P76" s="0" t="n">
        <v>0.0838999971747398</v>
      </c>
      <c r="Q76" s="0" t="n">
        <v>0.0838999971747398</v>
      </c>
      <c r="R76" s="0" t="n">
        <v>0.0851999968290329</v>
      </c>
      <c r="S76" s="0" t="n">
        <v>0.0851999968290329</v>
      </c>
      <c r="T76" s="0" t="n">
        <v>0.0851000025868416</v>
      </c>
      <c r="U76" s="0" t="n">
        <v>0.086499996483326</v>
      </c>
      <c r="V76" s="0" t="n">
        <v>0.0870999991893768</v>
      </c>
      <c r="W76" s="0" t="n">
        <v>0.0888999998569489</v>
      </c>
      <c r="X76" s="0" t="n">
        <v>0.0890000015497208</v>
      </c>
      <c r="Y76" s="0" t="n">
        <v>0.101000003516674</v>
      </c>
      <c r="Z76" s="0" t="n">
        <v>0.110399998724461</v>
      </c>
      <c r="AA76" s="0" t="n">
        <v>0.117399998009205</v>
      </c>
      <c r="AB76" s="0" t="n">
        <v>0.124099999666214</v>
      </c>
      <c r="AC76" s="0" t="n">
        <v>0.134499996900558</v>
      </c>
      <c r="AD76" s="0" t="n">
        <v>0.143099993467331</v>
      </c>
      <c r="AE76" s="0" t="n">
        <v>0.152400001883507</v>
      </c>
      <c r="AF76" s="0" t="n">
        <v>0.161699995398521</v>
      </c>
      <c r="AG76" s="0" t="n">
        <v>0.172099992632866</v>
      </c>
      <c r="AH76" s="0" t="n">
        <v>0.184400007128716</v>
      </c>
      <c r="AI76" s="0" t="n">
        <v>0.197300001978874</v>
      </c>
      <c r="AJ76" s="0" t="n">
        <v>0.212200000882149</v>
      </c>
      <c r="AK76" s="0" t="n">
        <v>0.225400000810623</v>
      </c>
      <c r="AL76" s="0" t="n">
        <v>0.23819999396801</v>
      </c>
      <c r="AM76" s="0" t="n">
        <v>0.249099999666214</v>
      </c>
      <c r="AN76" s="0" t="n">
        <v>0.265599995851517</v>
      </c>
      <c r="AO76" s="0" t="n">
        <v>0.277700006961822</v>
      </c>
      <c r="AP76" s="0" t="n">
        <v>0.288800001144409</v>
      </c>
      <c r="AQ76" s="0" t="n">
        <v>0.300399988889694</v>
      </c>
      <c r="AR76" s="0" t="n">
        <v>0.313899993896484</v>
      </c>
      <c r="AS76" s="0" t="n">
        <v>0.325300008058548</v>
      </c>
      <c r="AT76" s="0" t="n">
        <v>0.336800009012222</v>
      </c>
      <c r="AU76" s="0" t="n">
        <v>0.34799998998642</v>
      </c>
      <c r="AV76" s="0" t="n">
        <v>0.360000014305115</v>
      </c>
      <c r="AW76" s="0" t="n">
        <v>0.371800005435944</v>
      </c>
      <c r="AX76" s="0" t="n">
        <v>0.383399993181229</v>
      </c>
      <c r="AY76" s="0" t="n">
        <v>0.394899994134903</v>
      </c>
      <c r="AZ76" s="0" t="n">
        <v>0.405200004577637</v>
      </c>
      <c r="BA76" s="0" t="n">
        <v>0.417600005865097</v>
      </c>
      <c r="BB76" s="0" t="n">
        <v>0.428900003433228</v>
      </c>
      <c r="BC76" s="0" t="n">
        <v>0.4408999979496</v>
      </c>
      <c r="BD76" s="0" t="n">
        <v>0.450800001621246</v>
      </c>
      <c r="BE76" s="0" t="n">
        <v>0.462700009346008</v>
      </c>
      <c r="BF76" s="0" t="n">
        <v>0.472900003194809</v>
      </c>
      <c r="BG76" s="0" t="n">
        <v>0.484100013971329</v>
      </c>
      <c r="BH76" s="0" t="n">
        <v>0.496199995279312</v>
      </c>
      <c r="BI76" s="0" t="n">
        <v>0.506200015544891</v>
      </c>
      <c r="BJ76" s="0" t="n">
        <v>0.516700029373169</v>
      </c>
      <c r="BK76" s="0" t="n">
        <v>0.527999997138977</v>
      </c>
      <c r="BL76" s="0" t="n">
        <v>0.53710001707077</v>
      </c>
      <c r="BM76" s="0" t="n">
        <v>0.546999990940094</v>
      </c>
      <c r="BN76" s="0" t="n">
        <v>0.558300018310547</v>
      </c>
      <c r="BO76" s="0" t="n">
        <v>0.568099975585938</v>
      </c>
      <c r="BP76" s="0" t="n">
        <v>0.578800022602081</v>
      </c>
      <c r="BQ76" s="0" t="n">
        <v>0.588800013065338</v>
      </c>
      <c r="BR76" s="0" t="n">
        <v>0.597699999809265</v>
      </c>
      <c r="BS76" s="0" t="n">
        <v>0.606700003147125</v>
      </c>
      <c r="BT76" s="0" t="n">
        <v>0.616199970245361</v>
      </c>
      <c r="BU76" s="0" t="n">
        <v>0.622900009155273</v>
      </c>
      <c r="BV76" s="0" t="n">
        <v>0.6317999958992</v>
      </c>
      <c r="BW76" s="0" t="n">
        <v>0.640600025653839</v>
      </c>
      <c r="BX76" s="0" t="n">
        <v>0.646399974822998</v>
      </c>
      <c r="BY76" s="0" t="n">
        <v>0.653299987316132</v>
      </c>
      <c r="BZ76" s="0" t="n">
        <v>0.659300029277802</v>
      </c>
      <c r="CA76" s="0" t="n">
        <v>0.667699992656708</v>
      </c>
      <c r="CB76" s="0" t="n">
        <v>0.674899995326996</v>
      </c>
      <c r="CC76" s="0" t="n">
        <v>0.682299971580505</v>
      </c>
      <c r="CD76" s="0" t="n">
        <v>0.690199971199036</v>
      </c>
      <c r="CE76" s="0" t="n">
        <v>0.699000000953674</v>
      </c>
      <c r="CF76" s="0" t="n">
        <v>0.706900000572205</v>
      </c>
      <c r="CG76" s="0" t="n">
        <v>0.715099990367889</v>
      </c>
      <c r="CH76" s="0" t="n">
        <v>0.724300026893616</v>
      </c>
      <c r="CI76" s="0" t="n">
        <v>0.734099984169006</v>
      </c>
      <c r="CJ76" s="0" t="n">
        <v>0.744199991226196</v>
      </c>
      <c r="CK76" s="0" t="n">
        <v>0.754800021648407</v>
      </c>
      <c r="CL76" s="0" t="n">
        <v>0.764100015163422</v>
      </c>
      <c r="CM76" s="0" t="n">
        <v>0.774399995803833</v>
      </c>
      <c r="CN76" s="0" t="n">
        <v>0.782100021839142</v>
      </c>
      <c r="CO76" s="0" t="n">
        <v>0.790300011634827</v>
      </c>
      <c r="CP76" s="0" t="n">
        <v>0.799300014972687</v>
      </c>
      <c r="CQ76" s="0" t="n">
        <v>0.807500004768372</v>
      </c>
      <c r="CR76" s="0" t="n">
        <v>0.816600024700165</v>
      </c>
      <c r="CS76" s="0" t="n">
        <v>0.824100017547607</v>
      </c>
      <c r="CT76" s="0" t="n">
        <v>0.829100012779236</v>
      </c>
      <c r="CU76" s="0" t="n">
        <v>0.837000012397766</v>
      </c>
      <c r="CV76" s="0" t="n">
        <v>0.84799998998642</v>
      </c>
      <c r="CW76" s="0" t="n">
        <v>0.85699999332428</v>
      </c>
      <c r="CX76" s="0" t="n">
        <v>0.864600002765656</v>
      </c>
      <c r="CY76" s="0" t="n">
        <v>0.874300003051758</v>
      </c>
      <c r="CZ76" s="0" t="n">
        <v>0.882499992847443</v>
      </c>
      <c r="DA76" s="0" t="n">
        <v>0.887000024318695</v>
      </c>
      <c r="DB76" s="0" t="n">
        <v>0.895699977874756</v>
      </c>
      <c r="DC76" s="0" t="n">
        <v>0.903699994087219</v>
      </c>
      <c r="DD76" s="0" t="n">
        <v>0.909799993038178</v>
      </c>
      <c r="DE76" s="0" t="n">
        <v>0.918200016021729</v>
      </c>
      <c r="DF76" s="0" t="n">
        <v>0.922800004482269</v>
      </c>
      <c r="DG76" s="0" t="n">
        <v>0.931100010871887</v>
      </c>
      <c r="DH76" s="0" t="n">
        <v>0.937699973583221</v>
      </c>
      <c r="DI76" s="0" t="n">
        <v>0.944800019264221</v>
      </c>
      <c r="DJ76" s="0" t="n">
        <v>0.952199995517731</v>
      </c>
      <c r="DK76" s="0" t="n">
        <v>0.958199977874756</v>
      </c>
      <c r="DL76" s="0" t="n">
        <v>0.967299997806549</v>
      </c>
      <c r="DM76" s="0" t="n">
        <v>0.972400009632111</v>
      </c>
      <c r="DN76" s="0" t="n">
        <v>1.01859998703003</v>
      </c>
      <c r="DO76" s="0" t="n">
        <v>0.982699990272522</v>
      </c>
      <c r="DP76" s="0" t="n">
        <v>1.03369998931885</v>
      </c>
      <c r="DQ76" s="0" t="n">
        <v>0.988399982452393</v>
      </c>
      <c r="DR76" s="0" t="n">
        <v>0.996399998664856</v>
      </c>
      <c r="DS76" s="0" t="n">
        <v>1.00380003452301</v>
      </c>
      <c r="DT76" s="0" t="n">
        <v>1.01129996776581</v>
      </c>
      <c r="DU76" s="0" t="n">
        <v>1.01540005207062</v>
      </c>
      <c r="DV76" s="0" t="n">
        <v>1.02269995212555</v>
      </c>
      <c r="DW76" s="0" t="n">
        <v>1.02530002593994</v>
      </c>
      <c r="DX76" s="0" t="n">
        <v>1.03369998931885</v>
      </c>
      <c r="DY76" s="0" t="n">
        <v>1.03929996490479</v>
      </c>
      <c r="DZ76" s="0" t="n">
        <v>1.04670000076294</v>
      </c>
      <c r="EA76" s="0" t="n">
        <v>1.05159997940063</v>
      </c>
      <c r="EB76" s="0" t="n">
        <v>1.06200003623962</v>
      </c>
      <c r="EC76" s="0" t="n">
        <v>1.06749999523163</v>
      </c>
      <c r="ED76" s="0" t="n">
        <v>1.07369995117188</v>
      </c>
      <c r="EE76" s="0" t="n">
        <v>1.07939994335175</v>
      </c>
      <c r="EF76" s="0" t="n">
        <v>1.08029997348785</v>
      </c>
      <c r="EG76" s="0" t="n">
        <v>1.09060001373291</v>
      </c>
      <c r="EH76" s="0" t="n">
        <v>1.09319996833801</v>
      </c>
      <c r="EI76" s="0" t="n">
        <v>1.10049998760223</v>
      </c>
      <c r="EJ76" s="0" t="n">
        <v>1.10699999332428</v>
      </c>
      <c r="EK76" s="0" t="n">
        <v>1.11520004272461</v>
      </c>
      <c r="EL76" s="0" t="n">
        <v>1.1201000213623</v>
      </c>
      <c r="EM76" s="0" t="n">
        <v>1.12750005722046</v>
      </c>
      <c r="EN76" s="0" t="n">
        <v>1.13429999351501</v>
      </c>
      <c r="EO76" s="0" t="n">
        <v>1.13559997081757</v>
      </c>
      <c r="EP76" s="0" t="n">
        <v>1.13660001754761</v>
      </c>
      <c r="EQ76" s="0" t="n">
        <v>1.14730000495911</v>
      </c>
      <c r="ER76" s="0" t="n">
        <v>1.15199995040894</v>
      </c>
      <c r="ES76" s="0" t="n">
        <v>1.15409994125366</v>
      </c>
      <c r="ET76" s="0" t="n">
        <v>1.15880000591278</v>
      </c>
      <c r="EU76" s="0" t="n">
        <v>1.16400003433228</v>
      </c>
      <c r="EV76" s="0" t="n">
        <v>1.16159999370575</v>
      </c>
      <c r="EW76" s="0" t="n">
        <v>1.16460001468658</v>
      </c>
      <c r="EX76" s="0" t="n">
        <v>1.16999995708466</v>
      </c>
      <c r="EY76" s="0" t="n">
        <v>1.17040002346039</v>
      </c>
      <c r="EZ76" s="0" t="n">
        <v>1.17190003395081</v>
      </c>
      <c r="FA76" s="0" t="n">
        <v>1.17579996585846</v>
      </c>
      <c r="FB76" s="0" t="n">
        <v>1.17789995670319</v>
      </c>
      <c r="FC76" s="0" t="n">
        <v>1.18250000476837</v>
      </c>
      <c r="FD76" s="0" t="n">
        <v>1.18589997291565</v>
      </c>
      <c r="FE76" s="0" t="n">
        <v>1.18710005283356</v>
      </c>
      <c r="FF76" s="0" t="n">
        <v>1.18480002880096</v>
      </c>
      <c r="FG76" s="0" t="n">
        <v>1.18830001354218</v>
      </c>
      <c r="FH76" s="0" t="n">
        <v>1.1923999786377</v>
      </c>
      <c r="FI76" s="0" t="n">
        <v>1.19029998779297</v>
      </c>
      <c r="FJ76" s="0" t="n">
        <v>1.19060003757477</v>
      </c>
      <c r="FK76" s="0" t="n">
        <v>1.18830001354218</v>
      </c>
      <c r="FL76" s="0" t="n">
        <v>1.18920004367828</v>
      </c>
      <c r="FM76" s="0" t="n">
        <v>1.18840003013611</v>
      </c>
      <c r="FN76" s="0" t="n">
        <v>1.18190002441406</v>
      </c>
      <c r="FO76" s="0" t="n">
        <v>1.18379998207092</v>
      </c>
      <c r="FP76" s="0" t="n">
        <v>1.18340003490448</v>
      </c>
      <c r="FQ76" s="0" t="n">
        <v>1.17700004577637</v>
      </c>
      <c r="FR76" s="0" t="n">
        <v>1.17729997634888</v>
      </c>
      <c r="FS76" s="0" t="n">
        <v>1.16770005226135</v>
      </c>
      <c r="FT76" s="0" t="n">
        <v>1.17700004577637</v>
      </c>
      <c r="FU76" s="0" t="n">
        <v>1.16680002212524</v>
      </c>
      <c r="FV76" s="0" t="n">
        <v>1.17400002479553</v>
      </c>
      <c r="FW76" s="0" t="n">
        <v>1.1680999994278</v>
      </c>
      <c r="FX76" s="0" t="n">
        <v>1.16470003128052</v>
      </c>
      <c r="FY76" s="0" t="n">
        <v>1.17340004444122</v>
      </c>
      <c r="FZ76" s="0" t="n">
        <v>1.16690003871918</v>
      </c>
      <c r="GA76" s="0" t="n">
        <v>1.16670000553131</v>
      </c>
      <c r="GB76" s="0" t="n">
        <v>1.16670000553131</v>
      </c>
      <c r="GC76" s="0" t="n">
        <v>1.16600000858307</v>
      </c>
      <c r="GD76" s="0" t="n">
        <v>1.16410005092621</v>
      </c>
      <c r="GE76" s="0" t="n">
        <v>1.16499996185303</v>
      </c>
      <c r="GF76" s="0" t="n">
        <v>1.16310000419617</v>
      </c>
      <c r="GG76" s="0" t="n">
        <v>1.16069996356964</v>
      </c>
      <c r="GH76" s="0" t="n">
        <v>1.16439998149872</v>
      </c>
      <c r="GI76" s="0" t="n">
        <v>1.166100025177</v>
      </c>
      <c r="GJ76" s="0" t="n">
        <v>1.15869998931885</v>
      </c>
      <c r="GK76" s="0" t="n">
        <v>1.16139996051788</v>
      </c>
      <c r="GL76" s="0" t="n">
        <v>1.15900003910065</v>
      </c>
      <c r="GM76" s="0" t="n">
        <v>1.16859996318817</v>
      </c>
      <c r="GN76" s="0" t="n">
        <v>1.16589999198914</v>
      </c>
      <c r="GO76" s="0" t="n">
        <v>1.15929996967316</v>
      </c>
      <c r="GP76" s="0" t="n">
        <v>1.16180002689362</v>
      </c>
      <c r="GQ76" s="0" t="n">
        <v>1.1599999666214</v>
      </c>
      <c r="GR76" s="0" t="n">
        <v>1.15939998626709</v>
      </c>
      <c r="GS76" s="0" t="n">
        <v>1.16229999065399</v>
      </c>
      <c r="GT76" s="0" t="n">
        <v>1.1680999994278</v>
      </c>
      <c r="GU76" s="0" t="n">
        <v>1.16460001468658</v>
      </c>
      <c r="GV76" s="0" t="n">
        <v>1.16460001468658</v>
      </c>
      <c r="GW76" s="0" t="n">
        <v>1.16250002384186</v>
      </c>
      <c r="GX76" s="0" t="n">
        <v>1.16209995746613</v>
      </c>
      <c r="GY76" s="0" t="n">
        <v>1.15919995307922</v>
      </c>
      <c r="GZ76" s="0" t="n">
        <v>1.16849994659424</v>
      </c>
      <c r="HA76" s="0" t="n">
        <v>1.16040003299713</v>
      </c>
      <c r="HB76" s="0" t="n">
        <v>1.16310000419617</v>
      </c>
      <c r="HC76" s="0" t="n">
        <v>1.16120004653931</v>
      </c>
      <c r="HD76" s="0" t="n">
        <v>1.15880000591278</v>
      </c>
      <c r="HE76" s="0" t="n">
        <v>1.15299999713898</v>
      </c>
      <c r="HF76" s="0" t="n">
        <v>1.16149997711182</v>
      </c>
    </row>
    <row r="77" customFormat="false" ht="14.25" hidden="false" customHeight="false" outlineLevel="0" collapsed="false">
      <c r="A77" s="0" t="s">
        <v>296</v>
      </c>
      <c r="B77" s="0" t="s">
        <v>297</v>
      </c>
      <c r="C77" s="0" t="s">
        <v>251</v>
      </c>
      <c r="D77" s="0" t="s">
        <v>298</v>
      </c>
      <c r="E77" s="0" t="n">
        <v>0.0819000005722046</v>
      </c>
      <c r="F77" s="0" t="n">
        <v>0.0865999981760979</v>
      </c>
      <c r="G77" s="0" t="n">
        <v>0.0865999981760979</v>
      </c>
      <c r="H77" s="0" t="n">
        <v>0.0877000018954277</v>
      </c>
      <c r="I77" s="0" t="n">
        <v>0.0877000018954277</v>
      </c>
      <c r="J77" s="0" t="n">
        <v>0.0878000035881996</v>
      </c>
      <c r="K77" s="0" t="n">
        <v>0.087399996817112</v>
      </c>
      <c r="L77" s="0" t="n">
        <v>0.0869999974966049</v>
      </c>
      <c r="M77" s="0" t="n">
        <v>0.0873000025749207</v>
      </c>
      <c r="N77" s="0" t="n">
        <v>0.087399996817112</v>
      </c>
      <c r="O77" s="0" t="n">
        <v>0.0872000008821487</v>
      </c>
      <c r="P77" s="0" t="n">
        <v>0.0873000025749207</v>
      </c>
      <c r="Q77" s="0" t="n">
        <v>0.0873000025749207</v>
      </c>
      <c r="R77" s="0" t="n">
        <v>0.0885000005364418</v>
      </c>
      <c r="S77" s="0" t="n">
        <v>0.0886000022292137</v>
      </c>
      <c r="T77" s="0" t="n">
        <v>0.0886000022292137</v>
      </c>
      <c r="U77" s="0" t="n">
        <v>0.0899000018835068</v>
      </c>
      <c r="V77" s="0" t="n">
        <v>0.0907000005245209</v>
      </c>
      <c r="W77" s="0" t="n">
        <v>0.0926000028848648</v>
      </c>
      <c r="X77" s="0" t="n">
        <v>0.0926999971270561</v>
      </c>
      <c r="Y77" s="0" t="n">
        <v>0.105800002813339</v>
      </c>
      <c r="Z77" s="0" t="n">
        <v>0.114600002765656</v>
      </c>
      <c r="AA77" s="0" t="n">
        <v>0.114000000059605</v>
      </c>
      <c r="AB77" s="0" t="n">
        <v>0.124499998986721</v>
      </c>
      <c r="AC77" s="0" t="n">
        <v>0.13289999961853</v>
      </c>
      <c r="AD77" s="0" t="n">
        <v>0.140100002288818</v>
      </c>
      <c r="AE77" s="0" t="n">
        <v>0.148000001907349</v>
      </c>
      <c r="AF77" s="0" t="n">
        <v>0.154100000858307</v>
      </c>
      <c r="AG77" s="0" t="n">
        <v>0.158000007271767</v>
      </c>
      <c r="AH77" s="0" t="n">
        <v>0.162300005555153</v>
      </c>
      <c r="AI77" s="0" t="n">
        <v>0.167400002479553</v>
      </c>
      <c r="AJ77" s="0" t="n">
        <v>0.174099996685982</v>
      </c>
      <c r="AK77" s="0" t="n">
        <v>0.179499998688698</v>
      </c>
      <c r="AL77" s="0" t="n">
        <v>0.184400007128716</v>
      </c>
      <c r="AM77" s="0" t="n">
        <v>0.18979999423027</v>
      </c>
      <c r="AN77" s="0" t="n">
        <v>0.19709999859333</v>
      </c>
      <c r="AO77" s="0" t="n">
        <v>0.20160000026226</v>
      </c>
      <c r="AP77" s="0" t="n">
        <v>0.205599993467331</v>
      </c>
      <c r="AQ77" s="0" t="n">
        <v>0.209800004959106</v>
      </c>
      <c r="AR77" s="0" t="n">
        <v>0.215000003576279</v>
      </c>
      <c r="AS77" s="0" t="n">
        <v>0.218899995088577</v>
      </c>
      <c r="AT77" s="0" t="n">
        <v>0.223000004887581</v>
      </c>
      <c r="AU77" s="0" t="n">
        <v>0.227599993348122</v>
      </c>
      <c r="AV77" s="0" t="n">
        <v>0.232099995017052</v>
      </c>
      <c r="AW77" s="0" t="n">
        <v>0.236699998378754</v>
      </c>
      <c r="AX77" s="0" t="n">
        <v>0.24269999563694</v>
      </c>
      <c r="AY77" s="0" t="n">
        <v>0.248400002717972</v>
      </c>
      <c r="AZ77" s="0" t="n">
        <v>0.251899987459183</v>
      </c>
      <c r="BA77" s="0" t="n">
        <v>0.2567999958992</v>
      </c>
      <c r="BB77" s="0" t="n">
        <v>0.262600004673004</v>
      </c>
      <c r="BC77" s="0" t="n">
        <v>0.267699986696243</v>
      </c>
      <c r="BD77" s="0" t="n">
        <v>0.272599995136261</v>
      </c>
      <c r="BE77" s="0" t="n">
        <v>0.277599990367889</v>
      </c>
      <c r="BF77" s="0" t="n">
        <v>0.282900005578995</v>
      </c>
      <c r="BG77" s="0" t="n">
        <v>0.288399994373322</v>
      </c>
      <c r="BH77" s="0" t="n">
        <v>0.29449999332428</v>
      </c>
      <c r="BI77" s="0" t="n">
        <v>0.299100011587143</v>
      </c>
      <c r="BJ77" s="0" t="n">
        <v>0.30460000038147</v>
      </c>
      <c r="BK77" s="0" t="n">
        <v>0.311100006103516</v>
      </c>
      <c r="BL77" s="0" t="n">
        <v>0.319999992847443</v>
      </c>
      <c r="BM77" s="0" t="n">
        <v>0.330599993467331</v>
      </c>
      <c r="BN77" s="0" t="n">
        <v>0.335399985313416</v>
      </c>
      <c r="BO77" s="0" t="n">
        <v>0.337000012397766</v>
      </c>
      <c r="BP77" s="0" t="n">
        <v>0.324200004339218</v>
      </c>
      <c r="BQ77" s="0" t="n">
        <v>0.319900006055832</v>
      </c>
      <c r="BR77" s="0" t="n">
        <v>0.322699993848801</v>
      </c>
      <c r="BS77" s="0" t="n">
        <v>0.32260000705719</v>
      </c>
      <c r="BT77" s="0" t="n">
        <v>0.321900010108948</v>
      </c>
      <c r="BU77" s="0" t="n">
        <v>0.320199996232986</v>
      </c>
      <c r="BV77" s="0" t="n">
        <v>0.318800002336502</v>
      </c>
      <c r="BW77" s="0" t="n">
        <v>0.318300008773804</v>
      </c>
      <c r="BX77" s="0" t="n">
        <v>0.316900014877319</v>
      </c>
      <c r="BY77" s="0" t="n">
        <v>0.315100014209747</v>
      </c>
      <c r="BZ77" s="0" t="n">
        <v>0.31360000371933</v>
      </c>
      <c r="CA77" s="0" t="n">
        <v>0.312099993228912</v>
      </c>
      <c r="CB77" s="0" t="n">
        <v>0.310799986124039</v>
      </c>
      <c r="CC77" s="0" t="n">
        <v>0.309599995613098</v>
      </c>
      <c r="CD77" s="0" t="n">
        <v>0.308400005102158</v>
      </c>
      <c r="CE77" s="0" t="n">
        <v>0.307000011205673</v>
      </c>
      <c r="CF77" s="0" t="n">
        <v>0.306100010871887</v>
      </c>
      <c r="CG77" s="0" t="n">
        <v>0.305000007152557</v>
      </c>
      <c r="CH77" s="0" t="n">
        <v>0.304500013589859</v>
      </c>
      <c r="CI77" s="0" t="n">
        <v>0.304199993610382</v>
      </c>
      <c r="CJ77" s="0" t="n">
        <v>0.303400009870529</v>
      </c>
      <c r="CK77" s="0" t="n">
        <v>0.303000003099442</v>
      </c>
      <c r="CL77" s="0" t="n">
        <v>0.302799999713898</v>
      </c>
      <c r="CM77" s="0" t="n">
        <v>0.301999986171722</v>
      </c>
      <c r="CN77" s="0" t="n">
        <v>0.301499992609024</v>
      </c>
      <c r="CO77" s="0" t="n">
        <v>0.301499992609024</v>
      </c>
      <c r="CP77" s="0" t="n">
        <v>0.301899999380112</v>
      </c>
      <c r="CQ77" s="0" t="n">
        <v>0.301600009202957</v>
      </c>
      <c r="CR77" s="0" t="n">
        <v>0.301899999380112</v>
      </c>
      <c r="CS77" s="0" t="n">
        <v>0.300999999046326</v>
      </c>
      <c r="CT77" s="0" t="n">
        <v>0.300700008869171</v>
      </c>
      <c r="CU77" s="0" t="n">
        <v>0.30129998922348</v>
      </c>
      <c r="CV77" s="0" t="n">
        <v>0.301200002431869</v>
      </c>
      <c r="CW77" s="0" t="n">
        <v>0.300799995660782</v>
      </c>
      <c r="CX77" s="0" t="n">
        <v>0.301400005817413</v>
      </c>
      <c r="CY77" s="0" t="n">
        <v>0.301400005817413</v>
      </c>
      <c r="CZ77" s="0" t="n">
        <v>0.300900012254715</v>
      </c>
      <c r="DA77" s="0" t="n">
        <v>0.300900012254715</v>
      </c>
      <c r="DB77" s="0" t="n">
        <v>0.300900012254715</v>
      </c>
      <c r="DC77" s="0" t="n">
        <v>0.30129998922348</v>
      </c>
      <c r="DD77" s="0" t="n">
        <v>0.301200002431869</v>
      </c>
      <c r="DE77" s="0" t="n">
        <v>0.301200002431869</v>
      </c>
      <c r="DF77" s="0" t="n">
        <v>0.30129998922348</v>
      </c>
      <c r="DG77" s="0" t="n">
        <v>0.301200002431869</v>
      </c>
      <c r="DH77" s="0" t="n">
        <v>0.30129998922348</v>
      </c>
      <c r="DI77" s="0" t="n">
        <v>0.301499992609024</v>
      </c>
      <c r="DJ77" s="0" t="n">
        <v>0.300999999046326</v>
      </c>
      <c r="DK77" s="0" t="n">
        <v>0.301099985837936</v>
      </c>
      <c r="DL77" s="0" t="n">
        <v>0.301099985837936</v>
      </c>
      <c r="DM77" s="0" t="n">
        <v>0.300900012254715</v>
      </c>
      <c r="DN77" s="0" t="n">
        <v>0.345099985599518</v>
      </c>
      <c r="DO77" s="0" t="n">
        <v>0.311699986457825</v>
      </c>
      <c r="DP77" s="0" t="n">
        <v>0.364499986171722</v>
      </c>
      <c r="DQ77" s="0" t="n">
        <v>0.302100002765656</v>
      </c>
      <c r="DR77" s="0" t="n">
        <v>0.302899986505508</v>
      </c>
      <c r="DS77" s="0" t="n">
        <v>0.302899986505508</v>
      </c>
      <c r="DT77" s="0" t="n">
        <v>0.303400009870529</v>
      </c>
      <c r="DU77" s="0" t="n">
        <v>0.302799999713898</v>
      </c>
      <c r="DV77" s="0" t="n">
        <v>0.303200006484985</v>
      </c>
      <c r="DW77" s="0" t="n">
        <v>0.303099989891052</v>
      </c>
      <c r="DX77" s="0" t="n">
        <v>0.302899986505508</v>
      </c>
      <c r="DY77" s="0" t="n">
        <v>0.303299993276596</v>
      </c>
      <c r="DZ77" s="0" t="n">
        <v>0.302700012922287</v>
      </c>
      <c r="EA77" s="0" t="n">
        <v>0.302899986505508</v>
      </c>
      <c r="EB77" s="0" t="n">
        <v>0.303900003433228</v>
      </c>
      <c r="EC77" s="0" t="n">
        <v>0.304199993610382</v>
      </c>
      <c r="ED77" s="0" t="n">
        <v>0.304399996995926</v>
      </c>
      <c r="EE77" s="0" t="n">
        <v>0.304399996995926</v>
      </c>
      <c r="EF77" s="0" t="n">
        <v>0.303900003433228</v>
      </c>
      <c r="EG77" s="0" t="n">
        <v>0.304500013589859</v>
      </c>
      <c r="EH77" s="0" t="n">
        <v>0.304300010204315</v>
      </c>
      <c r="EI77" s="0" t="n">
        <v>0.304199993610382</v>
      </c>
      <c r="EJ77" s="0" t="n">
        <v>0.304800003767014</v>
      </c>
      <c r="EK77" s="0" t="n">
        <v>0.30469998717308</v>
      </c>
      <c r="EL77" s="0" t="n">
        <v>0.305099993944168</v>
      </c>
      <c r="EM77" s="0" t="n">
        <v>0.304800003767014</v>
      </c>
      <c r="EN77" s="0" t="n">
        <v>0.30460000038147</v>
      </c>
      <c r="EO77" s="0" t="n">
        <v>0.30469998717308</v>
      </c>
      <c r="EP77" s="0" t="n">
        <v>0.305000007152557</v>
      </c>
      <c r="EQ77" s="0" t="n">
        <v>0.305599987506866</v>
      </c>
      <c r="ER77" s="0" t="n">
        <v>0.30579999089241</v>
      </c>
      <c r="ES77" s="0" t="n">
        <v>0.306100010871887</v>
      </c>
      <c r="ET77" s="0" t="n">
        <v>0.305200010538101</v>
      </c>
      <c r="EU77" s="0" t="n">
        <v>0.305500000715256</v>
      </c>
      <c r="EV77" s="0" t="n">
        <v>0.304899990558624</v>
      </c>
      <c r="EW77" s="0" t="n">
        <v>0.305400013923645</v>
      </c>
      <c r="EX77" s="0" t="n">
        <v>0.305500000715256</v>
      </c>
      <c r="EY77" s="0" t="n">
        <v>0.305299997329712</v>
      </c>
      <c r="EZ77" s="0" t="n">
        <v>0.305599987506866</v>
      </c>
      <c r="FA77" s="0" t="n">
        <v>0.305999994277954</v>
      </c>
      <c r="FB77" s="0" t="n">
        <v>0.305900007486343</v>
      </c>
      <c r="FC77" s="0" t="n">
        <v>0.306300014257431</v>
      </c>
      <c r="FD77" s="0" t="n">
        <v>0.306400001049042</v>
      </c>
      <c r="FE77" s="0" t="n">
        <v>0.306699991226196</v>
      </c>
      <c r="FF77" s="0" t="n">
        <v>0.307099997997284</v>
      </c>
      <c r="FG77" s="0" t="n">
        <v>0.307099997997284</v>
      </c>
      <c r="FH77" s="0" t="n">
        <v>0.306800007820129</v>
      </c>
      <c r="FI77" s="0" t="n">
        <v>0.307700008153915</v>
      </c>
      <c r="FJ77" s="0" t="n">
        <v>0.306600004434586</v>
      </c>
      <c r="FK77" s="0" t="n">
        <v>0.307300001382828</v>
      </c>
      <c r="FL77" s="0" t="n">
        <v>0.307000011205673</v>
      </c>
      <c r="FM77" s="0" t="n">
        <v>0.307799994945526</v>
      </c>
      <c r="FN77" s="0" t="n">
        <v>0.307300001382828</v>
      </c>
      <c r="FO77" s="0" t="n">
        <v>0.307000011205673</v>
      </c>
      <c r="FP77" s="0" t="n">
        <v>0.30799999833107</v>
      </c>
      <c r="FQ77" s="0" t="n">
        <v>0.307200014591217</v>
      </c>
      <c r="FR77" s="0" t="n">
        <v>0.307000011205673</v>
      </c>
      <c r="FS77" s="0" t="n">
        <v>0.307200014591217</v>
      </c>
      <c r="FT77" s="0" t="n">
        <v>0.30689999461174</v>
      </c>
      <c r="FU77" s="0" t="n">
        <v>0.307099997997284</v>
      </c>
      <c r="FV77" s="0" t="n">
        <v>0.307700008153915</v>
      </c>
      <c r="FW77" s="0" t="n">
        <v>0.308600008487701</v>
      </c>
      <c r="FX77" s="0" t="n">
        <v>0.308299988508224</v>
      </c>
      <c r="FY77" s="0" t="n">
        <v>0.30919998884201</v>
      </c>
      <c r="FZ77" s="0" t="n">
        <v>0.309399992227554</v>
      </c>
      <c r="GA77" s="0" t="n">
        <v>0.308600008487701</v>
      </c>
      <c r="GB77" s="0" t="n">
        <v>0.308600008487701</v>
      </c>
      <c r="GC77" s="0" t="n">
        <v>0.309399992227554</v>
      </c>
      <c r="GD77" s="0" t="n">
        <v>0.308999985456467</v>
      </c>
      <c r="GE77" s="0" t="n">
        <v>0.31029999256134</v>
      </c>
      <c r="GF77" s="0" t="n">
        <v>0.309399992227554</v>
      </c>
      <c r="GG77" s="0" t="n">
        <v>0.308899998664856</v>
      </c>
      <c r="GH77" s="0" t="n">
        <v>0.309700012207031</v>
      </c>
      <c r="GI77" s="0" t="n">
        <v>0.309700012207031</v>
      </c>
      <c r="GJ77" s="0" t="n">
        <v>0.309599995613098</v>
      </c>
      <c r="GK77" s="0" t="n">
        <v>0.311100006103516</v>
      </c>
      <c r="GL77" s="0" t="n">
        <v>0.31029999256134</v>
      </c>
      <c r="GM77" s="0" t="n">
        <v>0.310900002717972</v>
      </c>
      <c r="GN77" s="0" t="n">
        <v>0.310499995946884</v>
      </c>
      <c r="GO77" s="0" t="n">
        <v>0.310699999332428</v>
      </c>
      <c r="GP77" s="0" t="n">
        <v>0.310799986124039</v>
      </c>
      <c r="GQ77" s="0" t="n">
        <v>0.310799986124039</v>
      </c>
      <c r="GR77" s="0" t="n">
        <v>0.311699986457825</v>
      </c>
      <c r="GS77" s="0" t="n">
        <v>0.31139999628067</v>
      </c>
      <c r="GT77" s="0" t="n">
        <v>0.313300013542175</v>
      </c>
      <c r="GU77" s="0" t="n">
        <v>0.312200009822845</v>
      </c>
      <c r="GV77" s="0" t="n">
        <v>0.3125</v>
      </c>
      <c r="GW77" s="0" t="n">
        <v>0.311899989843369</v>
      </c>
      <c r="GX77" s="0" t="n">
        <v>0.312000006437302</v>
      </c>
      <c r="GY77" s="0" t="n">
        <v>0.311800003051758</v>
      </c>
      <c r="GZ77" s="0" t="n">
        <v>0.312599986791611</v>
      </c>
      <c r="HA77" s="0" t="n">
        <v>0.312900006771088</v>
      </c>
      <c r="HB77" s="0" t="n">
        <v>0.312900006771088</v>
      </c>
      <c r="HC77" s="0" t="n">
        <v>0.31360000371933</v>
      </c>
      <c r="HD77" s="0" t="n">
        <v>0.312799990177155</v>
      </c>
      <c r="HE77" s="0" t="n">
        <v>0.313300013542175</v>
      </c>
      <c r="HF77" s="0" t="n">
        <v>0.314500004053116</v>
      </c>
    </row>
    <row r="78" customFormat="false" ht="14.25" hidden="false" customHeight="false" outlineLevel="0" collapsed="false">
      <c r="A78" s="0" t="s">
        <v>299</v>
      </c>
      <c r="B78" s="0" t="s">
        <v>300</v>
      </c>
      <c r="C78" s="0" t="s">
        <v>301</v>
      </c>
      <c r="D78" s="0" t="s">
        <v>302</v>
      </c>
      <c r="E78" s="0" t="n">
        <v>0.0850000008940697</v>
      </c>
      <c r="F78" s="0" t="n">
        <v>0.0851000025868416</v>
      </c>
      <c r="G78" s="0" t="n">
        <v>0.0852999985218048</v>
      </c>
      <c r="H78" s="0" t="n">
        <v>0.088699996471405</v>
      </c>
      <c r="I78" s="0" t="n">
        <v>0.0860000029206276</v>
      </c>
      <c r="J78" s="0" t="n">
        <v>0.0857999995350838</v>
      </c>
      <c r="K78" s="0" t="n">
        <v>0.0854000002145767</v>
      </c>
      <c r="L78" s="0" t="n">
        <v>0.0848999992012978</v>
      </c>
      <c r="M78" s="0" t="n">
        <v>0.0854000002145767</v>
      </c>
      <c r="N78" s="0" t="n">
        <v>0.0860999971628189</v>
      </c>
      <c r="O78" s="0" t="n">
        <v>0.0851000025868416</v>
      </c>
      <c r="P78" s="0" t="n">
        <v>0.0851000025868416</v>
      </c>
      <c r="Q78" s="0" t="n">
        <v>0.0854000002145767</v>
      </c>
      <c r="R78" s="0" t="n">
        <v>0.0872000008821487</v>
      </c>
      <c r="S78" s="0" t="n">
        <v>0.0874999985098839</v>
      </c>
      <c r="T78" s="0" t="n">
        <v>0.0872000008821487</v>
      </c>
      <c r="U78" s="0" t="n">
        <v>0.0891000032424927</v>
      </c>
      <c r="V78" s="0" t="n">
        <v>0.0891000032424927</v>
      </c>
      <c r="W78" s="0" t="n">
        <v>0.0913999974727631</v>
      </c>
      <c r="X78" s="0" t="n">
        <v>0.091499999165535</v>
      </c>
      <c r="Y78" s="0" t="n">
        <v>0.111199997365475</v>
      </c>
      <c r="Z78" s="0" t="n">
        <v>0.139899998903275</v>
      </c>
      <c r="AA78" s="0" t="n">
        <v>0.124300003051758</v>
      </c>
      <c r="AB78" s="0" t="n">
        <v>0.131999999284744</v>
      </c>
      <c r="AC78" s="0" t="n">
        <v>0.141800001263618</v>
      </c>
      <c r="AD78" s="0" t="n">
        <v>0.151700004935265</v>
      </c>
      <c r="AE78" s="0" t="n">
        <v>0.160799995064735</v>
      </c>
      <c r="AF78" s="0" t="n">
        <v>0.171700000762939</v>
      </c>
      <c r="AG78" s="0" t="n">
        <v>0.183400005102158</v>
      </c>
      <c r="AH78" s="0" t="n">
        <v>0.196999996900558</v>
      </c>
      <c r="AI78" s="0" t="n">
        <v>0.210299998521805</v>
      </c>
      <c r="AJ78" s="0" t="n">
        <v>0.223600000143051</v>
      </c>
      <c r="AK78" s="0" t="n">
        <v>0.236100003123283</v>
      </c>
      <c r="AL78" s="0" t="n">
        <v>0.246900007128716</v>
      </c>
      <c r="AM78" s="0" t="n">
        <v>0.258500009775162</v>
      </c>
      <c r="AN78" s="0" t="n">
        <v>0.272700011730194</v>
      </c>
      <c r="AO78" s="0" t="n">
        <v>0.284500002861023</v>
      </c>
      <c r="AP78" s="0" t="n">
        <v>0.295800000429153</v>
      </c>
      <c r="AQ78" s="0" t="n">
        <v>0.307599991559982</v>
      </c>
      <c r="AR78" s="0" t="n">
        <v>0.319599986076355</v>
      </c>
      <c r="AS78" s="0" t="n">
        <v>0.331000000238419</v>
      </c>
      <c r="AT78" s="0" t="n">
        <v>0.342000007629395</v>
      </c>
      <c r="AU78" s="0" t="n">
        <v>0.352299988269806</v>
      </c>
      <c r="AV78" s="0" t="n">
        <v>0.363999992609024</v>
      </c>
      <c r="AW78" s="0" t="n">
        <v>0.375099986791611</v>
      </c>
      <c r="AX78" s="0" t="n">
        <v>0.384900003671646</v>
      </c>
      <c r="AY78" s="0" t="n">
        <v>0.395000010728836</v>
      </c>
      <c r="AZ78" s="0" t="n">
        <v>0.404100000858307</v>
      </c>
      <c r="BA78" s="0" t="n">
        <v>0.414600014686585</v>
      </c>
      <c r="BB78" s="0" t="n">
        <v>0.424699991941452</v>
      </c>
      <c r="BC78" s="0" t="n">
        <v>0.433999985456467</v>
      </c>
      <c r="BD78" s="0" t="n">
        <v>0.441500008106232</v>
      </c>
      <c r="BE78" s="0" t="n">
        <v>0.452699989080429</v>
      </c>
      <c r="BF78" s="0" t="n">
        <v>0.461199998855591</v>
      </c>
      <c r="BG78" s="0" t="n">
        <v>0.470200002193451</v>
      </c>
      <c r="BH78" s="0" t="n">
        <v>0.479600012302399</v>
      </c>
      <c r="BI78" s="0" t="n">
        <v>0.487800002098084</v>
      </c>
      <c r="BJ78" s="0" t="n">
        <v>0.495999991893768</v>
      </c>
      <c r="BK78" s="0" t="n">
        <v>0.50629997253418</v>
      </c>
      <c r="BL78" s="0" t="n">
        <v>0.513599991798401</v>
      </c>
      <c r="BM78" s="0" t="n">
        <v>0.523000001907349</v>
      </c>
      <c r="BN78" s="0" t="n">
        <v>0.533999979496002</v>
      </c>
      <c r="BO78" s="0" t="n">
        <v>0.541599988937378</v>
      </c>
      <c r="BP78" s="0" t="n">
        <v>0.547900021076202</v>
      </c>
      <c r="BQ78" s="0" t="n">
        <v>0.553699970245361</v>
      </c>
      <c r="BR78" s="0" t="n">
        <v>0.556699991226196</v>
      </c>
      <c r="BS78" s="0" t="n">
        <v>0.561999976634979</v>
      </c>
      <c r="BT78" s="0" t="n">
        <v>0.564800024032593</v>
      </c>
      <c r="BU78" s="0" t="n">
        <v>0.569800019264221</v>
      </c>
      <c r="BV78" s="0" t="n">
        <v>0.571799993515015</v>
      </c>
      <c r="BW78" s="0" t="n">
        <v>0.575900018215179</v>
      </c>
      <c r="BX78" s="0" t="n">
        <v>0.579900026321411</v>
      </c>
      <c r="BY78" s="0" t="n">
        <v>0.582400023937225</v>
      </c>
      <c r="BZ78" s="0" t="n">
        <v>0.58569997549057</v>
      </c>
      <c r="CA78" s="0" t="n">
        <v>0.589699983596802</v>
      </c>
      <c r="CB78" s="0" t="n">
        <v>0.5935999751091</v>
      </c>
      <c r="CC78" s="0" t="n">
        <v>0.59689998626709</v>
      </c>
      <c r="CD78" s="0" t="n">
        <v>0.60259997844696</v>
      </c>
      <c r="CE78" s="0" t="n">
        <v>0.605400025844574</v>
      </c>
      <c r="CF78" s="0" t="n">
        <v>0.61080002784729</v>
      </c>
      <c r="CG78" s="0" t="n">
        <v>0.615000009536743</v>
      </c>
      <c r="CH78" s="0" t="n">
        <v>0.61870002746582</v>
      </c>
      <c r="CI78" s="0" t="n">
        <v>0.623399972915649</v>
      </c>
      <c r="CJ78" s="0" t="n">
        <v>0.629299998283386</v>
      </c>
      <c r="CK78" s="0" t="n">
        <v>0.63289999961853</v>
      </c>
      <c r="CL78" s="0" t="n">
        <v>0.637799978256226</v>
      </c>
      <c r="CM78" s="0" t="n">
        <v>0.642599999904633</v>
      </c>
      <c r="CN78" s="0" t="n">
        <v>0.646600008010864</v>
      </c>
      <c r="CO78" s="0" t="n">
        <v>0.652499973773956</v>
      </c>
      <c r="CP78" s="0" t="n">
        <v>0.657700002193451</v>
      </c>
      <c r="CQ78" s="0" t="n">
        <v>0.663299977779388</v>
      </c>
      <c r="CR78" s="0" t="n">
        <v>0.667999982833862</v>
      </c>
      <c r="CS78" s="0" t="n">
        <v>0.671999990940094</v>
      </c>
      <c r="CT78" s="0" t="n">
        <v>0.677900016307831</v>
      </c>
      <c r="CU78" s="0" t="n">
        <v>0.683099985122681</v>
      </c>
      <c r="CV78" s="0" t="n">
        <v>0.68860000371933</v>
      </c>
      <c r="CW78" s="0" t="n">
        <v>0.6942999958992</v>
      </c>
      <c r="CX78" s="0" t="n">
        <v>0.699400007724762</v>
      </c>
      <c r="CY78" s="0" t="n">
        <v>0.702899992465973</v>
      </c>
      <c r="CZ78" s="0" t="n">
        <v>0.709299981594086</v>
      </c>
      <c r="DA78" s="0" t="n">
        <v>0.714600026607513</v>
      </c>
      <c r="DB78" s="0" t="n">
        <v>0.722199976444244</v>
      </c>
      <c r="DC78" s="0" t="n">
        <v>0.726999998092651</v>
      </c>
      <c r="DD78" s="0" t="n">
        <v>0.731599986553192</v>
      </c>
      <c r="DE78" s="0" t="n">
        <v>0.737500011920929</v>
      </c>
      <c r="DF78" s="0" t="n">
        <v>0.744099974632263</v>
      </c>
      <c r="DG78" s="0" t="n">
        <v>0.748799979686737</v>
      </c>
      <c r="DH78" s="0" t="n">
        <v>0.754100024700165</v>
      </c>
      <c r="DI78" s="0" t="n">
        <v>0.758499979972839</v>
      </c>
      <c r="DJ78" s="0" t="n">
        <v>0.763899981975555</v>
      </c>
      <c r="DK78" s="0" t="n">
        <v>0.769500017166138</v>
      </c>
      <c r="DL78" s="0" t="n">
        <v>0.776199996471405</v>
      </c>
      <c r="DM78" s="0" t="n">
        <v>0.781199991703033</v>
      </c>
      <c r="DN78" s="0" t="n">
        <v>0.822499990463257</v>
      </c>
      <c r="DO78" s="0" t="n">
        <v>0.796899974346161</v>
      </c>
      <c r="DP78" s="0" t="n">
        <v>0.86870002746582</v>
      </c>
      <c r="DQ78" s="0" t="n">
        <v>0.790799975395203</v>
      </c>
      <c r="DR78" s="0" t="n">
        <v>0.79720002412796</v>
      </c>
      <c r="DS78" s="0" t="n">
        <v>0.801800012588501</v>
      </c>
      <c r="DT78" s="0" t="n">
        <v>0.80620002746582</v>
      </c>
      <c r="DU78" s="0" t="n">
        <v>0.810699999332428</v>
      </c>
      <c r="DV78" s="0" t="n">
        <v>0.81470000743866</v>
      </c>
      <c r="DW78" s="0" t="n">
        <v>0.817799985408783</v>
      </c>
      <c r="DX78" s="0" t="n">
        <v>0.821900010108948</v>
      </c>
      <c r="DY78" s="0" t="n">
        <v>0.829500019550324</v>
      </c>
      <c r="DZ78" s="0" t="n">
        <v>0.829699993133545</v>
      </c>
      <c r="EA78" s="0" t="n">
        <v>0.834399998188019</v>
      </c>
      <c r="EB78" s="0" t="n">
        <v>0.841600000858307</v>
      </c>
      <c r="EC78" s="0" t="n">
        <v>0.843999981880188</v>
      </c>
      <c r="ED78" s="0" t="n">
        <v>0.848699986934662</v>
      </c>
      <c r="EE78" s="0" t="n">
        <v>0.853399991989136</v>
      </c>
      <c r="EF78" s="0" t="n">
        <v>0.856599986553192</v>
      </c>
      <c r="EG78" s="0" t="n">
        <v>0.86080002784729</v>
      </c>
      <c r="EH78" s="0" t="n">
        <v>0.86379998922348</v>
      </c>
      <c r="EI78" s="0" t="n">
        <v>0.866900026798248</v>
      </c>
      <c r="EJ78" s="0" t="n">
        <v>0.874199986457825</v>
      </c>
      <c r="EK78" s="0" t="n">
        <v>0.878199994564056</v>
      </c>
      <c r="EL78" s="0" t="n">
        <v>0.882700026035309</v>
      </c>
      <c r="EM78" s="0" t="n">
        <v>0.888000011444092</v>
      </c>
      <c r="EN78" s="0" t="n">
        <v>0.889900028705597</v>
      </c>
      <c r="EO78" s="0" t="n">
        <v>0.894599974155426</v>
      </c>
      <c r="EP78" s="0" t="n">
        <v>0.90149998664856</v>
      </c>
      <c r="EQ78" s="0" t="n">
        <v>0.909099996089935</v>
      </c>
      <c r="ER78" s="0" t="n">
        <v>0.913399994373322</v>
      </c>
      <c r="ES78" s="0" t="n">
        <v>0.917400002479553</v>
      </c>
      <c r="ET78" s="0" t="n">
        <v>0.921400010585785</v>
      </c>
      <c r="EU78" s="0" t="n">
        <v>0.931699991226196</v>
      </c>
      <c r="EV78" s="0" t="n">
        <v>0.936299979686737</v>
      </c>
      <c r="EW78" s="0" t="n">
        <v>0.939199984073639</v>
      </c>
      <c r="EX78" s="0" t="n">
        <v>0.9442999958992</v>
      </c>
      <c r="EY78" s="0" t="n">
        <v>0.950200021266937</v>
      </c>
      <c r="EZ78" s="0" t="n">
        <v>0.951399981975555</v>
      </c>
      <c r="FA78" s="0" t="n">
        <v>0.956499993801117</v>
      </c>
      <c r="FB78" s="0" t="n">
        <v>0.959399998188019</v>
      </c>
      <c r="FC78" s="0" t="n">
        <v>0.964200019836426</v>
      </c>
      <c r="FD78" s="0" t="n">
        <v>0.970700025558472</v>
      </c>
      <c r="FE78" s="0" t="n">
        <v>0.972500026226044</v>
      </c>
      <c r="FF78" s="0" t="n">
        <v>0.975099980831146</v>
      </c>
      <c r="FG78" s="0" t="n">
        <v>0.985499978065491</v>
      </c>
      <c r="FH78" s="0" t="n">
        <v>0.988099992275238</v>
      </c>
      <c r="FI78" s="0" t="n">
        <v>0.987600028514862</v>
      </c>
      <c r="FJ78" s="0" t="n">
        <v>0.994199991226196</v>
      </c>
      <c r="FK78" s="0" t="n">
        <v>0.998399972915649</v>
      </c>
      <c r="FL78" s="0" t="n">
        <v>1.00349998474121</v>
      </c>
      <c r="FM78" s="0" t="n">
        <v>1.00800001621246</v>
      </c>
      <c r="FN78" s="0" t="n">
        <v>1.00969994068146</v>
      </c>
      <c r="FO78" s="0" t="n">
        <v>1.01600003242493</v>
      </c>
      <c r="FP78" s="0" t="n">
        <v>1.02129995822907</v>
      </c>
      <c r="FQ78" s="0" t="n">
        <v>1.02489995956421</v>
      </c>
      <c r="FR78" s="0" t="n">
        <v>1.02820003032684</v>
      </c>
      <c r="FS78" s="0" t="n">
        <v>1.03180003166199</v>
      </c>
      <c r="FT78" s="0" t="n">
        <v>1.03629994392395</v>
      </c>
      <c r="FU78" s="0" t="n">
        <v>1.04050004482269</v>
      </c>
      <c r="FV78" s="0" t="n">
        <v>1.04419994354248</v>
      </c>
      <c r="FW78" s="0" t="n">
        <v>1.04750001430511</v>
      </c>
      <c r="FX78" s="0" t="n">
        <v>1.05099999904633</v>
      </c>
      <c r="FY78" s="0" t="n">
        <v>1.05599999427795</v>
      </c>
      <c r="FZ78" s="0" t="n">
        <v>1.06060004234314</v>
      </c>
      <c r="GA78" s="0" t="n">
        <v>1.06110000610352</v>
      </c>
      <c r="GB78" s="0" t="n">
        <v>1.06529998779297</v>
      </c>
      <c r="GC78" s="0" t="n">
        <v>1.06659996509552</v>
      </c>
      <c r="GD78" s="0" t="n">
        <v>1.0731999874115</v>
      </c>
      <c r="GE78" s="0" t="n">
        <v>1.07369995117188</v>
      </c>
      <c r="GF78" s="0" t="n">
        <v>1.07840001583099</v>
      </c>
      <c r="GG78" s="0" t="n">
        <v>1.0813000202179</v>
      </c>
      <c r="GH78" s="0" t="n">
        <v>1.08519995212555</v>
      </c>
      <c r="GI78" s="0" t="n">
        <v>1.08780002593994</v>
      </c>
      <c r="GJ78" s="0" t="n">
        <v>1.08640003204346</v>
      </c>
      <c r="GK78" s="0" t="n">
        <v>1.09370005130768</v>
      </c>
      <c r="GL78" s="0" t="n">
        <v>1.09700000286102</v>
      </c>
      <c r="GM78" s="0" t="n">
        <v>1.10099995136261</v>
      </c>
      <c r="GN78" s="0" t="n">
        <v>1.10140001773834</v>
      </c>
      <c r="GO78" s="0" t="n">
        <v>1.10420000553131</v>
      </c>
      <c r="GP78" s="0" t="n">
        <v>1.10679996013641</v>
      </c>
      <c r="GQ78" s="0" t="n">
        <v>1.11039996147156</v>
      </c>
      <c r="GR78" s="0" t="n">
        <v>1.11419999599457</v>
      </c>
      <c r="GS78" s="0" t="n">
        <v>1.11290001869202</v>
      </c>
      <c r="GT78" s="0" t="n">
        <v>1.12170004844666</v>
      </c>
      <c r="GU78" s="0" t="n">
        <v>1.12070000171661</v>
      </c>
      <c r="GV78" s="0" t="n">
        <v>1.12300002574921</v>
      </c>
      <c r="GW78" s="0" t="n">
        <v>1.12290000915527</v>
      </c>
      <c r="GX78" s="0" t="n">
        <v>1.12890005111694</v>
      </c>
      <c r="GY78" s="0" t="n">
        <v>1.13010001182556</v>
      </c>
      <c r="GZ78" s="0" t="n">
        <v>1.13359999656677</v>
      </c>
      <c r="HA78" s="0" t="n">
        <v>1.13629996776581</v>
      </c>
      <c r="HB78" s="0" t="n">
        <v>1.14090001583099</v>
      </c>
      <c r="HC78" s="0" t="n">
        <v>1.13999998569489</v>
      </c>
      <c r="HD78" s="0" t="n">
        <v>1.14310002326965</v>
      </c>
      <c r="HE78" s="0" t="n">
        <v>1.14600002765656</v>
      </c>
      <c r="HF78" s="0" t="n">
        <v>1.14730000495911</v>
      </c>
    </row>
    <row r="79" customFormat="false" ht="14.25" hidden="false" customHeight="false" outlineLevel="0" collapsed="false">
      <c r="A79" s="0" t="s">
        <v>303</v>
      </c>
      <c r="B79" s="0" t="s">
        <v>304</v>
      </c>
      <c r="C79" s="0" t="s">
        <v>305</v>
      </c>
      <c r="D79" s="0" t="s">
        <v>306</v>
      </c>
      <c r="E79" s="0" t="n">
        <v>0.0824000015854836</v>
      </c>
      <c r="F79" s="0" t="n">
        <v>0.0878000035881996</v>
      </c>
      <c r="G79" s="0" t="n">
        <v>0.0833000019192696</v>
      </c>
      <c r="H79" s="0" t="n">
        <v>0.0908000022172928</v>
      </c>
      <c r="I79" s="0" t="n">
        <v>0.0847999975085259</v>
      </c>
      <c r="J79" s="0" t="n">
        <v>0.0847999975085259</v>
      </c>
      <c r="K79" s="0" t="n">
        <v>0.0846000015735626</v>
      </c>
      <c r="L79" s="0" t="n">
        <v>0.0848999992012978</v>
      </c>
      <c r="M79" s="0" t="n">
        <v>0.0848999992012978</v>
      </c>
      <c r="N79" s="0" t="n">
        <v>0.0852999985218048</v>
      </c>
      <c r="O79" s="0" t="n">
        <v>0.0854000002145767</v>
      </c>
      <c r="P79" s="0" t="n">
        <v>0.0857999995350838</v>
      </c>
      <c r="Q79" s="0" t="n">
        <v>0.0857999995350838</v>
      </c>
      <c r="R79" s="0" t="n">
        <v>0.086499996483326</v>
      </c>
      <c r="S79" s="0" t="n">
        <v>0.0869000032544136</v>
      </c>
      <c r="T79" s="0" t="n">
        <v>0.0873000025749207</v>
      </c>
      <c r="U79" s="0" t="n">
        <v>0.0883999988436699</v>
      </c>
      <c r="V79" s="0" t="n">
        <v>0.0894000008702278</v>
      </c>
      <c r="W79" s="0" t="n">
        <v>0.0917000025510788</v>
      </c>
      <c r="X79" s="0" t="n">
        <v>0.0917000025510788</v>
      </c>
      <c r="Y79" s="0" t="n">
        <v>0.129800006747246</v>
      </c>
      <c r="Z79" s="0" t="n">
        <v>0.163699999451637</v>
      </c>
      <c r="AA79" s="0" t="n">
        <v>0.117399998009205</v>
      </c>
      <c r="AB79" s="0" t="n">
        <v>0.127499997615814</v>
      </c>
      <c r="AC79" s="0" t="n">
        <v>0.136999994516373</v>
      </c>
      <c r="AD79" s="0" t="n">
        <v>0.145500004291534</v>
      </c>
      <c r="AE79" s="0" t="n">
        <v>0.152700006961823</v>
      </c>
      <c r="AF79" s="0" t="n">
        <v>0.159799993038178</v>
      </c>
      <c r="AG79" s="0" t="n">
        <v>0.167999997735024</v>
      </c>
      <c r="AH79" s="0" t="n">
        <v>0.176400005817413</v>
      </c>
      <c r="AI79" s="0" t="n">
        <v>0.184000000357628</v>
      </c>
      <c r="AJ79" s="0" t="n">
        <v>0.19200000166893</v>
      </c>
      <c r="AK79" s="0" t="n">
        <v>0.199699997901917</v>
      </c>
      <c r="AL79" s="0" t="n">
        <v>0.207399994134903</v>
      </c>
      <c r="AM79" s="0" t="n">
        <v>0.215599998831749</v>
      </c>
      <c r="AN79" s="0" t="n">
        <v>0.225500002503395</v>
      </c>
      <c r="AO79" s="0" t="n">
        <v>0.233600005507469</v>
      </c>
      <c r="AP79" s="0" t="n">
        <v>0.241600006818771</v>
      </c>
      <c r="AQ79" s="0" t="n">
        <v>0.250099986791611</v>
      </c>
      <c r="AR79" s="0" t="n">
        <v>0.259200006723404</v>
      </c>
      <c r="AS79" s="0" t="n">
        <v>0.266499996185303</v>
      </c>
      <c r="AT79" s="0" t="n">
        <v>0.274699985980988</v>
      </c>
      <c r="AU79" s="0" t="n">
        <v>0.282499998807907</v>
      </c>
      <c r="AV79" s="0" t="n">
        <v>0.290199995040894</v>
      </c>
      <c r="AW79" s="0" t="n">
        <v>0.298200011253357</v>
      </c>
      <c r="AX79" s="0" t="n">
        <v>0.306100010871887</v>
      </c>
      <c r="AY79" s="0" t="n">
        <v>0.315200001001358</v>
      </c>
      <c r="AZ79" s="0" t="n">
        <v>0.321799993515015</v>
      </c>
      <c r="BA79" s="0" t="n">
        <v>0.329299986362457</v>
      </c>
      <c r="BB79" s="0" t="n">
        <v>0.337700009346008</v>
      </c>
      <c r="BC79" s="0" t="n">
        <v>0.345499992370605</v>
      </c>
      <c r="BD79" s="0" t="n">
        <v>0.352999985218048</v>
      </c>
      <c r="BE79" s="0" t="n">
        <v>0.360799998044968</v>
      </c>
      <c r="BF79" s="0" t="n">
        <v>0.368600010871887</v>
      </c>
      <c r="BG79" s="0" t="n">
        <v>0.377000004053116</v>
      </c>
      <c r="BH79" s="0" t="n">
        <v>0.386000007390976</v>
      </c>
      <c r="BI79" s="0" t="n">
        <v>0.393700003623962</v>
      </c>
      <c r="BJ79" s="0" t="n">
        <v>0.402700006961823</v>
      </c>
      <c r="BK79" s="0" t="n">
        <v>0.414200007915497</v>
      </c>
      <c r="BL79" s="0" t="n">
        <v>0.425000011920929</v>
      </c>
      <c r="BM79" s="0" t="n">
        <v>0.436599999666214</v>
      </c>
      <c r="BN79" s="0" t="n">
        <v>0.448399990797043</v>
      </c>
      <c r="BO79" s="0" t="n">
        <v>0.455399990081787</v>
      </c>
      <c r="BP79" s="0" t="n">
        <v>0.464199990034103</v>
      </c>
      <c r="BQ79" s="0" t="n">
        <v>0.471199989318848</v>
      </c>
      <c r="BR79" s="0" t="n">
        <v>0.478700011968613</v>
      </c>
      <c r="BS79" s="0" t="n">
        <v>0.48649999499321</v>
      </c>
      <c r="BT79" s="0" t="n">
        <v>0.495200008153915</v>
      </c>
      <c r="BU79" s="0" t="n">
        <v>0.503199994564056</v>
      </c>
      <c r="BV79" s="0" t="n">
        <v>0.51010000705719</v>
      </c>
      <c r="BW79" s="0" t="n">
        <v>0.52130001783371</v>
      </c>
      <c r="BX79" s="0" t="n">
        <v>0.527100026607513</v>
      </c>
      <c r="BY79" s="0" t="n">
        <v>0.535899996757507</v>
      </c>
      <c r="BZ79" s="0" t="n">
        <v>0.542999982833862</v>
      </c>
      <c r="CA79" s="0" t="n">
        <v>0.550000011920929</v>
      </c>
      <c r="CB79" s="0" t="n">
        <v>0.556699991226196</v>
      </c>
      <c r="CC79" s="0" t="n">
        <v>0.561800003051758</v>
      </c>
      <c r="CD79" s="0" t="n">
        <v>0.569000005722046</v>
      </c>
      <c r="CE79" s="0" t="n">
        <v>0.576200008392334</v>
      </c>
      <c r="CF79" s="0" t="n">
        <v>0.585099995136261</v>
      </c>
      <c r="CG79" s="0" t="n">
        <v>0.592199981212616</v>
      </c>
      <c r="CH79" s="0" t="n">
        <v>0.600000023841858</v>
      </c>
      <c r="CI79" s="0" t="n">
        <v>0.608900010585785</v>
      </c>
      <c r="CJ79" s="0" t="n">
        <v>0.617699980735779</v>
      </c>
      <c r="CK79" s="0" t="n">
        <v>0.626999974250793</v>
      </c>
      <c r="CL79" s="0" t="n">
        <v>0.635599970817566</v>
      </c>
      <c r="CM79" s="0" t="n">
        <v>0.643499970436096</v>
      </c>
      <c r="CN79" s="0" t="n">
        <v>0.653500020503998</v>
      </c>
      <c r="CO79" s="0" t="n">
        <v>0.662800014019012</v>
      </c>
      <c r="CP79" s="0" t="n">
        <v>0.672299981117249</v>
      </c>
      <c r="CQ79" s="0" t="n">
        <v>0.681400001049042</v>
      </c>
      <c r="CR79" s="0" t="n">
        <v>0.691200017929077</v>
      </c>
      <c r="CS79" s="0" t="n">
        <v>0.700100004673004</v>
      </c>
      <c r="CT79" s="0" t="n">
        <v>0.708999991416931</v>
      </c>
      <c r="CU79" s="0" t="n">
        <v>0.718800008296967</v>
      </c>
      <c r="CV79" s="0" t="n">
        <v>0.728799998760223</v>
      </c>
      <c r="CW79" s="0" t="n">
        <v>0.739300012588501</v>
      </c>
      <c r="CX79" s="0" t="n">
        <v>0.749199986457825</v>
      </c>
      <c r="CY79" s="0" t="n">
        <v>0.757300019264221</v>
      </c>
      <c r="CZ79" s="0" t="n">
        <v>0.765100002288818</v>
      </c>
      <c r="DA79" s="0" t="n">
        <v>0.772300004959106</v>
      </c>
      <c r="DB79" s="0" t="n">
        <v>0.781599998474121</v>
      </c>
      <c r="DC79" s="0" t="n">
        <v>0.787699997425079</v>
      </c>
      <c r="DD79" s="0" t="n">
        <v>0.794300019741058</v>
      </c>
      <c r="DE79" s="0" t="n">
        <v>0.801800012588501</v>
      </c>
      <c r="DF79" s="0" t="n">
        <v>0.809599995613098</v>
      </c>
      <c r="DG79" s="0" t="n">
        <v>0.816100001335144</v>
      </c>
      <c r="DH79" s="0" t="n">
        <v>0.82370001077652</v>
      </c>
      <c r="DI79" s="0" t="n">
        <v>0.830299973487854</v>
      </c>
      <c r="DJ79" s="0" t="n">
        <v>0.836300015449524</v>
      </c>
      <c r="DK79" s="0" t="n">
        <v>0.844099998474121</v>
      </c>
      <c r="DL79" s="0" t="n">
        <v>0.851499974727631</v>
      </c>
      <c r="DM79" s="0" t="n">
        <v>0.858399987220764</v>
      </c>
      <c r="DN79" s="0" t="n">
        <v>0.890799999237061</v>
      </c>
      <c r="DO79" s="0" t="n">
        <v>0.883700013160706</v>
      </c>
      <c r="DP79" s="0" t="n">
        <v>0.957300007343292</v>
      </c>
      <c r="DQ79" s="0" t="n">
        <v>0.865299999713898</v>
      </c>
      <c r="DR79" s="0" t="n">
        <v>0.873199999332428</v>
      </c>
      <c r="DS79" s="0" t="n">
        <v>0.877699971199036</v>
      </c>
      <c r="DT79" s="0" t="n">
        <v>0.884800016880035</v>
      </c>
      <c r="DU79" s="0" t="n">
        <v>0.889400005340576</v>
      </c>
      <c r="DV79" s="0" t="n">
        <v>0.895399987697601</v>
      </c>
      <c r="DW79" s="0" t="n">
        <v>0.901199996471405</v>
      </c>
      <c r="DX79" s="0" t="n">
        <v>0.904799997806549</v>
      </c>
      <c r="DY79" s="0" t="n">
        <v>0.913100004196167</v>
      </c>
      <c r="DZ79" s="0" t="n">
        <v>0.917400002479553</v>
      </c>
      <c r="EA79" s="0" t="n">
        <v>0.924300014972687</v>
      </c>
      <c r="EB79" s="0" t="n">
        <v>0.930800020694733</v>
      </c>
      <c r="EC79" s="0" t="n">
        <v>0.936100006103516</v>
      </c>
      <c r="ED79" s="0" t="n">
        <v>0.941100001335144</v>
      </c>
      <c r="EE79" s="0" t="n">
        <v>0.948300004005432</v>
      </c>
      <c r="EF79" s="0" t="n">
        <v>0.951300024986267</v>
      </c>
      <c r="EG79" s="0" t="n">
        <v>0.957099974155426</v>
      </c>
      <c r="EH79" s="0" t="n">
        <v>0.96069997549057</v>
      </c>
      <c r="EI79" s="0" t="n">
        <v>0.966099977493286</v>
      </c>
      <c r="EJ79" s="0" t="n">
        <v>0.97299998998642</v>
      </c>
      <c r="EK79" s="0" t="n">
        <v>0.976300001144409</v>
      </c>
      <c r="EL79" s="0" t="n">
        <v>0.980599999427795</v>
      </c>
      <c r="EM79" s="0" t="n">
        <v>0.986599981784821</v>
      </c>
      <c r="EN79" s="0" t="n">
        <v>0.990899980068207</v>
      </c>
      <c r="EO79" s="0" t="n">
        <v>0.993600010871887</v>
      </c>
      <c r="EP79" s="0" t="n">
        <v>1.00100004673004</v>
      </c>
      <c r="EQ79" s="0" t="n">
        <v>1.00639998912811</v>
      </c>
      <c r="ER79" s="0" t="n">
        <v>1.01030004024506</v>
      </c>
      <c r="ES79" s="0" t="n">
        <v>1.0135999917984</v>
      </c>
      <c r="ET79" s="0" t="n">
        <v>1.01779997348785</v>
      </c>
      <c r="EU79" s="0" t="n">
        <v>1.02349996566772</v>
      </c>
      <c r="EV79" s="0" t="n">
        <v>1.02680003643036</v>
      </c>
      <c r="EW79" s="0" t="n">
        <v>1.03090000152588</v>
      </c>
      <c r="EX79" s="0" t="n">
        <v>1.03760004043579</v>
      </c>
      <c r="EY79" s="0" t="n">
        <v>1.04159998893738</v>
      </c>
      <c r="EZ79" s="0" t="n">
        <v>1.04489994049072</v>
      </c>
      <c r="FA79" s="0" t="n">
        <v>1.04949998855591</v>
      </c>
      <c r="FB79" s="0" t="n">
        <v>1.05320000648499</v>
      </c>
      <c r="FC79" s="0" t="n">
        <v>1.05840003490448</v>
      </c>
      <c r="FD79" s="0" t="n">
        <v>1.06309998035431</v>
      </c>
      <c r="FE79" s="0" t="n">
        <v>1.06749999523163</v>
      </c>
      <c r="FF79" s="0" t="n">
        <v>1.07039999961853</v>
      </c>
      <c r="FG79" s="0" t="n">
        <v>1.07700002193451</v>
      </c>
      <c r="FH79" s="0" t="n">
        <v>1.0786999464035</v>
      </c>
      <c r="FI79" s="0" t="n">
        <v>1.08350002765656</v>
      </c>
      <c r="FJ79" s="0" t="n">
        <v>1.08790004253387</v>
      </c>
      <c r="FK79" s="0" t="n">
        <v>1.09350001811981</v>
      </c>
      <c r="FL79" s="0" t="n">
        <v>1.09560000896454</v>
      </c>
      <c r="FM79" s="0" t="n">
        <v>1.09990000724792</v>
      </c>
      <c r="FN79" s="0" t="n">
        <v>1.10450005531311</v>
      </c>
      <c r="FO79" s="0" t="n">
        <v>1.10930001735687</v>
      </c>
      <c r="FP79" s="0" t="n">
        <v>1.11619997024536</v>
      </c>
      <c r="FQ79" s="0" t="n">
        <v>1.11740005016327</v>
      </c>
      <c r="FR79" s="0" t="n">
        <v>1.12090003490448</v>
      </c>
      <c r="FS79" s="0" t="n">
        <v>1.12380003929138</v>
      </c>
      <c r="FT79" s="0" t="n">
        <v>1.1308000087738</v>
      </c>
      <c r="FU79" s="0" t="n">
        <v>1.13209998607636</v>
      </c>
      <c r="FV79" s="0" t="n">
        <v>1.13680005073547</v>
      </c>
      <c r="FW79" s="0" t="n">
        <v>1.14090001583099</v>
      </c>
      <c r="FX79" s="0" t="n">
        <v>1.14370000362396</v>
      </c>
      <c r="FY79" s="0" t="n">
        <v>1.14869999885559</v>
      </c>
      <c r="FZ79" s="0" t="n">
        <v>1.15110003948212</v>
      </c>
      <c r="GA79" s="0" t="n">
        <v>1.15699994564056</v>
      </c>
      <c r="GB79" s="0" t="n">
        <v>1.1599999666214</v>
      </c>
      <c r="GC79" s="0" t="n">
        <v>1.16480004787445</v>
      </c>
      <c r="GD79" s="0" t="n">
        <v>1.16840004920959</v>
      </c>
      <c r="GE79" s="0" t="n">
        <v>1.17460000514984</v>
      </c>
      <c r="GF79" s="0" t="n">
        <v>1.17499995231628</v>
      </c>
      <c r="GG79" s="0" t="n">
        <v>1.17890000343323</v>
      </c>
      <c r="GH79" s="0" t="n">
        <v>1.18369996547699</v>
      </c>
      <c r="GI79" s="0" t="n">
        <v>1.18659996986389</v>
      </c>
      <c r="GJ79" s="0" t="n">
        <v>1.18939995765686</v>
      </c>
      <c r="GK79" s="0" t="n">
        <v>1.19669997692108</v>
      </c>
      <c r="GL79" s="0" t="n">
        <v>1.192999958992</v>
      </c>
      <c r="GM79" s="0" t="n">
        <v>1.20329999923706</v>
      </c>
      <c r="GN79" s="0" t="n">
        <v>1.2043000459671</v>
      </c>
      <c r="GO79" s="0" t="n">
        <v>1.20850002765656</v>
      </c>
      <c r="GP79" s="0" t="n">
        <v>1.20969998836517</v>
      </c>
      <c r="GQ79" s="0" t="n">
        <v>1.2146999835968</v>
      </c>
      <c r="GR79" s="0" t="n">
        <v>1.21770000457764</v>
      </c>
      <c r="GS79" s="0" t="n">
        <v>1.21819996833801</v>
      </c>
      <c r="GT79" s="0" t="n">
        <v>1.2305999994278</v>
      </c>
      <c r="GU79" s="0" t="n">
        <v>1.22899997234344</v>
      </c>
      <c r="GV79" s="0" t="n">
        <v>1.23409998416901</v>
      </c>
      <c r="GW79" s="0" t="n">
        <v>1.23829996585846</v>
      </c>
      <c r="GX79" s="0" t="n">
        <v>1.24000000953674</v>
      </c>
      <c r="GY79" s="0" t="n">
        <v>1.24500000476837</v>
      </c>
      <c r="GZ79" s="0" t="n">
        <v>1.25220000743866</v>
      </c>
      <c r="HA79" s="0" t="n">
        <v>1.25049996376038</v>
      </c>
      <c r="HB79" s="0" t="n">
        <v>1.25699996948242</v>
      </c>
      <c r="HC79" s="0" t="n">
        <v>1.26030004024506</v>
      </c>
      <c r="HD79" s="0" t="n">
        <v>1.25849997997284</v>
      </c>
      <c r="HE79" s="0" t="n">
        <v>1.26380002498627</v>
      </c>
      <c r="HF79" s="0" t="n">
        <v>1.26929998397827</v>
      </c>
    </row>
    <row r="80" customFormat="false" ht="14.25" hidden="false" customHeight="false" outlineLevel="0" collapsed="false">
      <c r="A80" s="0" t="s">
        <v>307</v>
      </c>
      <c r="B80" s="0" t="s">
        <v>308</v>
      </c>
      <c r="C80" s="0" t="s">
        <v>309</v>
      </c>
      <c r="D80" s="0" t="s">
        <v>310</v>
      </c>
      <c r="E80" s="0" t="n">
        <v>0.0753000006079674</v>
      </c>
      <c r="F80" s="0" t="n">
        <v>0.0790999978780746</v>
      </c>
      <c r="G80" s="0" t="n">
        <v>0.0790999978780746</v>
      </c>
      <c r="H80" s="0" t="n">
        <v>0.116700001060963</v>
      </c>
      <c r="I80" s="0" t="n">
        <v>0.0806000009179115</v>
      </c>
      <c r="J80" s="0" t="n">
        <v>0.0802000015974045</v>
      </c>
      <c r="K80" s="0" t="n">
        <v>0.0800999999046326</v>
      </c>
      <c r="L80" s="0" t="n">
        <v>0.0803999975323677</v>
      </c>
      <c r="M80" s="0" t="n">
        <v>0.0803000032901764</v>
      </c>
      <c r="N80" s="0" t="n">
        <v>0.0806000009179115</v>
      </c>
      <c r="O80" s="0" t="n">
        <v>0.0808999985456467</v>
      </c>
      <c r="P80" s="0" t="n">
        <v>0.0806000009179115</v>
      </c>
      <c r="Q80" s="0" t="n">
        <v>0.0806000009179115</v>
      </c>
      <c r="R80" s="0" t="n">
        <v>0.0813999995589256</v>
      </c>
      <c r="S80" s="0" t="n">
        <v>0.0817999988794327</v>
      </c>
      <c r="T80" s="0" t="n">
        <v>0.0820000022649765</v>
      </c>
      <c r="U80" s="0" t="n">
        <v>0.0829999968409538</v>
      </c>
      <c r="V80" s="0" t="n">
        <v>0.0838999971747398</v>
      </c>
      <c r="W80" s="0" t="n">
        <v>0.0856000036001205</v>
      </c>
      <c r="X80" s="0" t="n">
        <v>0.0847000032663345</v>
      </c>
      <c r="Y80" s="0" t="n">
        <v>0.142900004982948</v>
      </c>
      <c r="Z80" s="0" t="n">
        <v>0.180000007152557</v>
      </c>
      <c r="AA80" s="0" t="n">
        <v>0.101700000464916</v>
      </c>
      <c r="AB80" s="0" t="n">
        <v>0.108599998056889</v>
      </c>
      <c r="AC80" s="0" t="n">
        <v>0.111900001764297</v>
      </c>
      <c r="AD80" s="0" t="n">
        <v>0.114500001072884</v>
      </c>
      <c r="AE80" s="0" t="n">
        <v>0.119199998676777</v>
      </c>
      <c r="AF80" s="0" t="n">
        <v>0.122500002384186</v>
      </c>
      <c r="AG80" s="0" t="n">
        <v>0.125499993562698</v>
      </c>
      <c r="AH80" s="0" t="n">
        <v>0.1300999969244</v>
      </c>
      <c r="AI80" s="0" t="n">
        <v>0.13510000705719</v>
      </c>
      <c r="AJ80" s="0" t="n">
        <v>0.14190000295639</v>
      </c>
      <c r="AK80" s="0" t="n">
        <v>0.148599997162819</v>
      </c>
      <c r="AL80" s="0" t="n">
        <v>0.156299993395805</v>
      </c>
      <c r="AM80" s="0" t="n">
        <v>0.164100006222725</v>
      </c>
      <c r="AN80" s="0" t="n">
        <v>0.170800000429153</v>
      </c>
      <c r="AO80" s="0" t="n">
        <v>0.178200006484985</v>
      </c>
      <c r="AP80" s="0" t="n">
        <v>0.186700001358986</v>
      </c>
      <c r="AQ80" s="0" t="n">
        <v>0.195600003004074</v>
      </c>
      <c r="AR80" s="0" t="n">
        <v>0.20440000295639</v>
      </c>
      <c r="AS80" s="0" t="n">
        <v>0.212400004267693</v>
      </c>
      <c r="AT80" s="0" t="n">
        <v>0.220899999141693</v>
      </c>
      <c r="AU80" s="0" t="n">
        <v>0.229300007224083</v>
      </c>
      <c r="AV80" s="0" t="n">
        <v>0.236699998378754</v>
      </c>
      <c r="AW80" s="0" t="n">
        <v>0.243900001049042</v>
      </c>
      <c r="AX80" s="0" t="n">
        <v>0.250600010156631</v>
      </c>
      <c r="AY80" s="0" t="n">
        <v>0.258500009775162</v>
      </c>
      <c r="AZ80" s="0" t="n">
        <v>0.264899998903275</v>
      </c>
      <c r="BA80" s="0" t="n">
        <v>0.270399987697601</v>
      </c>
      <c r="BB80" s="0" t="n">
        <v>0.277099996805191</v>
      </c>
      <c r="BC80" s="0" t="n">
        <v>0.283699989318848</v>
      </c>
      <c r="BD80" s="0" t="n">
        <v>0.288800001144409</v>
      </c>
      <c r="BE80" s="0" t="n">
        <v>0.295300006866455</v>
      </c>
      <c r="BF80" s="0" t="n">
        <v>0.301999986171722</v>
      </c>
      <c r="BG80" s="0" t="n">
        <v>0.308499991893768</v>
      </c>
      <c r="BH80" s="0" t="n">
        <v>0.314999997615814</v>
      </c>
      <c r="BI80" s="0" t="n">
        <v>0.31810000538826</v>
      </c>
      <c r="BJ80" s="0" t="n">
        <v>0.325399994850159</v>
      </c>
      <c r="BK80" s="0" t="n">
        <v>0.331299990415573</v>
      </c>
      <c r="BL80" s="0" t="n">
        <v>0.333200007677078</v>
      </c>
      <c r="BM80" s="0" t="n">
        <v>0.334600001573563</v>
      </c>
      <c r="BN80" s="0" t="n">
        <v>0.336199998855591</v>
      </c>
      <c r="BO80" s="0" t="n">
        <v>0.336800009012222</v>
      </c>
      <c r="BP80" s="0" t="n">
        <v>0.338099986314774</v>
      </c>
      <c r="BQ80" s="0" t="n">
        <v>0.337500005960464</v>
      </c>
      <c r="BR80" s="0" t="n">
        <v>0.337399989366531</v>
      </c>
      <c r="BS80" s="0" t="n">
        <v>0.336600005626678</v>
      </c>
      <c r="BT80" s="0" t="n">
        <v>0.337099999189377</v>
      </c>
      <c r="BU80" s="0" t="n">
        <v>0.336400002241135</v>
      </c>
      <c r="BV80" s="0" t="n">
        <v>0.336199998855591</v>
      </c>
      <c r="BW80" s="0" t="n">
        <v>0.336299985647202</v>
      </c>
      <c r="BX80" s="0" t="n">
        <v>0.33610001206398</v>
      </c>
      <c r="BY80" s="0" t="n">
        <v>0.336299985647202</v>
      </c>
      <c r="BZ80" s="0" t="n">
        <v>0.336199998855591</v>
      </c>
      <c r="CA80" s="0" t="n">
        <v>0.336899995803833</v>
      </c>
      <c r="CB80" s="0" t="n">
        <v>0.337399989366531</v>
      </c>
      <c r="CC80" s="0" t="n">
        <v>0.337900012731552</v>
      </c>
      <c r="CD80" s="0" t="n">
        <v>0.338499993085861</v>
      </c>
      <c r="CE80" s="0" t="n">
        <v>0.339199990034103</v>
      </c>
      <c r="CF80" s="0" t="n">
        <v>0.339700013399124</v>
      </c>
      <c r="CG80" s="0" t="n">
        <v>0.340299993753433</v>
      </c>
      <c r="CH80" s="0" t="n">
        <v>0.340499997138977</v>
      </c>
      <c r="CI80" s="0" t="n">
        <v>0.341600000858307</v>
      </c>
      <c r="CJ80" s="0" t="n">
        <v>0.341699987649918</v>
      </c>
      <c r="CK80" s="0" t="n">
        <v>0.342000007629395</v>
      </c>
      <c r="CL80" s="0" t="n">
        <v>0.342799991369247</v>
      </c>
      <c r="CM80" s="0" t="n">
        <v>0.343100011348724</v>
      </c>
      <c r="CN80" s="0" t="n">
        <v>0.343199998140335</v>
      </c>
      <c r="CO80" s="0" t="n">
        <v>0.343699991703033</v>
      </c>
      <c r="CP80" s="0" t="n">
        <v>0.344300001859665</v>
      </c>
      <c r="CQ80" s="0" t="n">
        <v>0.345099985599518</v>
      </c>
      <c r="CR80" s="0" t="n">
        <v>0.346100002527237</v>
      </c>
      <c r="CS80" s="0" t="n">
        <v>0.346300005912781</v>
      </c>
      <c r="CT80" s="0" t="n">
        <v>0.34689998626709</v>
      </c>
      <c r="CU80" s="0" t="n">
        <v>0.347799986600876</v>
      </c>
      <c r="CV80" s="0" t="n">
        <v>0.348199993371963</v>
      </c>
      <c r="CW80" s="0" t="n">
        <v>0.349200010299683</v>
      </c>
      <c r="CX80" s="0" t="n">
        <v>0.349799990653992</v>
      </c>
      <c r="CY80" s="0" t="n">
        <v>0.350300014019012</v>
      </c>
      <c r="CZ80" s="0" t="n">
        <v>0.350699990987778</v>
      </c>
      <c r="DA80" s="0" t="n">
        <v>0.350899994373322</v>
      </c>
      <c r="DB80" s="0" t="n">
        <v>0.351099997758865</v>
      </c>
      <c r="DC80" s="0" t="n">
        <v>0.351799994707108</v>
      </c>
      <c r="DD80" s="0" t="n">
        <v>0.351999998092651</v>
      </c>
      <c r="DE80" s="0" t="n">
        <v>0.352699995040894</v>
      </c>
      <c r="DF80" s="0" t="n">
        <v>0.352999985218048</v>
      </c>
      <c r="DG80" s="0" t="n">
        <v>0.353199988603592</v>
      </c>
      <c r="DH80" s="0" t="n">
        <v>0.354200005531311</v>
      </c>
      <c r="DI80" s="0" t="n">
        <v>0.354699999094009</v>
      </c>
      <c r="DJ80" s="0" t="n">
        <v>0.354699999094009</v>
      </c>
      <c r="DK80" s="0" t="n">
        <v>0.354999989271164</v>
      </c>
      <c r="DL80" s="0" t="n">
        <v>0.355800002813339</v>
      </c>
      <c r="DM80" s="0" t="n">
        <v>0.356000006198883</v>
      </c>
      <c r="DN80" s="0" t="n">
        <v>0.390500009059906</v>
      </c>
      <c r="DO80" s="0" t="n">
        <v>0.403299987316132</v>
      </c>
      <c r="DP80" s="0" t="n">
        <v>0.476599991321564</v>
      </c>
      <c r="DQ80" s="0" t="n">
        <v>0.363000005483627</v>
      </c>
      <c r="DR80" s="0" t="n">
        <v>0.363499999046326</v>
      </c>
      <c r="DS80" s="0" t="n">
        <v>0.363999992609024</v>
      </c>
      <c r="DT80" s="0" t="n">
        <v>0.363700002431869</v>
      </c>
      <c r="DU80" s="0" t="n">
        <v>0.363299995660782</v>
      </c>
      <c r="DV80" s="0" t="n">
        <v>0.363599985837936</v>
      </c>
      <c r="DW80" s="0" t="n">
        <v>0.364100009202957</v>
      </c>
      <c r="DX80" s="0" t="n">
        <v>0.364499986171722</v>
      </c>
      <c r="DY80" s="0" t="n">
        <v>0.364399999380112</v>
      </c>
      <c r="DZ80" s="0" t="n">
        <v>0.364199995994568</v>
      </c>
      <c r="EA80" s="0" t="n">
        <v>0.364100009202957</v>
      </c>
      <c r="EB80" s="0" t="n">
        <v>0.364499986171722</v>
      </c>
      <c r="EC80" s="0" t="n">
        <v>0.36489999294281</v>
      </c>
      <c r="ED80" s="0" t="n">
        <v>0.365099996328354</v>
      </c>
      <c r="EE80" s="0" t="n">
        <v>0.365000009536743</v>
      </c>
      <c r="EF80" s="0" t="n">
        <v>0.364499986171722</v>
      </c>
      <c r="EG80" s="0" t="n">
        <v>0.364800006151199</v>
      </c>
      <c r="EH80" s="0" t="n">
        <v>0.364300012588501</v>
      </c>
      <c r="EI80" s="0" t="n">
        <v>0.364399999380112</v>
      </c>
      <c r="EJ80" s="0" t="n">
        <v>0.365299999713898</v>
      </c>
      <c r="EK80" s="0" t="n">
        <v>0.364600002765656</v>
      </c>
      <c r="EL80" s="0" t="n">
        <v>0.364699989557266</v>
      </c>
      <c r="EM80" s="0" t="n">
        <v>0.364800006151199</v>
      </c>
      <c r="EN80" s="0" t="n">
        <v>0.364800006151199</v>
      </c>
      <c r="EO80" s="0" t="n">
        <v>0.365299999713898</v>
      </c>
      <c r="EP80" s="0" t="n">
        <v>0.365399986505508</v>
      </c>
      <c r="EQ80" s="0" t="n">
        <v>0.365299999713898</v>
      </c>
      <c r="ER80" s="0" t="n">
        <v>0.365299999713898</v>
      </c>
      <c r="ES80" s="0" t="n">
        <v>0.365399986505508</v>
      </c>
      <c r="ET80" s="0" t="n">
        <v>0.364600002765656</v>
      </c>
      <c r="EU80" s="0" t="n">
        <v>0.365700006484985</v>
      </c>
      <c r="EV80" s="0" t="n">
        <v>0.364600002765656</v>
      </c>
      <c r="EW80" s="0" t="n">
        <v>0.364499986171722</v>
      </c>
      <c r="EX80" s="0" t="n">
        <v>0.365000009536743</v>
      </c>
      <c r="EY80" s="0" t="n">
        <v>0.36489999294281</v>
      </c>
      <c r="EZ80" s="0" t="n">
        <v>0.364399999380112</v>
      </c>
      <c r="FA80" s="0" t="n">
        <v>0.364699989557266</v>
      </c>
      <c r="FB80" s="0" t="n">
        <v>0.364300012588501</v>
      </c>
      <c r="FC80" s="0" t="n">
        <v>0.364499986171722</v>
      </c>
      <c r="FD80" s="0" t="n">
        <v>0.364499986171722</v>
      </c>
      <c r="FE80" s="0" t="n">
        <v>0.364800006151199</v>
      </c>
      <c r="FF80" s="0" t="n">
        <v>0.363700002431869</v>
      </c>
      <c r="FG80" s="0" t="n">
        <v>0.363999992609024</v>
      </c>
      <c r="FH80" s="0" t="n">
        <v>0.363900005817413</v>
      </c>
      <c r="FI80" s="0" t="n">
        <v>0.36379998922348</v>
      </c>
      <c r="FJ80" s="0" t="n">
        <v>0.363499999046326</v>
      </c>
      <c r="FK80" s="0" t="n">
        <v>0.364199995994568</v>
      </c>
      <c r="FL80" s="0" t="n">
        <v>0.363700002431869</v>
      </c>
      <c r="FM80" s="0" t="n">
        <v>0.363099992275238</v>
      </c>
      <c r="FN80" s="0" t="n">
        <v>0.36259999871254</v>
      </c>
      <c r="FO80" s="0" t="n">
        <v>0.362899988889694</v>
      </c>
      <c r="FP80" s="0" t="n">
        <v>0.363999992609024</v>
      </c>
      <c r="FQ80" s="0" t="n">
        <v>0.36269998550415</v>
      </c>
      <c r="FR80" s="0" t="n">
        <v>0.362899988889694</v>
      </c>
      <c r="FS80" s="0" t="n">
        <v>0.362300008535385</v>
      </c>
      <c r="FT80" s="0" t="n">
        <v>0.363000005483627</v>
      </c>
      <c r="FU80" s="0" t="n">
        <v>0.362399995326996</v>
      </c>
      <c r="FV80" s="0" t="n">
        <v>0.362899988889694</v>
      </c>
      <c r="FW80" s="0" t="n">
        <v>0.36259999871254</v>
      </c>
      <c r="FX80" s="0" t="n">
        <v>0.361600011587143</v>
      </c>
      <c r="FY80" s="0" t="n">
        <v>0.363299995660782</v>
      </c>
      <c r="FZ80" s="0" t="n">
        <v>0.361999988555908</v>
      </c>
      <c r="GA80" s="0" t="n">
        <v>0.362399995326996</v>
      </c>
      <c r="GB80" s="0" t="n">
        <v>0.362199991941452</v>
      </c>
      <c r="GC80" s="0" t="n">
        <v>0.36269998550415</v>
      </c>
      <c r="GD80" s="0" t="n">
        <v>0.361999988555908</v>
      </c>
      <c r="GE80" s="0" t="n">
        <v>0.363099992275238</v>
      </c>
      <c r="GF80" s="0" t="n">
        <v>0.362399995326996</v>
      </c>
      <c r="GG80" s="0" t="n">
        <v>0.361000001430511</v>
      </c>
      <c r="GH80" s="0" t="n">
        <v>0.362100005149841</v>
      </c>
      <c r="GI80" s="0" t="n">
        <v>0.36259999871254</v>
      </c>
      <c r="GJ80" s="0" t="n">
        <v>0.361000001430511</v>
      </c>
      <c r="GK80" s="0" t="n">
        <v>0.36259999871254</v>
      </c>
      <c r="GL80" s="0" t="n">
        <v>0.360900014638901</v>
      </c>
      <c r="GM80" s="0" t="n">
        <v>0.362199991941452</v>
      </c>
      <c r="GN80" s="0" t="n">
        <v>0.36149999499321</v>
      </c>
      <c r="GO80" s="0" t="n">
        <v>0.361200004816055</v>
      </c>
      <c r="GP80" s="0" t="n">
        <v>0.360300004482269</v>
      </c>
      <c r="GQ80" s="0" t="n">
        <v>0.360599994659424</v>
      </c>
      <c r="GR80" s="0" t="n">
        <v>0.360599994659424</v>
      </c>
      <c r="GS80" s="0" t="n">
        <v>0.35929998755455</v>
      </c>
      <c r="GT80" s="0" t="n">
        <v>0.362199991941452</v>
      </c>
      <c r="GU80" s="0" t="n">
        <v>0.360599994659424</v>
      </c>
      <c r="GV80" s="0" t="n">
        <v>0.360799998044968</v>
      </c>
      <c r="GW80" s="0" t="n">
        <v>0.360500007867813</v>
      </c>
      <c r="GX80" s="0" t="n">
        <v>0.36039999127388</v>
      </c>
      <c r="GY80" s="0" t="n">
        <v>0.35929998755455</v>
      </c>
      <c r="GZ80" s="0" t="n">
        <v>0.361299991607666</v>
      </c>
      <c r="HA80" s="0" t="n">
        <v>0.359499990940094</v>
      </c>
      <c r="HB80" s="0" t="n">
        <v>0.360000014305115</v>
      </c>
      <c r="HC80" s="0" t="n">
        <v>0.360000014305115</v>
      </c>
      <c r="HD80" s="0" t="n">
        <v>0.35929998755455</v>
      </c>
      <c r="HE80" s="0" t="n">
        <v>0.358900010585785</v>
      </c>
      <c r="HF80" s="0" t="n">
        <v>0.36039999127388</v>
      </c>
    </row>
    <row r="81" customFormat="false" ht="14.25" hidden="false" customHeight="false" outlineLevel="0" collapsed="false">
      <c r="A81" s="0" t="s">
        <v>311</v>
      </c>
      <c r="B81" s="0" t="s">
        <v>312</v>
      </c>
      <c r="C81" s="0" t="s">
        <v>313</v>
      </c>
      <c r="D81" s="0" t="s">
        <v>314</v>
      </c>
      <c r="E81" s="0" t="n">
        <v>0.0800999999046326</v>
      </c>
      <c r="F81" s="0" t="n">
        <v>0.0803999975323677</v>
      </c>
      <c r="G81" s="0" t="n">
        <v>0.0833000019192696</v>
      </c>
      <c r="H81" s="0" t="n">
        <v>0.127599999308586</v>
      </c>
      <c r="I81" s="0" t="n">
        <v>0.0820999965071678</v>
      </c>
      <c r="J81" s="0" t="n">
        <v>0.0820999965071678</v>
      </c>
      <c r="K81" s="0" t="n">
        <v>0.0819000005722046</v>
      </c>
      <c r="L81" s="0" t="n">
        <v>0.0820000022649765</v>
      </c>
      <c r="M81" s="0" t="n">
        <v>0.0821999981999397</v>
      </c>
      <c r="N81" s="0" t="n">
        <v>0.0825999975204468</v>
      </c>
      <c r="O81" s="0" t="n">
        <v>0.0825999975204468</v>
      </c>
      <c r="P81" s="0" t="n">
        <v>0.0826999992132187</v>
      </c>
      <c r="Q81" s="0" t="n">
        <v>0.0832000002264977</v>
      </c>
      <c r="R81" s="0" t="n">
        <v>0.0835999995470047</v>
      </c>
      <c r="S81" s="0" t="n">
        <v>0.0839999988675118</v>
      </c>
      <c r="T81" s="0" t="n">
        <v>0.0844999998807907</v>
      </c>
      <c r="U81" s="0" t="n">
        <v>0.0859000012278557</v>
      </c>
      <c r="V81" s="0" t="n">
        <v>0.0874999985098839</v>
      </c>
      <c r="W81" s="0" t="n">
        <v>0.0900000035762787</v>
      </c>
      <c r="X81" s="0" t="n">
        <v>0.0904999971389771</v>
      </c>
      <c r="Y81" s="0" t="n">
        <v>0.162100002169609</v>
      </c>
      <c r="Z81" s="0" t="n">
        <v>0.206300005316734</v>
      </c>
      <c r="AA81" s="0" t="n">
        <v>0.141499996185303</v>
      </c>
      <c r="AB81" s="0" t="n">
        <v>0.117899999022484</v>
      </c>
      <c r="AC81" s="0" t="n">
        <v>0.124600000679493</v>
      </c>
      <c r="AD81" s="0" t="n">
        <v>0.129700005054474</v>
      </c>
      <c r="AE81" s="0" t="n">
        <v>0.135600000619888</v>
      </c>
      <c r="AF81" s="0" t="n">
        <v>0.140900000929832</v>
      </c>
      <c r="AG81" s="0" t="n">
        <v>0.146200001239777</v>
      </c>
      <c r="AH81" s="0" t="n">
        <v>0.151399999856949</v>
      </c>
      <c r="AI81" s="0" t="n">
        <v>0.158199995756149</v>
      </c>
      <c r="AJ81" s="0" t="n">
        <v>0.164100006222725</v>
      </c>
      <c r="AK81" s="0" t="n">
        <v>0.16949999332428</v>
      </c>
      <c r="AL81" s="0" t="n">
        <v>0.175999999046326</v>
      </c>
      <c r="AM81" s="0" t="n">
        <v>0.18129999935627</v>
      </c>
      <c r="AN81" s="0" t="n">
        <v>0.185900002717972</v>
      </c>
      <c r="AO81" s="0" t="n">
        <v>0.190599992871285</v>
      </c>
      <c r="AP81" s="0" t="n">
        <v>0.194900006055832</v>
      </c>
      <c r="AQ81" s="0" t="n">
        <v>0.198699995875359</v>
      </c>
      <c r="AR81" s="0" t="n">
        <v>0.203500002622604</v>
      </c>
      <c r="AS81" s="0" t="n">
        <v>0.20890000462532</v>
      </c>
      <c r="AT81" s="0" t="n">
        <v>0.214499995112419</v>
      </c>
      <c r="AU81" s="0" t="n">
        <v>0.219500005245209</v>
      </c>
      <c r="AV81" s="0" t="n">
        <v>0.225999996066093</v>
      </c>
      <c r="AW81" s="0" t="n">
        <v>0.230599999427795</v>
      </c>
      <c r="AX81" s="0" t="n">
        <v>0.23649999499321</v>
      </c>
      <c r="AY81" s="0" t="n">
        <v>0.242500007152557</v>
      </c>
      <c r="AZ81" s="0" t="n">
        <v>0.247600004076958</v>
      </c>
      <c r="BA81" s="0" t="n">
        <v>0.252400010824203</v>
      </c>
      <c r="BB81" s="0" t="n">
        <v>0.257999986410141</v>
      </c>
      <c r="BC81" s="0" t="n">
        <v>0.262800008058548</v>
      </c>
      <c r="BD81" s="0" t="n">
        <v>0.268900007009506</v>
      </c>
      <c r="BE81" s="0" t="n">
        <v>0.27360001206398</v>
      </c>
      <c r="BF81" s="0" t="n">
        <v>0.278299987316132</v>
      </c>
      <c r="BG81" s="0" t="n">
        <v>0.283199995756149</v>
      </c>
      <c r="BH81" s="0" t="n">
        <v>0.289200007915497</v>
      </c>
      <c r="BI81" s="0" t="n">
        <v>0.293700009584427</v>
      </c>
      <c r="BJ81" s="0" t="n">
        <v>0.299100011587143</v>
      </c>
      <c r="BK81" s="0" t="n">
        <v>0.306600004434586</v>
      </c>
      <c r="BL81" s="0" t="n">
        <v>0.308999985456467</v>
      </c>
      <c r="BM81" s="0" t="n">
        <v>0.318399995565414</v>
      </c>
      <c r="BN81" s="0" t="n">
        <v>0.319799989461899</v>
      </c>
      <c r="BO81" s="0" t="n">
        <v>0.319700002670288</v>
      </c>
      <c r="BP81" s="0" t="n">
        <v>0.318800002336502</v>
      </c>
      <c r="BQ81" s="0" t="n">
        <v>0.318599998950958</v>
      </c>
      <c r="BR81" s="0" t="n">
        <v>0.317299991846085</v>
      </c>
      <c r="BS81" s="0" t="n">
        <v>0.3158999979496</v>
      </c>
      <c r="BT81" s="0" t="n">
        <v>0.314099997282028</v>
      </c>
      <c r="BU81" s="0" t="n">
        <v>0.313199996948242</v>
      </c>
      <c r="BV81" s="0" t="n">
        <v>0.311300009489059</v>
      </c>
      <c r="BW81" s="0" t="n">
        <v>0.310499995946884</v>
      </c>
      <c r="BX81" s="0" t="n">
        <v>0.308299988508224</v>
      </c>
      <c r="BY81" s="0" t="n">
        <v>0.307700008153915</v>
      </c>
      <c r="BZ81" s="0" t="n">
        <v>0.306199997663498</v>
      </c>
      <c r="CA81" s="0" t="n">
        <v>0.305099993944168</v>
      </c>
      <c r="CB81" s="0" t="n">
        <v>0.304399996995926</v>
      </c>
      <c r="CC81" s="0" t="n">
        <v>0.302799999713898</v>
      </c>
      <c r="CD81" s="0" t="n">
        <v>0.301899999380112</v>
      </c>
      <c r="CE81" s="0" t="n">
        <v>0.300799995660782</v>
      </c>
      <c r="CF81" s="0" t="n">
        <v>0.30019998550415</v>
      </c>
      <c r="CG81" s="0" t="n">
        <v>0.299600005149841</v>
      </c>
      <c r="CH81" s="0" t="n">
        <v>0.298500001430511</v>
      </c>
      <c r="CI81" s="0" t="n">
        <v>0.298200011253357</v>
      </c>
      <c r="CJ81" s="0" t="n">
        <v>0.297500014305115</v>
      </c>
      <c r="CK81" s="0" t="n">
        <v>0.296600013971329</v>
      </c>
      <c r="CL81" s="0" t="n">
        <v>0.296499997377396</v>
      </c>
      <c r="CM81" s="0" t="n">
        <v>0.296299993991852</v>
      </c>
      <c r="CN81" s="0" t="n">
        <v>0.295500010251999</v>
      </c>
      <c r="CO81" s="0" t="n">
        <v>0.294999986886978</v>
      </c>
      <c r="CP81" s="0" t="n">
        <v>0.295300006866455</v>
      </c>
      <c r="CQ81" s="0" t="n">
        <v>0.294699996709824</v>
      </c>
      <c r="CR81" s="0" t="n">
        <v>0.294800013303757</v>
      </c>
      <c r="CS81" s="0" t="n">
        <v>0.294699996709824</v>
      </c>
      <c r="CT81" s="0" t="n">
        <v>0.294299989938736</v>
      </c>
      <c r="CU81" s="0" t="n">
        <v>0.293900012969971</v>
      </c>
      <c r="CV81" s="0" t="n">
        <v>0.293999999761581</v>
      </c>
      <c r="CW81" s="0" t="n">
        <v>0.293799996376038</v>
      </c>
      <c r="CX81" s="0" t="n">
        <v>0.293700009584427</v>
      </c>
      <c r="CY81" s="0" t="n">
        <v>0.293199986219406</v>
      </c>
      <c r="CZ81" s="0" t="n">
        <v>0.293500006198883</v>
      </c>
      <c r="DA81" s="0" t="n">
        <v>0.293000012636185</v>
      </c>
      <c r="DB81" s="0" t="n">
        <v>0.293199986219406</v>
      </c>
      <c r="DC81" s="0" t="n">
        <v>0.292899996042252</v>
      </c>
      <c r="DD81" s="0" t="n">
        <v>0.292899996042252</v>
      </c>
      <c r="DE81" s="0" t="n">
        <v>0.293000012636185</v>
      </c>
      <c r="DF81" s="0" t="n">
        <v>0.292899996042252</v>
      </c>
      <c r="DG81" s="0" t="n">
        <v>0.292699992656708</v>
      </c>
      <c r="DH81" s="0" t="n">
        <v>0.292699992656708</v>
      </c>
      <c r="DI81" s="0" t="n">
        <v>0.292400002479553</v>
      </c>
      <c r="DJ81" s="0" t="n">
        <v>0.292199999094009</v>
      </c>
      <c r="DK81" s="0" t="n">
        <v>0.291999995708466</v>
      </c>
      <c r="DL81" s="0" t="n">
        <v>0.29229998588562</v>
      </c>
      <c r="DM81" s="0" t="n">
        <v>0.291999995708466</v>
      </c>
      <c r="DN81" s="0" t="n">
        <v>0.328900009393692</v>
      </c>
      <c r="DO81" s="0" t="n">
        <v>0.352800011634827</v>
      </c>
      <c r="DP81" s="0" t="n">
        <v>0.430500000715256</v>
      </c>
      <c r="DQ81" s="0" t="n">
        <v>0.30239999294281</v>
      </c>
      <c r="DR81" s="0" t="n">
        <v>0.302100002765656</v>
      </c>
      <c r="DS81" s="0" t="n">
        <v>0.302100002765656</v>
      </c>
      <c r="DT81" s="0" t="n">
        <v>0.301899999380112</v>
      </c>
      <c r="DU81" s="0" t="n">
        <v>0.301999986171722</v>
      </c>
      <c r="DV81" s="0" t="n">
        <v>0.301499992609024</v>
      </c>
      <c r="DW81" s="0" t="n">
        <v>0.301400005817413</v>
      </c>
      <c r="DX81" s="0" t="n">
        <v>0.301200002431869</v>
      </c>
      <c r="DY81" s="0" t="n">
        <v>0.300900012254715</v>
      </c>
      <c r="DZ81" s="0" t="n">
        <v>0.300599992275238</v>
      </c>
      <c r="EA81" s="0" t="n">
        <v>0.300500005483627</v>
      </c>
      <c r="EB81" s="0" t="n">
        <v>0.30019998550415</v>
      </c>
      <c r="EC81" s="0" t="n">
        <v>0.300300002098083</v>
      </c>
      <c r="ED81" s="0" t="n">
        <v>0.30019998550415</v>
      </c>
      <c r="EE81" s="0" t="n">
        <v>0.299899995326996</v>
      </c>
      <c r="EF81" s="0" t="n">
        <v>0.299800008535385</v>
      </c>
      <c r="EG81" s="0" t="n">
        <v>0.299699991941452</v>
      </c>
      <c r="EH81" s="0" t="n">
        <v>0.299600005149841</v>
      </c>
      <c r="EI81" s="0" t="n">
        <v>0.299699991941452</v>
      </c>
      <c r="EJ81" s="0" t="n">
        <v>0.299600005149841</v>
      </c>
      <c r="EK81" s="0" t="n">
        <v>0.299600005149841</v>
      </c>
      <c r="EL81" s="0" t="n">
        <v>0.299400001764297</v>
      </c>
      <c r="EM81" s="0" t="n">
        <v>0.299299985170364</v>
      </c>
      <c r="EN81" s="0" t="n">
        <v>0.299400001764297</v>
      </c>
      <c r="EO81" s="0" t="n">
        <v>0.299199998378754</v>
      </c>
      <c r="EP81" s="0" t="n">
        <v>0.299199998378754</v>
      </c>
      <c r="EQ81" s="0" t="n">
        <v>0.298900008201599</v>
      </c>
      <c r="ER81" s="0" t="n">
        <v>0.298900008201599</v>
      </c>
      <c r="ES81" s="0" t="n">
        <v>0.29899999499321</v>
      </c>
      <c r="ET81" s="0" t="n">
        <v>0.298900008201599</v>
      </c>
      <c r="EU81" s="0" t="n">
        <v>0.298900008201599</v>
      </c>
      <c r="EV81" s="0" t="n">
        <v>0.298599988222122</v>
      </c>
      <c r="EW81" s="0" t="n">
        <v>0.298799991607666</v>
      </c>
      <c r="EX81" s="0" t="n">
        <v>0.298799991607666</v>
      </c>
      <c r="EY81" s="0" t="n">
        <v>0.298500001430511</v>
      </c>
      <c r="EZ81" s="0" t="n">
        <v>0.298599988222122</v>
      </c>
      <c r="FA81" s="0" t="n">
        <v>0.298500001430511</v>
      </c>
      <c r="FB81" s="0" t="n">
        <v>0.298599988222122</v>
      </c>
      <c r="FC81" s="0" t="n">
        <v>0.298599988222122</v>
      </c>
      <c r="FD81" s="0" t="n">
        <v>0.298599988222122</v>
      </c>
      <c r="FE81" s="0" t="n">
        <v>0.298299998044968</v>
      </c>
      <c r="FF81" s="0" t="n">
        <v>0.298000007867813</v>
      </c>
      <c r="FG81" s="0" t="n">
        <v>0.298400014638901</v>
      </c>
      <c r="FH81" s="0" t="n">
        <v>0.298200011253357</v>
      </c>
      <c r="FI81" s="0" t="n">
        <v>0.298400014638901</v>
      </c>
      <c r="FJ81" s="0" t="n">
        <v>0.298000007867813</v>
      </c>
      <c r="FK81" s="0" t="n">
        <v>0.297800004482269</v>
      </c>
      <c r="FL81" s="0" t="n">
        <v>0.298000007867813</v>
      </c>
      <c r="FM81" s="0" t="n">
        <v>0.29789999127388</v>
      </c>
      <c r="FN81" s="0" t="n">
        <v>0.298000007867813</v>
      </c>
      <c r="FO81" s="0" t="n">
        <v>0.297800004482269</v>
      </c>
      <c r="FP81" s="0" t="n">
        <v>0.298099994659424</v>
      </c>
      <c r="FQ81" s="0" t="n">
        <v>0.298099994659424</v>
      </c>
      <c r="FR81" s="0" t="n">
        <v>0.29789999127388</v>
      </c>
      <c r="FS81" s="0" t="n">
        <v>0.298000007867813</v>
      </c>
      <c r="FT81" s="0" t="n">
        <v>0.297699987888336</v>
      </c>
      <c r="FU81" s="0" t="n">
        <v>0.298200011253357</v>
      </c>
      <c r="FV81" s="0" t="n">
        <v>0.298200011253357</v>
      </c>
      <c r="FW81" s="0" t="n">
        <v>0.298400014638901</v>
      </c>
      <c r="FX81" s="0" t="n">
        <v>0.298000007867813</v>
      </c>
      <c r="FY81" s="0" t="n">
        <v>0.29789999127388</v>
      </c>
      <c r="FZ81" s="0" t="n">
        <v>0.29789999127388</v>
      </c>
      <c r="GA81" s="0" t="n">
        <v>0.297600001096725</v>
      </c>
      <c r="GB81" s="0" t="n">
        <v>0.298099994659424</v>
      </c>
      <c r="GC81" s="0" t="n">
        <v>0.297500014305115</v>
      </c>
      <c r="GD81" s="0" t="n">
        <v>0.29789999127388</v>
      </c>
      <c r="GE81" s="0" t="n">
        <v>0.29789999127388</v>
      </c>
      <c r="GF81" s="0" t="n">
        <v>0.297699987888336</v>
      </c>
      <c r="GG81" s="0" t="n">
        <v>0.297600001096725</v>
      </c>
      <c r="GH81" s="0" t="n">
        <v>0.297500014305115</v>
      </c>
      <c r="GI81" s="0" t="n">
        <v>0.297800004482269</v>
      </c>
      <c r="GJ81" s="0" t="n">
        <v>0.297300010919571</v>
      </c>
      <c r="GK81" s="0" t="n">
        <v>0.297500014305115</v>
      </c>
      <c r="GL81" s="0" t="n">
        <v>0.297100007534027</v>
      </c>
      <c r="GM81" s="0" t="n">
        <v>0.297399997711182</v>
      </c>
      <c r="GN81" s="0" t="n">
        <v>0.297199994325638</v>
      </c>
      <c r="GO81" s="0" t="n">
        <v>0.297600001096725</v>
      </c>
      <c r="GP81" s="0" t="n">
        <v>0.296999990940094</v>
      </c>
      <c r="GQ81" s="0" t="n">
        <v>0.297199994325638</v>
      </c>
      <c r="GR81" s="0" t="n">
        <v>0.297399997711182</v>
      </c>
      <c r="GS81" s="0" t="n">
        <v>0.296700000762939</v>
      </c>
      <c r="GT81" s="0" t="n">
        <v>0.297300010919571</v>
      </c>
      <c r="GU81" s="0" t="n">
        <v>0.296700000762939</v>
      </c>
      <c r="GV81" s="0" t="n">
        <v>0.296700000762939</v>
      </c>
      <c r="GW81" s="0" t="n">
        <v>0.296600013971329</v>
      </c>
      <c r="GX81" s="0" t="n">
        <v>0.296700000762939</v>
      </c>
      <c r="GY81" s="0" t="n">
        <v>0.296099990606308</v>
      </c>
      <c r="GZ81" s="0" t="n">
        <v>0.296900004148483</v>
      </c>
      <c r="HA81" s="0" t="n">
        <v>0.296400010585785</v>
      </c>
      <c r="HB81" s="0" t="n">
        <v>0.296400010585785</v>
      </c>
      <c r="HC81" s="0" t="n">
        <v>0.29559999704361</v>
      </c>
      <c r="HD81" s="0" t="n">
        <v>0.296299993991852</v>
      </c>
      <c r="HE81" s="0" t="n">
        <v>0.296299993991852</v>
      </c>
      <c r="HF81" s="0" t="n">
        <v>0.296299993991852</v>
      </c>
    </row>
    <row r="82" customFormat="false" ht="14.25" hidden="false" customHeight="false" outlineLevel="0" collapsed="false">
      <c r="A82" s="0" t="s">
        <v>315</v>
      </c>
      <c r="B82" s="0" t="s">
        <v>316</v>
      </c>
      <c r="C82" s="0" t="s">
        <v>317</v>
      </c>
      <c r="D82" s="0" t="s">
        <v>318</v>
      </c>
      <c r="E82" s="0" t="n">
        <v>0.113799996674061</v>
      </c>
      <c r="F82" s="0" t="n">
        <v>0.0838000029325485</v>
      </c>
      <c r="G82" s="0" t="n">
        <v>0.124700002372265</v>
      </c>
      <c r="H82" s="0" t="n">
        <v>0.173800006508827</v>
      </c>
      <c r="I82" s="0" t="n">
        <v>0.170300006866455</v>
      </c>
      <c r="J82" s="0" t="n">
        <v>0.0854000002145767</v>
      </c>
      <c r="K82" s="0" t="n">
        <v>0.0851999968290329</v>
      </c>
      <c r="L82" s="0" t="n">
        <v>0.0848999992012978</v>
      </c>
      <c r="M82" s="0" t="n">
        <v>0.0851999968290329</v>
      </c>
      <c r="N82" s="0" t="n">
        <v>0.0854000002145767</v>
      </c>
      <c r="O82" s="0" t="n">
        <v>0.0851000025868416</v>
      </c>
      <c r="P82" s="0" t="n">
        <v>0.0851000025868416</v>
      </c>
      <c r="Q82" s="0" t="n">
        <v>0.0848999992012978</v>
      </c>
      <c r="R82" s="0" t="n">
        <v>0.0857999995350838</v>
      </c>
      <c r="S82" s="0" t="n">
        <v>0.0860999971628189</v>
      </c>
      <c r="T82" s="0" t="n">
        <v>0.0860999971628189</v>
      </c>
      <c r="U82" s="0" t="n">
        <v>0.0869000032544136</v>
      </c>
      <c r="V82" s="0" t="n">
        <v>0.087399996817112</v>
      </c>
      <c r="W82" s="0" t="n">
        <v>0.0891000032424927</v>
      </c>
      <c r="X82" s="0" t="n">
        <v>0.0866999998688698</v>
      </c>
      <c r="Y82" s="0" t="n">
        <v>0.180099993944168</v>
      </c>
      <c r="Z82" s="0" t="n">
        <v>0.228699997067451</v>
      </c>
      <c r="AA82" s="0" t="n">
        <v>0.218899995088577</v>
      </c>
      <c r="AB82" s="0" t="n">
        <v>0.108800001442432</v>
      </c>
      <c r="AC82" s="0" t="n">
        <v>0.115099996328354</v>
      </c>
      <c r="AD82" s="0" t="n">
        <v>0.120700001716614</v>
      </c>
      <c r="AE82" s="0" t="n">
        <v>0.127499997615814</v>
      </c>
      <c r="AF82" s="0" t="n">
        <v>0.133100003004074</v>
      </c>
      <c r="AG82" s="0" t="n">
        <v>0.139699995517731</v>
      </c>
      <c r="AH82" s="0" t="n">
        <v>0.148499995470047</v>
      </c>
      <c r="AI82" s="0" t="n">
        <v>0.156200006604195</v>
      </c>
      <c r="AJ82" s="0" t="n">
        <v>0.164100006222725</v>
      </c>
      <c r="AK82" s="0" t="n">
        <v>0.170200005173683</v>
      </c>
      <c r="AL82" s="0" t="n">
        <v>0.175500005483627</v>
      </c>
      <c r="AM82" s="0" t="n">
        <v>0.1824000030756</v>
      </c>
      <c r="AN82" s="0" t="n">
        <v>0.186199992895126</v>
      </c>
      <c r="AO82" s="0" t="n">
        <v>0.190500006079674</v>
      </c>
      <c r="AP82" s="0" t="n">
        <v>0.194999992847443</v>
      </c>
      <c r="AQ82" s="0" t="n">
        <v>0.198599994182587</v>
      </c>
      <c r="AR82" s="0" t="n">
        <v>0.202199995517731</v>
      </c>
      <c r="AS82" s="0" t="n">
        <v>0.206799998879433</v>
      </c>
      <c r="AT82" s="0" t="n">
        <v>0.210199996829033</v>
      </c>
      <c r="AU82" s="0" t="n">
        <v>0.214900001883507</v>
      </c>
      <c r="AV82" s="0" t="n">
        <v>0.218099996447563</v>
      </c>
      <c r="AW82" s="0" t="n">
        <v>0.221000000834465</v>
      </c>
      <c r="AX82" s="0" t="n">
        <v>0.22409999370575</v>
      </c>
      <c r="AY82" s="0" t="n">
        <v>0.226799994707108</v>
      </c>
      <c r="AZ82" s="0" t="n">
        <v>0.230900004506111</v>
      </c>
      <c r="BA82" s="0" t="n">
        <v>0.232700005173683</v>
      </c>
      <c r="BB82" s="0" t="n">
        <v>0.236800000071526</v>
      </c>
      <c r="BC82" s="0" t="n">
        <v>0.238499999046326</v>
      </c>
      <c r="BD82" s="0" t="n">
        <v>0.242799997329712</v>
      </c>
      <c r="BE82" s="0" t="n">
        <v>0.2449000030756</v>
      </c>
      <c r="BF82" s="0" t="n">
        <v>0.24940000474453</v>
      </c>
      <c r="BG82" s="0" t="n">
        <v>0.252400010824203</v>
      </c>
      <c r="BH82" s="0" t="n">
        <v>0.256300002336502</v>
      </c>
      <c r="BI82" s="0" t="n">
        <v>0.259200006723404</v>
      </c>
      <c r="BJ82" s="0" t="n">
        <v>0.261700004339218</v>
      </c>
      <c r="BK82" s="0" t="n">
        <v>0.263300001621246</v>
      </c>
      <c r="BL82" s="0" t="n">
        <v>0.265899986028671</v>
      </c>
      <c r="BM82" s="0" t="n">
        <v>0.26910001039505</v>
      </c>
      <c r="BN82" s="0" t="n">
        <v>0.273000001907349</v>
      </c>
      <c r="BO82" s="0" t="n">
        <v>0.276899993419647</v>
      </c>
      <c r="BP82" s="0" t="n">
        <v>0.281399995088577</v>
      </c>
      <c r="BQ82" s="0" t="n">
        <v>0.281800001859665</v>
      </c>
      <c r="BR82" s="0" t="n">
        <v>0.288100004196167</v>
      </c>
      <c r="BS82" s="0" t="n">
        <v>0.292699992656708</v>
      </c>
      <c r="BT82" s="0" t="n">
        <v>0.293199986219406</v>
      </c>
      <c r="BU82" s="0" t="n">
        <v>0.293700009584427</v>
      </c>
      <c r="BV82" s="0" t="n">
        <v>0.292600005865097</v>
      </c>
      <c r="BW82" s="0" t="n">
        <v>0.291599988937378</v>
      </c>
      <c r="BX82" s="0" t="n">
        <v>0.291500002145767</v>
      </c>
      <c r="BY82" s="0" t="n">
        <v>0.291999995708466</v>
      </c>
      <c r="BZ82" s="0" t="n">
        <v>0.290399998426437</v>
      </c>
      <c r="CA82" s="0" t="n">
        <v>0.289400011301041</v>
      </c>
      <c r="CB82" s="0" t="n">
        <v>0.288800001144409</v>
      </c>
      <c r="CC82" s="0" t="n">
        <v>0.287900000810623</v>
      </c>
      <c r="CD82" s="0" t="n">
        <v>0.287499994039536</v>
      </c>
      <c r="CE82" s="0" t="n">
        <v>0.287200003862381</v>
      </c>
      <c r="CF82" s="0" t="n">
        <v>0.286199986934662</v>
      </c>
      <c r="CG82" s="0" t="n">
        <v>0.285199999809265</v>
      </c>
      <c r="CH82" s="0" t="n">
        <v>0.28439998626709</v>
      </c>
      <c r="CI82" s="0" t="n">
        <v>0.284200012683868</v>
      </c>
      <c r="CJ82" s="0" t="n">
        <v>0.283199995756149</v>
      </c>
      <c r="CK82" s="0" t="n">
        <v>0.282400012016296</v>
      </c>
      <c r="CL82" s="0" t="n">
        <v>0.282200008630753</v>
      </c>
      <c r="CM82" s="0" t="n">
        <v>0.28150001168251</v>
      </c>
      <c r="CN82" s="0" t="n">
        <v>0.280800014734268</v>
      </c>
      <c r="CO82" s="0" t="n">
        <v>0.280299991369247</v>
      </c>
      <c r="CP82" s="0" t="n">
        <v>0.279799997806549</v>
      </c>
      <c r="CQ82" s="0" t="n">
        <v>0.279500007629395</v>
      </c>
      <c r="CR82" s="0" t="n">
        <v>0.278600007295609</v>
      </c>
      <c r="CS82" s="0" t="n">
        <v>0.277900010347366</v>
      </c>
      <c r="CT82" s="0" t="n">
        <v>0.277500003576279</v>
      </c>
      <c r="CU82" s="0" t="n">
        <v>0.277099996805191</v>
      </c>
      <c r="CV82" s="0" t="n">
        <v>0.276699990034103</v>
      </c>
      <c r="CW82" s="0" t="n">
        <v>0.276199996471405</v>
      </c>
      <c r="CX82" s="0" t="n">
        <v>0.276100009679794</v>
      </c>
      <c r="CY82" s="0" t="n">
        <v>0.275499999523163</v>
      </c>
      <c r="CZ82" s="0" t="n">
        <v>0.275299996137619</v>
      </c>
      <c r="DA82" s="0" t="n">
        <v>0.274699985980988</v>
      </c>
      <c r="DB82" s="0" t="n">
        <v>0.274500012397766</v>
      </c>
      <c r="DC82" s="0" t="n">
        <v>0.274199992418289</v>
      </c>
      <c r="DD82" s="0" t="n">
        <v>0.273900002241135</v>
      </c>
      <c r="DE82" s="0" t="n">
        <v>0.27360001206398</v>
      </c>
      <c r="DF82" s="0" t="n">
        <v>0.27360001206398</v>
      </c>
      <c r="DG82" s="0" t="n">
        <v>0.273299992084503</v>
      </c>
      <c r="DH82" s="0" t="n">
        <v>0.273099988698959</v>
      </c>
      <c r="DI82" s="0" t="n">
        <v>0.272599995136261</v>
      </c>
      <c r="DJ82" s="0" t="n">
        <v>0.272700011730194</v>
      </c>
      <c r="DK82" s="0" t="n">
        <v>0.272700011730194</v>
      </c>
      <c r="DL82" s="0" t="n">
        <v>0.272399991750717</v>
      </c>
      <c r="DM82" s="0" t="n">
        <v>0.272599995136261</v>
      </c>
      <c r="DN82" s="0" t="n">
        <v>0.302100002765656</v>
      </c>
      <c r="DO82" s="0" t="n">
        <v>0.349799990653992</v>
      </c>
      <c r="DP82" s="0" t="n">
        <v>0.434700012207031</v>
      </c>
      <c r="DQ82" s="0" t="n">
        <v>0.285899996757507</v>
      </c>
      <c r="DR82" s="0" t="n">
        <v>0.283800005912781</v>
      </c>
      <c r="DS82" s="0" t="n">
        <v>0.285800009965897</v>
      </c>
      <c r="DT82" s="0" t="n">
        <v>0.283600002527237</v>
      </c>
      <c r="DU82" s="0" t="n">
        <v>0.286300003528595</v>
      </c>
      <c r="DV82" s="0" t="n">
        <v>0.285600006580353</v>
      </c>
      <c r="DW82" s="0" t="n">
        <v>0.284999996423721</v>
      </c>
      <c r="DX82" s="0" t="n">
        <v>0.286100000143051</v>
      </c>
      <c r="DY82" s="0" t="n">
        <v>0.283399999141693</v>
      </c>
      <c r="DZ82" s="0" t="n">
        <v>0.28659999370575</v>
      </c>
      <c r="EA82" s="0" t="n">
        <v>0.285800009965897</v>
      </c>
      <c r="EB82" s="0" t="n">
        <v>0.283699989318848</v>
      </c>
      <c r="EC82" s="0" t="n">
        <v>0.283699989318848</v>
      </c>
      <c r="ED82" s="0" t="n">
        <v>0.284700006246567</v>
      </c>
      <c r="EE82" s="0" t="n">
        <v>0.283600002527237</v>
      </c>
      <c r="EF82" s="0" t="n">
        <v>0.285800009965897</v>
      </c>
      <c r="EG82" s="0" t="n">
        <v>0.284599989652634</v>
      </c>
      <c r="EH82" s="0" t="n">
        <v>0.28600001335144</v>
      </c>
      <c r="EI82" s="0" t="n">
        <v>0.286100000143051</v>
      </c>
      <c r="EJ82" s="0" t="n">
        <v>0.283399999141693</v>
      </c>
      <c r="EK82" s="0" t="n">
        <v>0.286300003528595</v>
      </c>
      <c r="EL82" s="0" t="n">
        <v>0.285899996757507</v>
      </c>
      <c r="EM82" s="0" t="n">
        <v>0.285199999809265</v>
      </c>
      <c r="EN82" s="0" t="n">
        <v>0.285699993371963</v>
      </c>
      <c r="EO82" s="0" t="n">
        <v>0.283899992704391</v>
      </c>
      <c r="EP82" s="0" t="n">
        <v>0.283399999141693</v>
      </c>
      <c r="EQ82" s="0" t="n">
        <v>0.283399999141693</v>
      </c>
      <c r="ER82" s="0" t="n">
        <v>0.283199995756149</v>
      </c>
      <c r="ES82" s="0" t="n">
        <v>0.284000009298325</v>
      </c>
      <c r="ET82" s="0" t="n">
        <v>0.285299986600876</v>
      </c>
      <c r="EU82" s="0" t="n">
        <v>0.282700002193451</v>
      </c>
      <c r="EV82" s="0" t="n">
        <v>0.28549998998642</v>
      </c>
      <c r="EW82" s="0" t="n">
        <v>0.28549998998642</v>
      </c>
      <c r="EX82" s="0" t="n">
        <v>0.283699989318848</v>
      </c>
      <c r="EY82" s="0" t="n">
        <v>0.283199995756149</v>
      </c>
      <c r="EZ82" s="0" t="n">
        <v>0.284599989652634</v>
      </c>
      <c r="FA82" s="0" t="n">
        <v>0.283199995756149</v>
      </c>
      <c r="FB82" s="0" t="n">
        <v>0.284200012683868</v>
      </c>
      <c r="FC82" s="0" t="n">
        <v>0.282999992370605</v>
      </c>
      <c r="FD82" s="0" t="n">
        <v>0.283399999141693</v>
      </c>
      <c r="FE82" s="0" t="n">
        <v>0.281899988651276</v>
      </c>
      <c r="FF82" s="0" t="n">
        <v>0.284299999475479</v>
      </c>
      <c r="FG82" s="0" t="n">
        <v>0.284299999475479</v>
      </c>
      <c r="FH82" s="0" t="n">
        <v>0.283800005912781</v>
      </c>
      <c r="FI82" s="0" t="n">
        <v>0.282700002193451</v>
      </c>
      <c r="FJ82" s="0" t="n">
        <v>0.282999992370605</v>
      </c>
      <c r="FK82" s="0" t="n">
        <v>0.281899988651276</v>
      </c>
      <c r="FL82" s="0" t="n">
        <v>0.282299995422363</v>
      </c>
      <c r="FM82" s="0" t="n">
        <v>0.281100004911423</v>
      </c>
      <c r="FN82" s="0" t="n">
        <v>0.284200012683868</v>
      </c>
      <c r="FO82" s="0" t="n">
        <v>0.283399999141693</v>
      </c>
      <c r="FP82" s="0" t="n">
        <v>0.280900001525879</v>
      </c>
      <c r="FQ82" s="0" t="n">
        <v>0.283499985933304</v>
      </c>
      <c r="FR82" s="0" t="n">
        <v>0.282599985599518</v>
      </c>
      <c r="FS82" s="0" t="n">
        <v>0.284000009298325</v>
      </c>
      <c r="FT82" s="0" t="n">
        <v>0.281300008296967</v>
      </c>
      <c r="FU82" s="0" t="n">
        <v>0.283699989318848</v>
      </c>
      <c r="FV82" s="0" t="n">
        <v>0.282499998807907</v>
      </c>
      <c r="FW82" s="0" t="n">
        <v>0.283199995756149</v>
      </c>
      <c r="FX82" s="0" t="n">
        <v>0.284099996089935</v>
      </c>
      <c r="FY82" s="0" t="n">
        <v>0.282099992036819</v>
      </c>
      <c r="FZ82" s="0" t="n">
        <v>0.284000009298325</v>
      </c>
      <c r="GA82" s="0" t="n">
        <v>0.282599985599518</v>
      </c>
      <c r="GB82" s="0" t="n">
        <v>0.284099996089935</v>
      </c>
      <c r="GC82" s="0" t="n">
        <v>0.281899988651276</v>
      </c>
      <c r="GD82" s="0" t="n">
        <v>0.282799988985062</v>
      </c>
      <c r="GE82" s="0" t="n">
        <v>0.281699985265732</v>
      </c>
      <c r="GF82" s="0" t="n">
        <v>0.281699985265732</v>
      </c>
      <c r="GG82" s="0" t="n">
        <v>0.284200012683868</v>
      </c>
      <c r="GH82" s="0" t="n">
        <v>0.281899988651276</v>
      </c>
      <c r="GI82" s="0" t="n">
        <v>0.282299995422363</v>
      </c>
      <c r="GJ82" s="0" t="n">
        <v>0.283399999141693</v>
      </c>
      <c r="GK82" s="0" t="n">
        <v>0.281399995088577</v>
      </c>
      <c r="GL82" s="0" t="n">
        <v>0.283699989318848</v>
      </c>
      <c r="GM82" s="0" t="n">
        <v>0.281399995088577</v>
      </c>
      <c r="GN82" s="0" t="n">
        <v>0.281899988651276</v>
      </c>
      <c r="GO82" s="0" t="n">
        <v>0.283800005912781</v>
      </c>
      <c r="GP82" s="0" t="n">
        <v>0.283499985933304</v>
      </c>
      <c r="GQ82" s="0" t="n">
        <v>0.283600002527237</v>
      </c>
      <c r="GR82" s="0" t="n">
        <v>0.283399999141693</v>
      </c>
      <c r="GS82" s="0" t="n">
        <v>0.284000009298325</v>
      </c>
      <c r="GT82" s="0" t="n">
        <v>0.28150001168251</v>
      </c>
      <c r="GU82" s="0" t="n">
        <v>0.282999992370605</v>
      </c>
      <c r="GV82" s="0" t="n">
        <v>0.282099992036819</v>
      </c>
      <c r="GW82" s="0" t="n">
        <v>0.282700002193451</v>
      </c>
      <c r="GX82" s="0" t="n">
        <v>0.283499985933304</v>
      </c>
      <c r="GY82" s="0" t="n">
        <v>0.282799988985062</v>
      </c>
      <c r="GZ82" s="0" t="n">
        <v>0.282000005245209</v>
      </c>
      <c r="HA82" s="0" t="n">
        <v>0.284099996089935</v>
      </c>
      <c r="HB82" s="0" t="n">
        <v>0.284099996089935</v>
      </c>
      <c r="HC82" s="0" t="n">
        <v>0.281899988651276</v>
      </c>
      <c r="HD82" s="0" t="n">
        <v>0.283899992704391</v>
      </c>
      <c r="HE82" s="0" t="n">
        <v>0.284299999475479</v>
      </c>
      <c r="HF82" s="0" t="n">
        <v>0.282099992036819</v>
      </c>
    </row>
    <row r="83" customFormat="false" ht="14.25" hidden="false" customHeight="false" outlineLevel="0" collapsed="false">
      <c r="A83" s="0" t="s">
        <v>319</v>
      </c>
      <c r="B83" s="0" t="s">
        <v>320</v>
      </c>
      <c r="C83" s="0" t="s">
        <v>50</v>
      </c>
      <c r="D83" s="0" t="s">
        <v>321</v>
      </c>
      <c r="E83" s="0" t="n">
        <v>0.0922999978065491</v>
      </c>
      <c r="F83" s="0" t="n">
        <v>0.0815000012516975</v>
      </c>
      <c r="G83" s="0" t="n">
        <v>0.135199993848801</v>
      </c>
      <c r="H83" s="0" t="n">
        <v>0.185900002717972</v>
      </c>
      <c r="I83" s="0" t="n">
        <v>0.180600002408028</v>
      </c>
      <c r="J83" s="0" t="n">
        <v>0.0825000032782555</v>
      </c>
      <c r="K83" s="0" t="n">
        <v>0.0826999992132187</v>
      </c>
      <c r="L83" s="0" t="n">
        <v>0.0829000025987625</v>
      </c>
      <c r="M83" s="0" t="n">
        <v>0.0834999978542328</v>
      </c>
      <c r="N83" s="0" t="n">
        <v>0.0838000029325485</v>
      </c>
      <c r="O83" s="0" t="n">
        <v>0.0838999971747398</v>
      </c>
      <c r="P83" s="0" t="n">
        <v>0.0843999981880188</v>
      </c>
      <c r="Q83" s="0" t="n">
        <v>0.0846000015735626</v>
      </c>
      <c r="R83" s="0" t="n">
        <v>0.0855000019073486</v>
      </c>
      <c r="S83" s="0" t="n">
        <v>0.0860999971628189</v>
      </c>
      <c r="T83" s="0" t="n">
        <v>0.0868000015616417</v>
      </c>
      <c r="U83" s="0" t="n">
        <v>0.088299997150898</v>
      </c>
      <c r="V83" s="0" t="n">
        <v>0.09009999781847</v>
      </c>
      <c r="W83" s="0" t="n">
        <v>0.0931999981403351</v>
      </c>
      <c r="X83" s="0" t="n">
        <v>0.093699999153614</v>
      </c>
      <c r="Y83" s="0" t="n">
        <v>0.206799998879433</v>
      </c>
      <c r="Z83" s="0" t="n">
        <v>0.260399997234344</v>
      </c>
      <c r="AA83" s="0" t="n">
        <v>0.24770000576973</v>
      </c>
      <c r="AB83" s="0" t="n">
        <v>0.128299996256828</v>
      </c>
      <c r="AC83" s="0" t="n">
        <v>0.137199997901917</v>
      </c>
      <c r="AD83" s="0" t="n">
        <v>0.141399994492531</v>
      </c>
      <c r="AE83" s="0" t="n">
        <v>0.147900000214577</v>
      </c>
      <c r="AF83" s="0" t="n">
        <v>0.154599994421005</v>
      </c>
      <c r="AG83" s="0" t="n">
        <v>0.157900005578995</v>
      </c>
      <c r="AH83" s="0" t="n">
        <v>0.16329999268055</v>
      </c>
      <c r="AI83" s="0" t="n">
        <v>0.17059999704361</v>
      </c>
      <c r="AJ83" s="0" t="n">
        <v>0.17960000038147</v>
      </c>
      <c r="AK83" s="0" t="n">
        <v>0.186700001358986</v>
      </c>
      <c r="AL83" s="0" t="n">
        <v>0.19310000538826</v>
      </c>
      <c r="AM83" s="0" t="n">
        <v>0.200699999928474</v>
      </c>
      <c r="AN83" s="0" t="n">
        <v>0.208199992775917</v>
      </c>
      <c r="AO83" s="0" t="n">
        <v>0.215299993753433</v>
      </c>
      <c r="AP83" s="0" t="n">
        <v>0.223700001835823</v>
      </c>
      <c r="AQ83" s="0" t="n">
        <v>0.231099992990494</v>
      </c>
      <c r="AR83" s="0" t="n">
        <v>0.238900005817413</v>
      </c>
      <c r="AS83" s="0" t="n">
        <v>0.24609999358654</v>
      </c>
      <c r="AT83" s="0" t="n">
        <v>0.253800004720688</v>
      </c>
      <c r="AU83" s="0" t="n">
        <v>0.26129999756813</v>
      </c>
      <c r="AV83" s="0" t="n">
        <v>0.269499987363815</v>
      </c>
      <c r="AW83" s="0" t="n">
        <v>0.276199996471405</v>
      </c>
      <c r="AX83" s="0" t="n">
        <v>0.284900009632111</v>
      </c>
      <c r="AY83" s="0" t="n">
        <v>0.292400002479553</v>
      </c>
      <c r="AZ83" s="0" t="n">
        <v>0.299299985170364</v>
      </c>
      <c r="BA83" s="0" t="n">
        <v>0.306400001049042</v>
      </c>
      <c r="BB83" s="0" t="n">
        <v>0.314399987459183</v>
      </c>
      <c r="BC83" s="0" t="n">
        <v>0.320899993181229</v>
      </c>
      <c r="BD83" s="0" t="n">
        <v>0.328500002622604</v>
      </c>
      <c r="BE83" s="0" t="n">
        <v>0.336699992418289</v>
      </c>
      <c r="BF83" s="0" t="n">
        <v>0.343699991703033</v>
      </c>
      <c r="BG83" s="0" t="n">
        <v>0.351599991321564</v>
      </c>
      <c r="BH83" s="0" t="n">
        <v>0.360500007867813</v>
      </c>
      <c r="BI83" s="0" t="n">
        <v>0.366200000047684</v>
      </c>
      <c r="BJ83" s="0" t="n">
        <v>0.374099999666214</v>
      </c>
      <c r="BK83" s="0" t="n">
        <v>0.381599992513657</v>
      </c>
      <c r="BL83" s="0" t="n">
        <v>0.388999998569489</v>
      </c>
      <c r="BM83" s="0" t="n">
        <v>0.396299988031387</v>
      </c>
      <c r="BN83" s="0" t="n">
        <v>0.403800010681152</v>
      </c>
      <c r="BO83" s="0" t="n">
        <v>0.410899996757507</v>
      </c>
      <c r="BP83" s="0" t="n">
        <v>0.417199999094009</v>
      </c>
      <c r="BQ83" s="0" t="n">
        <v>0.427199989557266</v>
      </c>
      <c r="BR83" s="0" t="n">
        <v>0.43520000576973</v>
      </c>
      <c r="BS83" s="0" t="n">
        <v>0.442400008440018</v>
      </c>
      <c r="BT83" s="0" t="n">
        <v>0.446599990129471</v>
      </c>
      <c r="BU83" s="0" t="n">
        <v>0.449999988079071</v>
      </c>
      <c r="BV83" s="0" t="n">
        <v>0.452699989080429</v>
      </c>
      <c r="BW83" s="0" t="n">
        <v>0.457599997520447</v>
      </c>
      <c r="BX83" s="0" t="n">
        <v>0.461299985647202</v>
      </c>
      <c r="BY83" s="0" t="n">
        <v>0.465299993753433</v>
      </c>
      <c r="BZ83" s="0" t="n">
        <v>0.468800008296967</v>
      </c>
      <c r="CA83" s="0" t="n">
        <v>0.473800003528595</v>
      </c>
      <c r="CB83" s="0" t="n">
        <v>0.478199988603592</v>
      </c>
      <c r="CC83" s="0" t="n">
        <v>0.482100009918213</v>
      </c>
      <c r="CD83" s="0" t="n">
        <v>0.486600011587143</v>
      </c>
      <c r="CE83" s="0" t="n">
        <v>0.489699989557266</v>
      </c>
      <c r="CF83" s="0" t="n">
        <v>0.493499994277954</v>
      </c>
      <c r="CG83" s="0" t="n">
        <v>0.496300011873245</v>
      </c>
      <c r="CH83" s="0" t="n">
        <v>0.498499989509583</v>
      </c>
      <c r="CI83" s="0" t="n">
        <v>0.502099990844727</v>
      </c>
      <c r="CJ83" s="0" t="n">
        <v>0.504700005054474</v>
      </c>
      <c r="CK83" s="0" t="n">
        <v>0.508099973201752</v>
      </c>
      <c r="CL83" s="0" t="n">
        <v>0.511099994182587</v>
      </c>
      <c r="CM83" s="0" t="n">
        <v>0.514299988746643</v>
      </c>
      <c r="CN83" s="0" t="n">
        <v>0.51690000295639</v>
      </c>
      <c r="CO83" s="0" t="n">
        <v>0.519400000572205</v>
      </c>
      <c r="CP83" s="0" t="n">
        <v>0.520799994468689</v>
      </c>
      <c r="CQ83" s="0" t="n">
        <v>0.523299992084503</v>
      </c>
      <c r="CR83" s="0" t="n">
        <v>0.523800015449524</v>
      </c>
      <c r="CS83" s="0" t="n">
        <v>0.523500025272369</v>
      </c>
      <c r="CT83" s="0" t="n">
        <v>0.525600016117096</v>
      </c>
      <c r="CU83" s="0" t="n">
        <v>0.528400003910065</v>
      </c>
      <c r="CV83" s="0" t="n">
        <v>0.531899988651276</v>
      </c>
      <c r="CW83" s="0" t="n">
        <v>0.533699989318848</v>
      </c>
      <c r="CX83" s="0" t="n">
        <v>0.534500002861023</v>
      </c>
      <c r="CY83" s="0" t="n">
        <v>0.534500002861023</v>
      </c>
      <c r="CZ83" s="0" t="n">
        <v>0.533800005912781</v>
      </c>
      <c r="DA83" s="0" t="n">
        <v>0.533100008964539</v>
      </c>
      <c r="DB83" s="0" t="n">
        <v>0.532400012016296</v>
      </c>
      <c r="DC83" s="0" t="n">
        <v>0.5314000248909</v>
      </c>
      <c r="DD83" s="0" t="n">
        <v>0.530600011348724</v>
      </c>
      <c r="DE83" s="0" t="n">
        <v>0.529600024223328</v>
      </c>
      <c r="DF83" s="0" t="n">
        <v>0.528699994087219</v>
      </c>
      <c r="DG83" s="0" t="n">
        <v>0.527100026607513</v>
      </c>
      <c r="DH83" s="0" t="n">
        <v>0.526600003242493</v>
      </c>
      <c r="DI83" s="0" t="n">
        <v>0.525900006294251</v>
      </c>
      <c r="DJ83" s="0" t="n">
        <v>0.525200009346008</v>
      </c>
      <c r="DK83" s="0" t="n">
        <v>0.5242999792099</v>
      </c>
      <c r="DL83" s="0" t="n">
        <v>0.523800015449524</v>
      </c>
      <c r="DM83" s="0" t="n">
        <v>0.522899985313416</v>
      </c>
      <c r="DN83" s="0" t="n">
        <v>0.545099973678589</v>
      </c>
      <c r="DO83" s="0" t="n">
        <v>0.608699977397919</v>
      </c>
      <c r="DP83" s="0" t="n">
        <v>0.703400015830994</v>
      </c>
      <c r="DQ83" s="0" t="n">
        <v>0.523899972438812</v>
      </c>
      <c r="DR83" s="0" t="n">
        <v>0.522700011730194</v>
      </c>
      <c r="DS83" s="0" t="n">
        <v>0.522599995136261</v>
      </c>
      <c r="DT83" s="0" t="n">
        <v>0.521099984645844</v>
      </c>
      <c r="DU83" s="0" t="n">
        <v>0.521200001239777</v>
      </c>
      <c r="DV83" s="0" t="n">
        <v>0.519900023937225</v>
      </c>
      <c r="DW83" s="0" t="n">
        <v>0.51910001039505</v>
      </c>
      <c r="DX83" s="0" t="n">
        <v>0.518400013446808</v>
      </c>
      <c r="DY83" s="0" t="n">
        <v>0.517300009727478</v>
      </c>
      <c r="DZ83" s="0" t="n">
        <v>0.517400026321411</v>
      </c>
      <c r="EA83" s="0" t="n">
        <v>0.516300022602081</v>
      </c>
      <c r="EB83" s="0" t="n">
        <v>0.515399992465973</v>
      </c>
      <c r="EC83" s="0" t="n">
        <v>0.515100002288818</v>
      </c>
      <c r="ED83" s="0" t="n">
        <v>0.514100015163422</v>
      </c>
      <c r="EE83" s="0" t="n">
        <v>0.513199985027313</v>
      </c>
      <c r="EF83" s="0" t="n">
        <v>0.513499975204468</v>
      </c>
      <c r="EG83" s="0" t="n">
        <v>0.512799978256226</v>
      </c>
      <c r="EH83" s="0" t="n">
        <v>0.512899994850159</v>
      </c>
      <c r="EI83" s="0" t="n">
        <v>0.512399971485138</v>
      </c>
      <c r="EJ83" s="0" t="n">
        <v>0.511600017547607</v>
      </c>
      <c r="EK83" s="0" t="n">
        <v>0.511900007724762</v>
      </c>
      <c r="EL83" s="0" t="n">
        <v>0.511500000953674</v>
      </c>
      <c r="EM83" s="0" t="n">
        <v>0.510900020599365</v>
      </c>
      <c r="EN83" s="0" t="n">
        <v>0.510999977588654</v>
      </c>
      <c r="EO83" s="0" t="n">
        <v>0.510200023651123</v>
      </c>
      <c r="EP83" s="0" t="n">
        <v>0.509700000286102</v>
      </c>
      <c r="EQ83" s="0" t="n">
        <v>0.509400010108948</v>
      </c>
      <c r="ER83" s="0" t="n">
        <v>0.509400010108948</v>
      </c>
      <c r="ES83" s="0" t="n">
        <v>0.509299993515015</v>
      </c>
      <c r="ET83" s="0" t="n">
        <v>0.509599983692169</v>
      </c>
      <c r="EU83" s="0" t="n">
        <v>0.508800029754639</v>
      </c>
      <c r="EV83" s="0" t="n">
        <v>0.508899986743927</v>
      </c>
      <c r="EW83" s="0" t="n">
        <v>0.509299993515015</v>
      </c>
      <c r="EX83" s="0" t="n">
        <v>0.508599996566772</v>
      </c>
      <c r="EY83" s="0" t="n">
        <v>0.508400022983551</v>
      </c>
      <c r="EZ83" s="0" t="n">
        <v>0.508400022983551</v>
      </c>
      <c r="FA83" s="0" t="n">
        <v>0.508099973201752</v>
      </c>
      <c r="FB83" s="0" t="n">
        <v>0.507799983024597</v>
      </c>
      <c r="FC83" s="0" t="n">
        <v>0.507600009441376</v>
      </c>
      <c r="FD83" s="0" t="n">
        <v>0.507499992847443</v>
      </c>
      <c r="FE83" s="0" t="n">
        <v>0.506900012493134</v>
      </c>
      <c r="FF83" s="0" t="n">
        <v>0.507200002670288</v>
      </c>
      <c r="FG83" s="0" t="n">
        <v>0.507300019264221</v>
      </c>
      <c r="FH83" s="0" t="n">
        <v>0.506699979305267</v>
      </c>
      <c r="FI83" s="0" t="n">
        <v>0.506699979305267</v>
      </c>
      <c r="FJ83" s="0" t="n">
        <v>0.506500005722046</v>
      </c>
      <c r="FK83" s="0" t="n">
        <v>0.506399989128113</v>
      </c>
      <c r="FL83" s="0" t="n">
        <v>0.50629997253418</v>
      </c>
      <c r="FM83" s="0" t="n">
        <v>0.505599975585938</v>
      </c>
      <c r="FN83" s="0" t="n">
        <v>0.506200015544891</v>
      </c>
      <c r="FO83" s="0" t="n">
        <v>0.505900025367737</v>
      </c>
      <c r="FP83" s="0" t="n">
        <v>0.505400002002716</v>
      </c>
      <c r="FQ83" s="0" t="n">
        <v>0.505599975585938</v>
      </c>
      <c r="FR83" s="0" t="n">
        <v>0.505200028419495</v>
      </c>
      <c r="FS83" s="0" t="n">
        <v>0.505100011825562</v>
      </c>
      <c r="FT83" s="0" t="n">
        <v>0.503899991512299</v>
      </c>
      <c r="FU83" s="0" t="n">
        <v>0.504899978637695</v>
      </c>
      <c r="FV83" s="0" t="n">
        <v>0.504400014877319</v>
      </c>
      <c r="FW83" s="0" t="n">
        <v>0.504299998283386</v>
      </c>
      <c r="FX83" s="0" t="n">
        <v>0.504199981689453</v>
      </c>
      <c r="FY83" s="0" t="n">
        <v>0.503700017929077</v>
      </c>
      <c r="FZ83" s="0" t="n">
        <v>0.504400014877319</v>
      </c>
      <c r="GA83" s="0" t="n">
        <v>0.503499984741211</v>
      </c>
      <c r="GB83" s="0" t="n">
        <v>0.503499984741211</v>
      </c>
      <c r="GC83" s="0" t="n">
        <v>0.503099977970123</v>
      </c>
      <c r="GD83" s="0" t="n">
        <v>0.503000020980835</v>
      </c>
      <c r="GE83" s="0" t="n">
        <v>0.502600014209747</v>
      </c>
      <c r="GF83" s="0" t="n">
        <v>0.501800000667572</v>
      </c>
      <c r="GG83" s="0" t="n">
        <v>0.502600014209747</v>
      </c>
      <c r="GH83" s="0" t="n">
        <v>0.501999974250793</v>
      </c>
      <c r="GI83" s="0" t="n">
        <v>0.501999974250793</v>
      </c>
      <c r="GJ83" s="0" t="n">
        <v>0.501399993896484</v>
      </c>
      <c r="GK83" s="0" t="n">
        <v>0.501200020313263</v>
      </c>
      <c r="GL83" s="0" t="n">
        <v>0.501299977302551</v>
      </c>
      <c r="GM83" s="0" t="n">
        <v>0.500999987125397</v>
      </c>
      <c r="GN83" s="0" t="n">
        <v>0.500100016593933</v>
      </c>
      <c r="GO83" s="0" t="n">
        <v>0.50110000371933</v>
      </c>
      <c r="GP83" s="0" t="n">
        <v>0.500100016593933</v>
      </c>
      <c r="GQ83" s="0" t="n">
        <v>0.500800013542175</v>
      </c>
      <c r="GR83" s="0" t="n">
        <v>0.500599980354309</v>
      </c>
      <c r="GS83" s="0" t="n">
        <v>0.500800013542175</v>
      </c>
      <c r="GT83" s="0" t="n">
        <v>0.500299990177155</v>
      </c>
      <c r="GU83" s="0" t="n">
        <v>0.499900013208389</v>
      </c>
      <c r="GV83" s="0" t="n">
        <v>0.499300003051758</v>
      </c>
      <c r="GW83" s="0" t="n">
        <v>0.499399989843369</v>
      </c>
      <c r="GX83" s="0" t="n">
        <v>0.499599993228912</v>
      </c>
      <c r="GY83" s="0" t="n">
        <v>0.498100012540817</v>
      </c>
      <c r="GZ83" s="0" t="n">
        <v>0.498800009489059</v>
      </c>
      <c r="HA83" s="0" t="n">
        <v>0.498800009489059</v>
      </c>
      <c r="HB83" s="0" t="n">
        <v>0.498499989509583</v>
      </c>
      <c r="HC83" s="0" t="n">
        <v>0.49770000576973</v>
      </c>
      <c r="HD83" s="0" t="n">
        <v>0.497999995946884</v>
      </c>
      <c r="HE83" s="0" t="n">
        <v>0.497900009155273</v>
      </c>
      <c r="HF83" s="0" t="n">
        <v>0.497599989175797</v>
      </c>
    </row>
    <row r="84" customFormat="false" ht="14.25" hidden="false" customHeight="false" outlineLevel="0" collapsed="false">
      <c r="A84" s="0" t="s">
        <v>322</v>
      </c>
      <c r="B84" s="0" t="s">
        <v>323</v>
      </c>
      <c r="C84" s="0" t="s">
        <v>50</v>
      </c>
      <c r="D84" s="0" t="s">
        <v>324</v>
      </c>
      <c r="E84" s="0" t="n">
        <v>0.0758000016212463</v>
      </c>
      <c r="F84" s="0" t="n">
        <v>0.0800999999046326</v>
      </c>
      <c r="G84" s="0" t="n">
        <v>0.0807999968528748</v>
      </c>
      <c r="H84" s="0" t="n">
        <v>0.0860000029206276</v>
      </c>
      <c r="I84" s="0" t="n">
        <v>0.0821999981999397</v>
      </c>
      <c r="J84" s="0" t="n">
        <v>0.0821999981999397</v>
      </c>
      <c r="K84" s="0" t="n">
        <v>0.0825000032782555</v>
      </c>
      <c r="L84" s="0" t="n">
        <v>0.0826999992132187</v>
      </c>
      <c r="M84" s="0" t="n">
        <v>0.0825000032782555</v>
      </c>
      <c r="N84" s="0" t="n">
        <v>0.0826999992132187</v>
      </c>
      <c r="O84" s="0" t="n">
        <v>0.0829000025987625</v>
      </c>
      <c r="P84" s="0" t="n">
        <v>0.0832000002264977</v>
      </c>
      <c r="Q84" s="0" t="n">
        <v>0.0833000019192696</v>
      </c>
      <c r="R84" s="0" t="n">
        <v>0.0838999971747398</v>
      </c>
      <c r="S84" s="0" t="n">
        <v>0.0843999981880188</v>
      </c>
      <c r="T84" s="0" t="n">
        <v>0.0847000032663345</v>
      </c>
      <c r="U84" s="0" t="n">
        <v>0.0856999978423119</v>
      </c>
      <c r="V84" s="0" t="n">
        <v>0.0865999981760979</v>
      </c>
      <c r="W84" s="0" t="n">
        <v>0.0878999978303909</v>
      </c>
      <c r="X84" s="0" t="n">
        <v>0.0865999981760979</v>
      </c>
      <c r="Y84" s="0" t="n">
        <v>0.149800002574921</v>
      </c>
      <c r="Z84" s="0" t="n">
        <v>0.158899992704391</v>
      </c>
      <c r="AA84" s="0" t="n">
        <v>0.110699996352196</v>
      </c>
      <c r="AB84" s="0" t="n">
        <v>0.118100002408028</v>
      </c>
      <c r="AC84" s="0" t="n">
        <v>0.12219999730587</v>
      </c>
      <c r="AD84" s="0" t="n">
        <v>0.1317999958992</v>
      </c>
      <c r="AE84" s="0" t="n">
        <v>0.140699997544289</v>
      </c>
      <c r="AF84" s="0" t="n">
        <v>0.14920000731945</v>
      </c>
      <c r="AG84" s="0" t="n">
        <v>0.156000003218651</v>
      </c>
      <c r="AH84" s="0" t="n">
        <v>0.159400001168251</v>
      </c>
      <c r="AI84" s="0" t="n">
        <v>0.162100002169609</v>
      </c>
      <c r="AJ84" s="0" t="n">
        <v>0.167099997401238</v>
      </c>
      <c r="AK84" s="0" t="n">
        <v>0.173500001430511</v>
      </c>
      <c r="AL84" s="0" t="n">
        <v>0.178399994969368</v>
      </c>
      <c r="AM84" s="0" t="n">
        <v>0.18520000576973</v>
      </c>
      <c r="AN84" s="0" t="n">
        <v>0.19030000269413</v>
      </c>
      <c r="AO84" s="0" t="n">
        <v>0.193000003695488</v>
      </c>
      <c r="AP84" s="0" t="n">
        <v>0.19930000603199</v>
      </c>
      <c r="AQ84" s="0" t="n">
        <v>0.205400004982948</v>
      </c>
      <c r="AR84" s="0" t="n">
        <v>0.210999995470047</v>
      </c>
      <c r="AS84" s="0" t="n">
        <v>0.216299995779991</v>
      </c>
      <c r="AT84" s="0" t="n">
        <v>0.221799999475479</v>
      </c>
      <c r="AU84" s="0" t="n">
        <v>0.227400004863739</v>
      </c>
      <c r="AV84" s="0" t="n">
        <v>0.233600005507469</v>
      </c>
      <c r="AW84" s="0" t="n">
        <v>0.238299995660782</v>
      </c>
      <c r="AX84" s="0" t="n">
        <v>0.244699999690056</v>
      </c>
      <c r="AY84" s="0" t="n">
        <v>0.250099986791611</v>
      </c>
      <c r="AZ84" s="0" t="n">
        <v>0.255499988794327</v>
      </c>
      <c r="BA84" s="0" t="n">
        <v>0.260899990797043</v>
      </c>
      <c r="BB84" s="0" t="n">
        <v>0.266200006008148</v>
      </c>
      <c r="BC84" s="0" t="n">
        <v>0.270599991083145</v>
      </c>
      <c r="BD84" s="0" t="n">
        <v>0.277799993753433</v>
      </c>
      <c r="BE84" s="0" t="n">
        <v>0.283699989318848</v>
      </c>
      <c r="BF84" s="0" t="n">
        <v>0.290300011634827</v>
      </c>
      <c r="BG84" s="0" t="n">
        <v>0.295300006866455</v>
      </c>
      <c r="BH84" s="0" t="n">
        <v>0.303600013256073</v>
      </c>
      <c r="BI84" s="0" t="n">
        <v>0.307700008153915</v>
      </c>
      <c r="BJ84" s="0" t="n">
        <v>0.313699990510941</v>
      </c>
      <c r="BK84" s="0" t="n">
        <v>0.319400012493134</v>
      </c>
      <c r="BL84" s="0" t="n">
        <v>0.325899988412857</v>
      </c>
      <c r="BM84" s="0" t="n">
        <v>0.331299990415573</v>
      </c>
      <c r="BN84" s="0" t="n">
        <v>0.34060001373291</v>
      </c>
      <c r="BO84" s="0" t="n">
        <v>0.346599996089935</v>
      </c>
      <c r="BP84" s="0" t="n">
        <v>0.348899990320206</v>
      </c>
      <c r="BQ84" s="0" t="n">
        <v>0.336499989032745</v>
      </c>
      <c r="BR84" s="0" t="n">
        <v>0.343400001525879</v>
      </c>
      <c r="BS84" s="0" t="n">
        <v>0.344199985265732</v>
      </c>
      <c r="BT84" s="0" t="n">
        <v>0.344199985265732</v>
      </c>
      <c r="BU84" s="0" t="n">
        <v>0.343199998140335</v>
      </c>
      <c r="BV84" s="0" t="n">
        <v>0.340999990701675</v>
      </c>
      <c r="BW84" s="0" t="n">
        <v>0.339399993419647</v>
      </c>
      <c r="BX84" s="0" t="n">
        <v>0.336199998855591</v>
      </c>
      <c r="BY84" s="0" t="n">
        <v>0.333799988031387</v>
      </c>
      <c r="BZ84" s="0" t="n">
        <v>0.331800013780594</v>
      </c>
      <c r="CA84" s="0" t="n">
        <v>0.330700010061264</v>
      </c>
      <c r="CB84" s="0" t="n">
        <v>0.32820001244545</v>
      </c>
      <c r="CC84" s="0" t="n">
        <v>0.326999992132187</v>
      </c>
      <c r="CD84" s="0" t="n">
        <v>0.324999988079071</v>
      </c>
      <c r="CE84" s="0" t="n">
        <v>0.322899997234344</v>
      </c>
      <c r="CF84" s="0" t="n">
        <v>0.321200013160706</v>
      </c>
      <c r="CG84" s="0" t="n">
        <v>0.321099996566772</v>
      </c>
      <c r="CH84" s="0" t="n">
        <v>0.318199992179871</v>
      </c>
      <c r="CI84" s="0" t="n">
        <v>0.318399995565414</v>
      </c>
      <c r="CJ84" s="0" t="n">
        <v>0.317499995231628</v>
      </c>
      <c r="CK84" s="0" t="n">
        <v>0.315100014209747</v>
      </c>
      <c r="CL84" s="0" t="n">
        <v>0.313800007104874</v>
      </c>
      <c r="CM84" s="0" t="n">
        <v>0.314000010490417</v>
      </c>
      <c r="CN84" s="0" t="n">
        <v>0.314500004053116</v>
      </c>
      <c r="CO84" s="0" t="n">
        <v>0.312200009822845</v>
      </c>
      <c r="CP84" s="0" t="n">
        <v>0.312299996614456</v>
      </c>
      <c r="CQ84" s="0" t="n">
        <v>0.311500012874603</v>
      </c>
      <c r="CR84" s="0" t="n">
        <v>0.311199992895126</v>
      </c>
      <c r="CS84" s="0" t="n">
        <v>0.310499995946884</v>
      </c>
      <c r="CT84" s="0" t="n">
        <v>0.309799998998642</v>
      </c>
      <c r="CU84" s="0" t="n">
        <v>0.309500008821487</v>
      </c>
      <c r="CV84" s="0" t="n">
        <v>0.308600008487701</v>
      </c>
      <c r="CW84" s="0" t="n">
        <v>0.309599995613098</v>
      </c>
      <c r="CX84" s="0" t="n">
        <v>0.3091000020504</v>
      </c>
      <c r="CY84" s="0" t="n">
        <v>0.308400005102158</v>
      </c>
      <c r="CZ84" s="0" t="n">
        <v>0.308699995279312</v>
      </c>
      <c r="DA84" s="0" t="n">
        <v>0.308200001716614</v>
      </c>
      <c r="DB84" s="0" t="n">
        <v>0.307399988174438</v>
      </c>
      <c r="DC84" s="0" t="n">
        <v>0.308200001716614</v>
      </c>
      <c r="DD84" s="0" t="n">
        <v>0.313300013542175</v>
      </c>
      <c r="DE84" s="0" t="n">
        <v>0.307099997997284</v>
      </c>
      <c r="DF84" s="0" t="n">
        <v>0.306600004434586</v>
      </c>
      <c r="DG84" s="0" t="n">
        <v>0.306800007820129</v>
      </c>
      <c r="DH84" s="0" t="n">
        <v>0.307099997997284</v>
      </c>
      <c r="DI84" s="0" t="n">
        <v>0.306300014257431</v>
      </c>
      <c r="DJ84" s="0" t="n">
        <v>0.306600004434586</v>
      </c>
      <c r="DK84" s="0" t="n">
        <v>0.305999994277954</v>
      </c>
      <c r="DL84" s="0" t="n">
        <v>0.305900007486343</v>
      </c>
      <c r="DM84" s="0" t="n">
        <v>0.305999994277954</v>
      </c>
      <c r="DN84" s="0" t="n">
        <v>0.314599990844727</v>
      </c>
      <c r="DO84" s="0" t="n">
        <v>0.38740000128746</v>
      </c>
      <c r="DP84" s="0" t="n">
        <v>0.461199998855591</v>
      </c>
      <c r="DQ84" s="0" t="n">
        <v>0.314999997615814</v>
      </c>
      <c r="DR84" s="0" t="n">
        <v>0.314300000667572</v>
      </c>
      <c r="DS84" s="0" t="n">
        <v>0.314099997282028</v>
      </c>
      <c r="DT84" s="0" t="n">
        <v>0.313699990510941</v>
      </c>
      <c r="DU84" s="0" t="n">
        <v>0.315699994564056</v>
      </c>
      <c r="DV84" s="0" t="n">
        <v>0.312900006771088</v>
      </c>
      <c r="DW84" s="0" t="n">
        <v>0.312700003385544</v>
      </c>
      <c r="DX84" s="0" t="n">
        <v>0.312799990177155</v>
      </c>
      <c r="DY84" s="0" t="n">
        <v>0.312000006437302</v>
      </c>
      <c r="DZ84" s="0" t="n">
        <v>0.311899989843369</v>
      </c>
      <c r="EA84" s="0" t="n">
        <v>0.312099993228912</v>
      </c>
      <c r="EB84" s="0" t="n">
        <v>0.311500012874603</v>
      </c>
      <c r="EC84" s="0" t="n">
        <v>0.311899989843369</v>
      </c>
      <c r="ED84" s="0" t="n">
        <v>0.311699986457825</v>
      </c>
      <c r="EE84" s="0" t="n">
        <v>0.311199992895126</v>
      </c>
      <c r="EF84" s="0" t="n">
        <v>0.310900002717972</v>
      </c>
      <c r="EG84" s="0" t="n">
        <v>0.310999989509583</v>
      </c>
      <c r="EH84" s="0" t="n">
        <v>0.31020000576973</v>
      </c>
      <c r="EI84" s="0" t="n">
        <v>0.31029999256134</v>
      </c>
      <c r="EJ84" s="0" t="n">
        <v>0.310999989509583</v>
      </c>
      <c r="EK84" s="0" t="n">
        <v>0.31029999256134</v>
      </c>
      <c r="EL84" s="0" t="n">
        <v>0.310400009155273</v>
      </c>
      <c r="EM84" s="0" t="n">
        <v>0.31029999256134</v>
      </c>
      <c r="EN84" s="0" t="n">
        <v>0.309899985790253</v>
      </c>
      <c r="EO84" s="0" t="n">
        <v>0.31029999256134</v>
      </c>
      <c r="EP84" s="0" t="n">
        <v>0.31020000576973</v>
      </c>
      <c r="EQ84" s="0" t="n">
        <v>0.31029999256134</v>
      </c>
      <c r="ER84" s="0" t="n">
        <v>0.310499995946884</v>
      </c>
      <c r="ES84" s="0" t="n">
        <v>0.31029999256134</v>
      </c>
      <c r="ET84" s="0" t="n">
        <v>0.309799998998642</v>
      </c>
      <c r="EU84" s="0" t="n">
        <v>0.310000002384186</v>
      </c>
      <c r="EV84" s="0" t="n">
        <v>0.309399992227554</v>
      </c>
      <c r="EW84" s="0" t="n">
        <v>0.308899998664856</v>
      </c>
      <c r="EX84" s="0" t="n">
        <v>0.309599995613098</v>
      </c>
      <c r="EY84" s="0" t="n">
        <v>0.309799998998642</v>
      </c>
      <c r="EZ84" s="0" t="n">
        <v>0.309300005435944</v>
      </c>
      <c r="FA84" s="0" t="n">
        <v>0.309599995613098</v>
      </c>
      <c r="FB84" s="0" t="n">
        <v>0.309599995613098</v>
      </c>
      <c r="FC84" s="0" t="n">
        <v>0.309599995613098</v>
      </c>
      <c r="FD84" s="0" t="n">
        <v>0.310000002384186</v>
      </c>
      <c r="FE84" s="0" t="n">
        <v>0.310000002384186</v>
      </c>
      <c r="FF84" s="0" t="n">
        <v>0.309500008821487</v>
      </c>
      <c r="FG84" s="0" t="n">
        <v>0.309899985790253</v>
      </c>
      <c r="FH84" s="0" t="n">
        <v>0.309799998998642</v>
      </c>
      <c r="FI84" s="0" t="n">
        <v>0.31029999256134</v>
      </c>
      <c r="FJ84" s="0" t="n">
        <v>0.310099989175796</v>
      </c>
      <c r="FK84" s="0" t="n">
        <v>0.31020000576973</v>
      </c>
      <c r="FL84" s="0" t="n">
        <v>0.310099989175796</v>
      </c>
      <c r="FM84" s="0" t="n">
        <v>0.31020000576973</v>
      </c>
      <c r="FN84" s="0" t="n">
        <v>0.310000002384186</v>
      </c>
      <c r="FO84" s="0" t="n">
        <v>0.309899985790253</v>
      </c>
      <c r="FP84" s="0" t="n">
        <v>0.310799986124039</v>
      </c>
      <c r="FQ84" s="0" t="n">
        <v>0.310400009155273</v>
      </c>
      <c r="FR84" s="0" t="n">
        <v>0.310600012540817</v>
      </c>
      <c r="FS84" s="0" t="n">
        <v>0.310400009155273</v>
      </c>
      <c r="FT84" s="0" t="n">
        <v>0.310999989509583</v>
      </c>
      <c r="FU84" s="0" t="n">
        <v>0.310600012540817</v>
      </c>
      <c r="FV84" s="0" t="n">
        <v>0.310699999332428</v>
      </c>
      <c r="FW84" s="0" t="n">
        <v>0.310799986124039</v>
      </c>
      <c r="FX84" s="0" t="n">
        <v>0.310499995946884</v>
      </c>
      <c r="FY84" s="0" t="n">
        <v>0.310999989509583</v>
      </c>
      <c r="FZ84" s="0" t="n">
        <v>0.311100006103516</v>
      </c>
      <c r="GA84" s="0" t="n">
        <v>0.311100006103516</v>
      </c>
      <c r="GB84" s="0" t="n">
        <v>0.310999989509583</v>
      </c>
      <c r="GC84" s="0" t="n">
        <v>0.31139999628067</v>
      </c>
      <c r="GD84" s="0" t="n">
        <v>0.310900002717972</v>
      </c>
      <c r="GE84" s="0" t="n">
        <v>0.31139999628067</v>
      </c>
      <c r="GF84" s="0" t="n">
        <v>0.310999989509583</v>
      </c>
      <c r="GG84" s="0" t="n">
        <v>0.310699999332428</v>
      </c>
      <c r="GH84" s="0" t="n">
        <v>0.311100006103516</v>
      </c>
      <c r="GI84" s="0" t="n">
        <v>0.311500012874603</v>
      </c>
      <c r="GJ84" s="0" t="n">
        <v>0.310799986124039</v>
      </c>
      <c r="GK84" s="0" t="n">
        <v>0.311699986457825</v>
      </c>
      <c r="GL84" s="0" t="n">
        <v>0.311100006103516</v>
      </c>
      <c r="GM84" s="0" t="n">
        <v>0.311100006103516</v>
      </c>
      <c r="GN84" s="0" t="n">
        <v>0.310600012540817</v>
      </c>
      <c r="GO84" s="0" t="n">
        <v>0.310799986124039</v>
      </c>
      <c r="GP84" s="0" t="n">
        <v>0.31029999256134</v>
      </c>
      <c r="GQ84" s="0" t="n">
        <v>0.310799986124039</v>
      </c>
      <c r="GR84" s="0" t="n">
        <v>0.311100006103516</v>
      </c>
      <c r="GS84" s="0" t="n">
        <v>0.310900002717972</v>
      </c>
      <c r="GT84" s="0" t="n">
        <v>0.311800003051758</v>
      </c>
      <c r="GU84" s="0" t="n">
        <v>0.311300009489059</v>
      </c>
      <c r="GV84" s="0" t="n">
        <v>0.311300009489059</v>
      </c>
      <c r="GW84" s="0" t="n">
        <v>0.311300009489059</v>
      </c>
      <c r="GX84" s="0" t="n">
        <v>0.311199992895126</v>
      </c>
      <c r="GY84" s="0" t="n">
        <v>0.310600012540817</v>
      </c>
      <c r="GZ84" s="0" t="n">
        <v>0.311500012874603</v>
      </c>
      <c r="HA84" s="0" t="n">
        <v>0.311100006103516</v>
      </c>
      <c r="HB84" s="0" t="n">
        <v>0.31139999628067</v>
      </c>
      <c r="HC84" s="0" t="n">
        <v>0.311500012874603</v>
      </c>
      <c r="HD84" s="0" t="n">
        <v>0.311599999666214</v>
      </c>
      <c r="HE84" s="0" t="n">
        <v>0.31139999628067</v>
      </c>
      <c r="HF84" s="0" t="n">
        <v>0.311800003051758</v>
      </c>
    </row>
    <row r="85" customFormat="false" ht="14.25" hidden="false" customHeight="false" outlineLevel="0" collapsed="false">
      <c r="A85" s="0" t="s">
        <v>325</v>
      </c>
      <c r="B85" s="0" t="s">
        <v>326</v>
      </c>
      <c r="C85" s="0" t="s">
        <v>109</v>
      </c>
      <c r="D85" s="0" t="s">
        <v>327</v>
      </c>
      <c r="E85" s="0" t="n">
        <v>0.0728000029921532</v>
      </c>
      <c r="F85" s="0" t="n">
        <v>0.0778999999165535</v>
      </c>
      <c r="G85" s="0" t="n">
        <v>0.0768000036478043</v>
      </c>
      <c r="H85" s="0" t="n">
        <v>0.0768000036478043</v>
      </c>
      <c r="I85" s="0" t="n">
        <v>0.0780000016093254</v>
      </c>
      <c r="J85" s="0" t="n">
        <v>0.0781999975442886</v>
      </c>
      <c r="K85" s="0" t="n">
        <v>0.0781999975442886</v>
      </c>
      <c r="L85" s="0" t="n">
        <v>0.0778999999165535</v>
      </c>
      <c r="M85" s="0" t="n">
        <v>0.0785000026226044</v>
      </c>
      <c r="N85" s="0" t="n">
        <v>0.0789000019431114</v>
      </c>
      <c r="O85" s="0" t="n">
        <v>0.0790000036358833</v>
      </c>
      <c r="P85" s="0" t="n">
        <v>0.0795999988913536</v>
      </c>
      <c r="Q85" s="0" t="n">
        <v>0.0797000005841255</v>
      </c>
      <c r="R85" s="0" t="n">
        <v>0.0807000026106834</v>
      </c>
      <c r="S85" s="0" t="n">
        <v>0.0816000029444695</v>
      </c>
      <c r="T85" s="0" t="n">
        <v>0.0822999998927116</v>
      </c>
      <c r="U85" s="0" t="n">
        <v>0.0839999988675118</v>
      </c>
      <c r="V85" s="0" t="n">
        <v>0.0856999978423119</v>
      </c>
      <c r="W85" s="0" t="n">
        <v>0.0913999974727631</v>
      </c>
      <c r="X85" s="0" t="n">
        <v>0.0908999964594841</v>
      </c>
      <c r="Y85" s="0" t="n">
        <v>0.108900003135204</v>
      </c>
      <c r="Z85" s="0" t="n">
        <v>0.112700000405312</v>
      </c>
      <c r="AA85" s="0" t="n">
        <v>0.116999998688698</v>
      </c>
      <c r="AB85" s="0" t="n">
        <v>0.123099997639656</v>
      </c>
      <c r="AC85" s="0" t="n">
        <v>0.130700007081032</v>
      </c>
      <c r="AD85" s="0" t="n">
        <v>0.139899998903275</v>
      </c>
      <c r="AE85" s="0" t="n">
        <v>0.150600001215935</v>
      </c>
      <c r="AF85" s="0" t="n">
        <v>0.163699999451637</v>
      </c>
      <c r="AG85" s="0" t="n">
        <v>0.177100002765656</v>
      </c>
      <c r="AH85" s="0" t="n">
        <v>0.192800000309944</v>
      </c>
      <c r="AI85" s="0" t="n">
        <v>0.206900000572205</v>
      </c>
      <c r="AJ85" s="0" t="n">
        <v>0.224000006914139</v>
      </c>
      <c r="AK85" s="0" t="n">
        <v>0.23819999396801</v>
      </c>
      <c r="AL85" s="0" t="n">
        <v>0.252600014209747</v>
      </c>
      <c r="AM85" s="0" t="n">
        <v>0.27140000462532</v>
      </c>
      <c r="AN85" s="0" t="n">
        <v>0.284000009298325</v>
      </c>
      <c r="AO85" s="0" t="n">
        <v>0.299600005149841</v>
      </c>
      <c r="AP85" s="0" t="n">
        <v>0.318500012159348</v>
      </c>
      <c r="AQ85" s="0" t="n">
        <v>0.337500005960464</v>
      </c>
      <c r="AR85" s="0" t="n">
        <v>0.355800002813339</v>
      </c>
      <c r="AS85" s="0" t="n">
        <v>0.375499993562698</v>
      </c>
      <c r="AT85" s="0" t="n">
        <v>0.395300000905991</v>
      </c>
      <c r="AU85" s="0" t="n">
        <v>0.414099991321564</v>
      </c>
      <c r="AV85" s="0" t="n">
        <v>0.435699999332428</v>
      </c>
      <c r="AW85" s="0" t="n">
        <v>0.455599993467331</v>
      </c>
      <c r="AX85" s="0" t="n">
        <v>0.478300005197525</v>
      </c>
      <c r="AY85" s="0" t="n">
        <v>0.499300003051758</v>
      </c>
      <c r="AZ85" s="0" t="n">
        <v>0.522499978542328</v>
      </c>
      <c r="BA85" s="0" t="n">
        <v>0.544399976730347</v>
      </c>
      <c r="BB85" s="0" t="n">
        <v>0.568000018596649</v>
      </c>
      <c r="BC85" s="0" t="n">
        <v>0.589699983596802</v>
      </c>
      <c r="BD85" s="0" t="n">
        <v>0.613399982452393</v>
      </c>
      <c r="BE85" s="0" t="n">
        <v>0.635900020599365</v>
      </c>
      <c r="BF85" s="0" t="n">
        <v>0.659500002861023</v>
      </c>
      <c r="BG85" s="0" t="n">
        <v>0.680199980735779</v>
      </c>
      <c r="BH85" s="0" t="n">
        <v>0.703400015830994</v>
      </c>
      <c r="BI85" s="0" t="n">
        <v>0.720499992370606</v>
      </c>
      <c r="BJ85" s="0" t="n">
        <v>0.73879998922348</v>
      </c>
      <c r="BK85" s="0" t="n">
        <v>0.749899983406067</v>
      </c>
      <c r="BL85" s="0" t="n">
        <v>0.760500013828278</v>
      </c>
      <c r="BM85" s="0" t="n">
        <v>0.769699990749359</v>
      </c>
      <c r="BN85" s="0" t="n">
        <v>0.78030002117157</v>
      </c>
      <c r="BO85" s="0" t="n">
        <v>0.787400007247925</v>
      </c>
      <c r="BP85" s="0" t="n">
        <v>0.793299973011017</v>
      </c>
      <c r="BQ85" s="0" t="n">
        <v>0.800999999046326</v>
      </c>
      <c r="BR85" s="0" t="n">
        <v>0.808000028133392</v>
      </c>
      <c r="BS85" s="0" t="n">
        <v>0.814599990844727</v>
      </c>
      <c r="BT85" s="0" t="n">
        <v>0.822300016880035</v>
      </c>
      <c r="BU85" s="0" t="n">
        <v>0.82779997587204</v>
      </c>
      <c r="BV85" s="0" t="n">
        <v>0.832499980926514</v>
      </c>
      <c r="BW85" s="0" t="n">
        <v>0.836499989032745</v>
      </c>
      <c r="BX85" s="0" t="n">
        <v>0.842000007629395</v>
      </c>
      <c r="BY85" s="0" t="n">
        <v>0.84469997882843</v>
      </c>
      <c r="BZ85" s="0" t="n">
        <v>0.848999977111816</v>
      </c>
      <c r="CA85" s="0" t="n">
        <v>0.853600025177002</v>
      </c>
      <c r="CB85" s="0" t="n">
        <v>0.858500003814697</v>
      </c>
      <c r="CC85" s="0" t="n">
        <v>0.863900005817413</v>
      </c>
      <c r="CD85" s="0" t="n">
        <v>0.866100013256073</v>
      </c>
      <c r="CE85" s="0" t="n">
        <v>0.867900013923645</v>
      </c>
      <c r="CF85" s="0" t="n">
        <v>0.867999970912933</v>
      </c>
      <c r="CG85" s="0" t="n">
        <v>0.868900001049042</v>
      </c>
      <c r="CH85" s="0" t="n">
        <v>0.868300020694733</v>
      </c>
      <c r="CI85" s="0" t="n">
        <v>0.872399985790253</v>
      </c>
      <c r="CJ85" s="0" t="n">
        <v>0.871500015258789</v>
      </c>
      <c r="CK85" s="0" t="n">
        <v>0.870700001716614</v>
      </c>
      <c r="CL85" s="0" t="n">
        <v>0.872099995613098</v>
      </c>
      <c r="CM85" s="0" t="n">
        <v>0.873499989509583</v>
      </c>
      <c r="CN85" s="0" t="n">
        <v>0.872699975967407</v>
      </c>
      <c r="CO85" s="0" t="n">
        <v>0.87389999628067</v>
      </c>
      <c r="CP85" s="0" t="n">
        <v>0.873700022697449</v>
      </c>
      <c r="CQ85" s="0" t="n">
        <v>0.875599980354309</v>
      </c>
      <c r="CR85" s="0" t="n">
        <v>0.878199994564056</v>
      </c>
      <c r="CS85" s="0" t="n">
        <v>0.879800021648407</v>
      </c>
      <c r="CT85" s="0" t="n">
        <v>0.881099998950958</v>
      </c>
      <c r="CU85" s="0" t="n">
        <v>0.882799983024597</v>
      </c>
      <c r="CV85" s="0" t="n">
        <v>0.885200023651123</v>
      </c>
      <c r="CW85" s="0" t="n">
        <v>0.88510000705719</v>
      </c>
      <c r="CX85" s="0" t="n">
        <v>0.885500013828278</v>
      </c>
      <c r="CY85" s="0" t="n">
        <v>0.885999977588654</v>
      </c>
      <c r="CZ85" s="0" t="n">
        <v>0.886300027370453</v>
      </c>
      <c r="DA85" s="0" t="n">
        <v>0.887799978256226</v>
      </c>
      <c r="DB85" s="0" t="n">
        <v>0.889900028705597</v>
      </c>
      <c r="DC85" s="0" t="n">
        <v>0.899399995803833</v>
      </c>
      <c r="DD85" s="0" t="n">
        <v>0.912000000476837</v>
      </c>
      <c r="DE85" s="0" t="n">
        <v>0.919900000095367</v>
      </c>
      <c r="DF85" s="0" t="n">
        <v>0.925400018692017</v>
      </c>
      <c r="DG85" s="0" t="n">
        <v>0.928600013256073</v>
      </c>
      <c r="DH85" s="0" t="n">
        <v>0.930100023746491</v>
      </c>
      <c r="DI85" s="0" t="n">
        <v>0.931299984455109</v>
      </c>
      <c r="DJ85" s="0" t="n">
        <v>0.932900011539459</v>
      </c>
      <c r="DK85" s="0" t="n">
        <v>0.932699978351593</v>
      </c>
      <c r="DL85" s="0" t="n">
        <v>0.934300005435944</v>
      </c>
      <c r="DM85" s="0" t="n">
        <v>0.933399975299835</v>
      </c>
      <c r="DN85" s="0" t="n">
        <v>0.92739999294281</v>
      </c>
      <c r="DO85" s="0" t="n">
        <v>0.931100010871887</v>
      </c>
      <c r="DP85" s="0" t="n">
        <v>0.961300015449524</v>
      </c>
      <c r="DQ85" s="0" t="n">
        <v>0.931699991226196</v>
      </c>
      <c r="DR85" s="0" t="n">
        <v>0.928300023078918</v>
      </c>
      <c r="DS85" s="0" t="n">
        <v>0.928699970245361</v>
      </c>
      <c r="DT85" s="0" t="n">
        <v>0.927299976348877</v>
      </c>
      <c r="DU85" s="0" t="n">
        <v>0.929799973964691</v>
      </c>
      <c r="DV85" s="0" t="n">
        <v>0.928900003433228</v>
      </c>
      <c r="DW85" s="0" t="n">
        <v>0.928200006484985</v>
      </c>
      <c r="DX85" s="0" t="n">
        <v>0.930599987506866</v>
      </c>
      <c r="DY85" s="0" t="n">
        <v>0.928900003433228</v>
      </c>
      <c r="DZ85" s="0" t="n">
        <v>0.928799986839294</v>
      </c>
      <c r="EA85" s="0" t="n">
        <v>0.929099977016449</v>
      </c>
      <c r="EB85" s="0" t="n">
        <v>0.928200006484985</v>
      </c>
      <c r="EC85" s="0" t="n">
        <v>0.928200006484985</v>
      </c>
      <c r="ED85" s="0" t="n">
        <v>0.927600026130676</v>
      </c>
      <c r="EE85" s="0" t="n">
        <v>0.926900029182434</v>
      </c>
      <c r="EF85" s="0" t="n">
        <v>0.927600026130676</v>
      </c>
      <c r="EG85" s="0" t="n">
        <v>0.925999999046326</v>
      </c>
      <c r="EH85" s="0" t="n">
        <v>0.926900029182434</v>
      </c>
      <c r="EI85" s="0" t="n">
        <v>0.927200019359589</v>
      </c>
      <c r="EJ85" s="0" t="n">
        <v>0.926400005817413</v>
      </c>
      <c r="EK85" s="0" t="n">
        <v>0.926599979400635</v>
      </c>
      <c r="EL85" s="0" t="n">
        <v>0.926100015640259</v>
      </c>
      <c r="EM85" s="0" t="n">
        <v>0.925100028514862</v>
      </c>
      <c r="EN85" s="0" t="n">
        <v>0.924899995326996</v>
      </c>
      <c r="EO85" s="0" t="n">
        <v>0.923900008201599</v>
      </c>
      <c r="EP85" s="0" t="n">
        <v>0.924000024795532</v>
      </c>
      <c r="EQ85" s="0" t="n">
        <v>0.923699975013733</v>
      </c>
      <c r="ER85" s="0" t="n">
        <v>0.924000024795532</v>
      </c>
      <c r="ES85" s="0" t="n">
        <v>0.922999978065491</v>
      </c>
      <c r="ET85" s="0" t="n">
        <v>0.92330002784729</v>
      </c>
      <c r="EU85" s="0" t="n">
        <v>0.922900021076202</v>
      </c>
      <c r="EV85" s="0" t="n">
        <v>0.922800004482269</v>
      </c>
      <c r="EW85" s="0" t="n">
        <v>0.921800017356873</v>
      </c>
      <c r="EX85" s="0" t="n">
        <v>0.921899974346161</v>
      </c>
      <c r="EY85" s="0" t="n">
        <v>0.921599984169006</v>
      </c>
      <c r="EZ85" s="0" t="n">
        <v>0.920799970626831</v>
      </c>
      <c r="FA85" s="0" t="n">
        <v>0.921000003814697</v>
      </c>
      <c r="FB85" s="0" t="n">
        <v>0.920400023460388</v>
      </c>
      <c r="FC85" s="0" t="n">
        <v>0.920499980449677</v>
      </c>
      <c r="FD85" s="0" t="n">
        <v>0.919300019741058</v>
      </c>
      <c r="FE85" s="0" t="n">
        <v>0.919700026512146</v>
      </c>
      <c r="FF85" s="0" t="n">
        <v>0.919000029563904</v>
      </c>
      <c r="FG85" s="0" t="n">
        <v>0.919000029563904</v>
      </c>
      <c r="FH85" s="0" t="n">
        <v>0.91839998960495</v>
      </c>
      <c r="FI85" s="0" t="n">
        <v>0.917599976062775</v>
      </c>
      <c r="FJ85" s="0" t="n">
        <v>0.917200028896332</v>
      </c>
      <c r="FK85" s="0" t="n">
        <v>0.917200028896332</v>
      </c>
      <c r="FL85" s="0" t="n">
        <v>0.916899979114533</v>
      </c>
      <c r="FM85" s="0" t="n">
        <v>0.915899991989136</v>
      </c>
      <c r="FN85" s="0" t="n">
        <v>0.915799975395203</v>
      </c>
      <c r="FO85" s="0" t="n">
        <v>0.915600001811981</v>
      </c>
      <c r="FP85" s="0" t="n">
        <v>0.916000008583069</v>
      </c>
      <c r="FQ85" s="0" t="n">
        <v>0.915700018405914</v>
      </c>
      <c r="FR85" s="0" t="n">
        <v>0.91509997844696</v>
      </c>
      <c r="FS85" s="0" t="n">
        <v>0.915600001811981</v>
      </c>
      <c r="FT85" s="0" t="n">
        <v>0.914399981498718</v>
      </c>
      <c r="FU85" s="0" t="n">
        <v>0.914900004863739</v>
      </c>
      <c r="FV85" s="0" t="n">
        <v>0.914099991321564</v>
      </c>
      <c r="FW85" s="0" t="n">
        <v>0.914499998092651</v>
      </c>
      <c r="FX85" s="0" t="n">
        <v>0.913999974727631</v>
      </c>
      <c r="FY85" s="0" t="n">
        <v>0.912999987602234</v>
      </c>
      <c r="FZ85" s="0" t="n">
        <v>0.913800001144409</v>
      </c>
      <c r="GA85" s="0" t="n">
        <v>0.912599980831146</v>
      </c>
      <c r="GB85" s="0" t="n">
        <v>0.912699997425079</v>
      </c>
      <c r="GC85" s="0" t="n">
        <v>0.912899971008301</v>
      </c>
      <c r="GD85" s="0" t="n">
        <v>0.912599980831146</v>
      </c>
      <c r="GE85" s="0" t="n">
        <v>0.912199974060059</v>
      </c>
      <c r="GF85" s="0" t="n">
        <v>0.911400020122528</v>
      </c>
      <c r="GG85" s="0" t="n">
        <v>0.91159999370575</v>
      </c>
      <c r="GH85" s="0" t="n">
        <v>0.911099970340729</v>
      </c>
      <c r="GI85" s="0" t="n">
        <v>0.911099970340729</v>
      </c>
      <c r="GJ85" s="0" t="n">
        <v>0.910300016403198</v>
      </c>
      <c r="GK85" s="0" t="n">
        <v>0.910600006580353</v>
      </c>
      <c r="GL85" s="0" t="n">
        <v>0.90939998626709</v>
      </c>
      <c r="GM85" s="0" t="n">
        <v>0.909900009632111</v>
      </c>
      <c r="GN85" s="0" t="n">
        <v>0.909099996089935</v>
      </c>
      <c r="GO85" s="0" t="n">
        <v>0.909300029277802</v>
      </c>
      <c r="GP85" s="0" t="n">
        <v>0.90750002861023</v>
      </c>
      <c r="GQ85" s="0" t="n">
        <v>0.909200012683868</v>
      </c>
      <c r="GR85" s="0" t="n">
        <v>0.908800005912781</v>
      </c>
      <c r="GS85" s="0" t="n">
        <v>0.908100008964539</v>
      </c>
      <c r="GT85" s="0" t="n">
        <v>0.909099996089935</v>
      </c>
      <c r="GU85" s="0" t="n">
        <v>0.907899975776672</v>
      </c>
      <c r="GV85" s="0" t="n">
        <v>0.907899975776672</v>
      </c>
      <c r="GW85" s="0" t="n">
        <v>0.908500015735626</v>
      </c>
      <c r="GX85" s="0" t="n">
        <v>0.908100008964539</v>
      </c>
      <c r="GY85" s="0" t="n">
        <v>0.906499981880188</v>
      </c>
      <c r="GZ85" s="0" t="n">
        <v>0.908399999141693</v>
      </c>
      <c r="HA85" s="0" t="n">
        <v>0.907599985599518</v>
      </c>
      <c r="HB85" s="0" t="n">
        <v>0.90750002861023</v>
      </c>
      <c r="HC85" s="0" t="n">
        <v>0.907100021839142</v>
      </c>
      <c r="HD85" s="0" t="n">
        <v>0.906899988651276</v>
      </c>
      <c r="HE85" s="0" t="n">
        <v>0.906700015068054</v>
      </c>
      <c r="HF85" s="0" t="n">
        <v>0.90719997882843</v>
      </c>
    </row>
    <row r="86" customFormat="false" ht="14.25" hidden="false" customHeight="false" outlineLevel="0" collapsed="false">
      <c r="A86" s="0" t="s">
        <v>328</v>
      </c>
      <c r="B86" s="0" t="s">
        <v>329</v>
      </c>
      <c r="C86" s="0" t="s">
        <v>330</v>
      </c>
      <c r="D86" s="0" t="s">
        <v>331</v>
      </c>
      <c r="E86" s="0" t="n">
        <v>0.0768999978899956</v>
      </c>
      <c r="F86" s="0" t="n">
        <v>0.0781999975442886</v>
      </c>
      <c r="G86" s="0" t="n">
        <v>0.0790000036358833</v>
      </c>
      <c r="H86" s="0" t="n">
        <v>0.0794000029563904</v>
      </c>
      <c r="I86" s="0" t="n">
        <v>0.0807999968528748</v>
      </c>
      <c r="J86" s="0" t="n">
        <v>0.0806000009179115</v>
      </c>
      <c r="K86" s="0" t="n">
        <v>0.0800999999046326</v>
      </c>
      <c r="L86" s="0" t="n">
        <v>0.0798000022768974</v>
      </c>
      <c r="M86" s="0" t="n">
        <v>0.0798000022768974</v>
      </c>
      <c r="N86" s="0" t="n">
        <v>0.0800999999046326</v>
      </c>
      <c r="O86" s="0" t="n">
        <v>0.0788000002503395</v>
      </c>
      <c r="P86" s="0" t="n">
        <v>0.0795999988913536</v>
      </c>
      <c r="Q86" s="0" t="n">
        <v>0.0795999988913536</v>
      </c>
      <c r="R86" s="0" t="n">
        <v>0.0793000012636185</v>
      </c>
      <c r="S86" s="0" t="n">
        <v>0.0813999995589256</v>
      </c>
      <c r="T86" s="0" t="n">
        <v>0.0807000026106834</v>
      </c>
      <c r="U86" s="0" t="n">
        <v>0.0820000022649765</v>
      </c>
      <c r="V86" s="0" t="n">
        <v>0.0821999981999397</v>
      </c>
      <c r="W86" s="0" t="n">
        <v>0.0847999975085259</v>
      </c>
      <c r="X86" s="0" t="n">
        <v>0.0844999998807907</v>
      </c>
      <c r="Y86" s="0" t="n">
        <v>0.0976999998092651</v>
      </c>
      <c r="Z86" s="0" t="n">
        <v>0.103100001811981</v>
      </c>
      <c r="AA86" s="0" t="n">
        <v>0.106299996376038</v>
      </c>
      <c r="AB86" s="0" t="n">
        <v>0.119999997317791</v>
      </c>
      <c r="AC86" s="0" t="n">
        <v>0.12780000269413</v>
      </c>
      <c r="AD86" s="0" t="n">
        <v>0.133900001645088</v>
      </c>
      <c r="AE86" s="0" t="n">
        <v>0.140400007367134</v>
      </c>
      <c r="AF86" s="0" t="n">
        <v>0.14300000667572</v>
      </c>
      <c r="AG86" s="0" t="n">
        <v>0.148000001907349</v>
      </c>
      <c r="AH86" s="0" t="n">
        <v>0.152500003576279</v>
      </c>
      <c r="AI86" s="0" t="n">
        <v>0.157900005578995</v>
      </c>
      <c r="AJ86" s="0" t="n">
        <v>0.163599997758865</v>
      </c>
      <c r="AK86" s="0" t="n">
        <v>0.168400004506111</v>
      </c>
      <c r="AL86" s="0" t="n">
        <v>0.172800004482269</v>
      </c>
      <c r="AM86" s="0" t="n">
        <v>0.177200004458427</v>
      </c>
      <c r="AN86" s="0" t="n">
        <v>0.18359999358654</v>
      </c>
      <c r="AO86" s="0" t="n">
        <v>0.1891999989748</v>
      </c>
      <c r="AP86" s="0" t="n">
        <v>0.194499999284744</v>
      </c>
      <c r="AQ86" s="0" t="n">
        <v>0.199799999594688</v>
      </c>
      <c r="AR86" s="0" t="n">
        <v>0.205799996852875</v>
      </c>
      <c r="AS86" s="0" t="n">
        <v>0.212099999189377</v>
      </c>
      <c r="AT86" s="0" t="n">
        <v>0.218500003218651</v>
      </c>
      <c r="AU86" s="0" t="n">
        <v>0.224700003862381</v>
      </c>
      <c r="AV86" s="0" t="n">
        <v>0.231700003147125</v>
      </c>
      <c r="AW86" s="0" t="n">
        <v>0.23759999871254</v>
      </c>
      <c r="AX86" s="0" t="n">
        <v>0.244200006127357</v>
      </c>
      <c r="AY86" s="0" t="n">
        <v>0.250800013542175</v>
      </c>
      <c r="AZ86" s="0" t="n">
        <v>0.255499988794327</v>
      </c>
      <c r="BA86" s="0" t="n">
        <v>0.262699991464615</v>
      </c>
      <c r="BB86" s="0" t="n">
        <v>0.268799990415573</v>
      </c>
      <c r="BC86" s="0" t="n">
        <v>0.273299992084503</v>
      </c>
      <c r="BD86" s="0" t="n">
        <v>0.280000001192093</v>
      </c>
      <c r="BE86" s="0" t="n">
        <v>0.285800009965897</v>
      </c>
      <c r="BF86" s="0" t="n">
        <v>0.292400002479553</v>
      </c>
      <c r="BG86" s="0" t="n">
        <v>0.298500001430511</v>
      </c>
      <c r="BH86" s="0" t="n">
        <v>0.306499987840652</v>
      </c>
      <c r="BI86" s="0" t="n">
        <v>0.315499991178513</v>
      </c>
      <c r="BJ86" s="0" t="n">
        <v>0.312999993562698</v>
      </c>
      <c r="BK86" s="0" t="n">
        <v>0.310099989175796</v>
      </c>
      <c r="BL86" s="0" t="n">
        <v>0.311500012874603</v>
      </c>
      <c r="BM86" s="0" t="n">
        <v>0.308699995279312</v>
      </c>
      <c r="BN86" s="0" t="n">
        <v>0.308600008487701</v>
      </c>
      <c r="BO86" s="0" t="n">
        <v>0.307500004768372</v>
      </c>
      <c r="BP86" s="0" t="n">
        <v>0.305299997329712</v>
      </c>
      <c r="BQ86" s="0" t="n">
        <v>0.302799999713898</v>
      </c>
      <c r="BR86" s="0" t="n">
        <v>0.299499988555908</v>
      </c>
      <c r="BS86" s="0" t="n">
        <v>0.296999990940094</v>
      </c>
      <c r="BT86" s="0" t="n">
        <v>0.29449999332428</v>
      </c>
      <c r="BU86" s="0" t="n">
        <v>0.291599988937378</v>
      </c>
      <c r="BV86" s="0" t="n">
        <v>0.288300007581711</v>
      </c>
      <c r="BW86" s="0" t="n">
        <v>0.286399990320206</v>
      </c>
      <c r="BX86" s="0" t="n">
        <v>0.284900009632111</v>
      </c>
      <c r="BY86" s="0" t="n">
        <v>0.283300012350082</v>
      </c>
      <c r="BZ86" s="0" t="n">
        <v>0.282299995422363</v>
      </c>
      <c r="CA86" s="0" t="n">
        <v>0.28099998831749</v>
      </c>
      <c r="CB86" s="0" t="n">
        <v>0.280600011348724</v>
      </c>
      <c r="CC86" s="0" t="n">
        <v>0.279799997806549</v>
      </c>
      <c r="CD86" s="0" t="n">
        <v>0.279599994421005</v>
      </c>
      <c r="CE86" s="0" t="n">
        <v>0.279399991035461</v>
      </c>
      <c r="CF86" s="0" t="n">
        <v>0.278600007295609</v>
      </c>
      <c r="CG86" s="0" t="n">
        <v>0.279000014066696</v>
      </c>
      <c r="CH86" s="0" t="n">
        <v>0.279000014066696</v>
      </c>
      <c r="CI86" s="0" t="n">
        <v>0.278899997472763</v>
      </c>
      <c r="CJ86" s="0" t="n">
        <v>0.279100000858307</v>
      </c>
      <c r="CK86" s="0" t="n">
        <v>0.279599994421005</v>
      </c>
      <c r="CL86" s="0" t="n">
        <v>0.280000001192093</v>
      </c>
      <c r="CM86" s="0" t="n">
        <v>0.279599994421005</v>
      </c>
      <c r="CN86" s="0" t="n">
        <v>0.280099987983704</v>
      </c>
      <c r="CO86" s="0" t="n">
        <v>0.281199991703033</v>
      </c>
      <c r="CP86" s="0" t="n">
        <v>0.281699985265732</v>
      </c>
      <c r="CQ86" s="0" t="n">
        <v>0.282499998807907</v>
      </c>
      <c r="CR86" s="0" t="n">
        <v>0.283399999141693</v>
      </c>
      <c r="CS86" s="0" t="n">
        <v>0.283899992704391</v>
      </c>
      <c r="CT86" s="0" t="n">
        <v>0.284299999475479</v>
      </c>
      <c r="CU86" s="0" t="n">
        <v>0.28549998998642</v>
      </c>
      <c r="CV86" s="0" t="n">
        <v>0.287200003862381</v>
      </c>
      <c r="CW86" s="0" t="n">
        <v>0.288199990987778</v>
      </c>
      <c r="CX86" s="0" t="n">
        <v>0.289099991321564</v>
      </c>
      <c r="CY86" s="0" t="n">
        <v>0.290300011634827</v>
      </c>
      <c r="CZ86" s="0" t="n">
        <v>0.290800005197525</v>
      </c>
      <c r="DA86" s="0" t="n">
        <v>0.291200011968613</v>
      </c>
      <c r="DB86" s="0" t="n">
        <v>0.292100012302399</v>
      </c>
      <c r="DC86" s="0" t="n">
        <v>0.292899996042252</v>
      </c>
      <c r="DD86" s="0" t="n">
        <v>0.294400006532669</v>
      </c>
      <c r="DE86" s="0" t="n">
        <v>0.295899987220764</v>
      </c>
      <c r="DF86" s="0" t="n">
        <v>0.296700000762939</v>
      </c>
      <c r="DG86" s="0" t="n">
        <v>0.297500014305115</v>
      </c>
      <c r="DH86" s="0" t="n">
        <v>0.298700004816055</v>
      </c>
      <c r="DI86" s="0" t="n">
        <v>0.299699991941452</v>
      </c>
      <c r="DJ86" s="0" t="n">
        <v>0.300700008869171</v>
      </c>
      <c r="DK86" s="0" t="n">
        <v>0.301999986171722</v>
      </c>
      <c r="DL86" s="0" t="n">
        <v>0.303099989891052</v>
      </c>
      <c r="DM86" s="0" t="n">
        <v>0.303799986839294</v>
      </c>
      <c r="DN86" s="0" t="n">
        <v>0.31360000371933</v>
      </c>
      <c r="DO86" s="0" t="n">
        <v>0.314599990844727</v>
      </c>
      <c r="DP86" s="0" t="n">
        <v>0.314999997615814</v>
      </c>
      <c r="DQ86" s="0" t="n">
        <v>0.314999997615814</v>
      </c>
      <c r="DR86" s="0" t="n">
        <v>0.31470000743866</v>
      </c>
      <c r="DS86" s="0" t="n">
        <v>0.314599990844727</v>
      </c>
      <c r="DT86" s="0" t="n">
        <v>0.314500004053116</v>
      </c>
      <c r="DU86" s="0" t="n">
        <v>0.315100014209747</v>
      </c>
      <c r="DV86" s="0" t="n">
        <v>0.315200001001358</v>
      </c>
      <c r="DW86" s="0" t="n">
        <v>0.314300000667572</v>
      </c>
      <c r="DX86" s="0" t="n">
        <v>0.315699994564056</v>
      </c>
      <c r="DY86" s="0" t="n">
        <v>0.315499991178513</v>
      </c>
      <c r="DZ86" s="0" t="n">
        <v>0.315299987792969</v>
      </c>
      <c r="EA86" s="0" t="n">
        <v>0.316199988126755</v>
      </c>
      <c r="EB86" s="0" t="n">
        <v>0.315200001001358</v>
      </c>
      <c r="EC86" s="0" t="n">
        <v>0.316199988126755</v>
      </c>
      <c r="ED86" s="0" t="n">
        <v>0.316700011491776</v>
      </c>
      <c r="EE86" s="0" t="n">
        <v>0.315600007772446</v>
      </c>
      <c r="EF86" s="0" t="n">
        <v>0.315699994564056</v>
      </c>
      <c r="EG86" s="0" t="n">
        <v>0.316900014877319</v>
      </c>
      <c r="EH86" s="0" t="n">
        <v>0.317200005054474</v>
      </c>
      <c r="EI86" s="0" t="n">
        <v>0.317400008440018</v>
      </c>
      <c r="EJ86" s="0" t="n">
        <v>0.318500012159348</v>
      </c>
      <c r="EK86" s="0" t="n">
        <v>0.319000005722046</v>
      </c>
      <c r="EL86" s="0" t="n">
        <v>0.319400012493134</v>
      </c>
      <c r="EM86" s="0" t="n">
        <v>0.319400012493134</v>
      </c>
      <c r="EN86" s="0" t="n">
        <v>0.321000009775162</v>
      </c>
      <c r="EO86" s="0" t="n">
        <v>0.320100009441376</v>
      </c>
      <c r="EP86" s="0" t="n">
        <v>0.321299999952316</v>
      </c>
      <c r="EQ86" s="0" t="n">
        <v>0.322200000286102</v>
      </c>
      <c r="ER86" s="0" t="n">
        <v>0.323000013828278</v>
      </c>
      <c r="ES86" s="0" t="n">
        <v>0.322800010442734</v>
      </c>
      <c r="ET86" s="0" t="n">
        <v>0.323399990797043</v>
      </c>
      <c r="EU86" s="0" t="n">
        <v>0.325399994850159</v>
      </c>
      <c r="EV86" s="0" t="n">
        <v>0.326400011777878</v>
      </c>
      <c r="EW86" s="0" t="n">
        <v>0.327199995517731</v>
      </c>
      <c r="EX86" s="0" t="n">
        <v>0.326999992132187</v>
      </c>
      <c r="EY86" s="0" t="n">
        <v>0.327600002288818</v>
      </c>
      <c r="EZ86" s="0" t="n">
        <v>0.32940000295639</v>
      </c>
      <c r="FA86" s="0" t="n">
        <v>0.330199986696243</v>
      </c>
      <c r="FB86" s="0" t="n">
        <v>0.331499993801117</v>
      </c>
      <c r="FC86" s="0" t="n">
        <v>0.330700010061264</v>
      </c>
      <c r="FD86" s="0" t="n">
        <v>0.333999991416931</v>
      </c>
      <c r="FE86" s="0" t="n">
        <v>0.334699988365173</v>
      </c>
      <c r="FF86" s="0" t="n">
        <v>0.336400002241135</v>
      </c>
      <c r="FG86" s="0" t="n">
        <v>0.338899999856949</v>
      </c>
      <c r="FH86" s="0" t="n">
        <v>0.338099986314774</v>
      </c>
      <c r="FI86" s="0" t="n">
        <v>0.339199990034103</v>
      </c>
      <c r="FJ86" s="0" t="n">
        <v>0.339700013399124</v>
      </c>
      <c r="FK86" s="0" t="n">
        <v>0.340700000524521</v>
      </c>
      <c r="FL86" s="0" t="n">
        <v>0.341800004243851</v>
      </c>
      <c r="FM86" s="0" t="n">
        <v>0.343199998140335</v>
      </c>
      <c r="FN86" s="0" t="n">
        <v>0.349900007247925</v>
      </c>
      <c r="FO86" s="0" t="n">
        <v>0.350199997425079</v>
      </c>
      <c r="FP86" s="0" t="n">
        <v>0.351300001144409</v>
      </c>
      <c r="FQ86" s="0" t="n">
        <v>0.354699999094009</v>
      </c>
      <c r="FR86" s="0" t="n">
        <v>0.356599986553192</v>
      </c>
      <c r="FS86" s="0" t="n">
        <v>0.355100005865097</v>
      </c>
      <c r="FT86" s="0" t="n">
        <v>0.358399987220764</v>
      </c>
      <c r="FU86" s="0" t="n">
        <v>0.361200004816055</v>
      </c>
      <c r="FV86" s="0" t="n">
        <v>0.358500003814697</v>
      </c>
      <c r="FW86" s="0" t="n">
        <v>0.361200004816055</v>
      </c>
      <c r="FX86" s="0" t="n">
        <v>0.365399986505508</v>
      </c>
      <c r="FY86" s="0" t="n">
        <v>0.366100013256073</v>
      </c>
      <c r="FZ86" s="0" t="n">
        <v>0.369700014591217</v>
      </c>
      <c r="GA86" s="0" t="n">
        <v>0.37270000576973</v>
      </c>
      <c r="GB86" s="0" t="n">
        <v>0.374799996614456</v>
      </c>
      <c r="GC86" s="0" t="n">
        <v>0.373800009489059</v>
      </c>
      <c r="GD86" s="0" t="n">
        <v>0.374700009822845</v>
      </c>
      <c r="GE86" s="0" t="n">
        <v>0.372900009155273</v>
      </c>
      <c r="GF86" s="0" t="n">
        <v>0.372000008821487</v>
      </c>
      <c r="GG86" s="0" t="n">
        <v>0.370900005102158</v>
      </c>
      <c r="GH86" s="0" t="n">
        <v>0.372500002384186</v>
      </c>
      <c r="GI86" s="0" t="n">
        <v>0.374599993228912</v>
      </c>
      <c r="GJ86" s="0" t="n">
        <v>0.372200012207031</v>
      </c>
      <c r="GK86" s="0" t="n">
        <v>0.376500010490417</v>
      </c>
      <c r="GL86" s="0" t="n">
        <v>0.380100011825562</v>
      </c>
      <c r="GM86" s="0" t="n">
        <v>0.381999999284744</v>
      </c>
      <c r="GN86" s="0" t="n">
        <v>0.389800012111664</v>
      </c>
      <c r="GO86" s="0" t="n">
        <v>0.389699995517731</v>
      </c>
      <c r="GP86" s="0" t="n">
        <v>0.390500009059906</v>
      </c>
      <c r="GQ86" s="0" t="n">
        <v>0.397799998521805</v>
      </c>
      <c r="GR86" s="0" t="n">
        <v>0.398699998855591</v>
      </c>
      <c r="GS86" s="0" t="n">
        <v>0.402099996805191</v>
      </c>
      <c r="GT86" s="0" t="n">
        <v>0.401300013065338</v>
      </c>
      <c r="GU86" s="0" t="n">
        <v>0.401800006628037</v>
      </c>
      <c r="GV86" s="0" t="n">
        <v>0.407400012016296</v>
      </c>
      <c r="GW86" s="0" t="n">
        <v>0.40939998626709</v>
      </c>
      <c r="GX86" s="0" t="n">
        <v>0.411799997091293</v>
      </c>
      <c r="GY86" s="0" t="n">
        <v>0.414299994707108</v>
      </c>
      <c r="GZ86" s="0" t="n">
        <v>0.416399985551834</v>
      </c>
      <c r="HA86" s="0" t="n">
        <v>0.419099986553192</v>
      </c>
      <c r="HB86" s="0" t="n">
        <v>0.421499997377396</v>
      </c>
      <c r="HC86" s="0" t="n">
        <v>0.424400001764298</v>
      </c>
      <c r="HD86" s="0" t="n">
        <v>0.424299985170364</v>
      </c>
      <c r="HE86" s="0" t="n">
        <v>0.424400001764298</v>
      </c>
      <c r="HF86" s="0" t="n">
        <v>0.424899995326996</v>
      </c>
    </row>
    <row r="87" customFormat="false" ht="14.25" hidden="false" customHeight="false" outlineLevel="0" collapsed="false">
      <c r="A87" s="0" t="s">
        <v>332</v>
      </c>
      <c r="B87" s="0" t="s">
        <v>333</v>
      </c>
      <c r="C87" s="0" t="s">
        <v>334</v>
      </c>
      <c r="D87" s="0" t="s">
        <v>335</v>
      </c>
      <c r="E87" s="0" t="n">
        <v>0.0758000016212463</v>
      </c>
      <c r="F87" s="0" t="n">
        <v>0.0788000002503395</v>
      </c>
      <c r="G87" s="0" t="n">
        <v>0.0798999965190887</v>
      </c>
      <c r="H87" s="0" t="n">
        <v>0.0803999975323677</v>
      </c>
      <c r="I87" s="0" t="n">
        <v>0.0816999971866608</v>
      </c>
      <c r="J87" s="0" t="n">
        <v>0.0820000022649765</v>
      </c>
      <c r="K87" s="0" t="n">
        <v>0.0810000002384186</v>
      </c>
      <c r="L87" s="0" t="n">
        <v>0.0808999985456467</v>
      </c>
      <c r="M87" s="0" t="n">
        <v>0.0808999985456467</v>
      </c>
      <c r="N87" s="0" t="n">
        <v>0.0810000002384186</v>
      </c>
      <c r="O87" s="0" t="n">
        <v>0.0799999982118607</v>
      </c>
      <c r="P87" s="0" t="n">
        <v>0.0804999992251396</v>
      </c>
      <c r="Q87" s="0" t="n">
        <v>0.0807000026106834</v>
      </c>
      <c r="R87" s="0" t="n">
        <v>0.0807000026106834</v>
      </c>
      <c r="S87" s="0" t="n">
        <v>0.0825000032782555</v>
      </c>
      <c r="T87" s="0" t="n">
        <v>0.0816000029444695</v>
      </c>
      <c r="U87" s="0" t="n">
        <v>0.0825999975204468</v>
      </c>
      <c r="V87" s="0" t="n">
        <v>0.0828000009059906</v>
      </c>
      <c r="W87" s="0" t="n">
        <v>0.0847999975085259</v>
      </c>
      <c r="X87" s="0" t="n">
        <v>0.0835999995470047</v>
      </c>
      <c r="Y87" s="0" t="n">
        <v>0.092799998819828</v>
      </c>
      <c r="Z87" s="0" t="n">
        <v>0.0998999997973442</v>
      </c>
      <c r="AA87" s="0" t="n">
        <v>0.105200000107288</v>
      </c>
      <c r="AB87" s="0" t="n">
        <v>0.114399999380112</v>
      </c>
      <c r="AC87" s="0" t="n">
        <v>0.118900001049042</v>
      </c>
      <c r="AD87" s="0" t="n">
        <v>0.123999997973442</v>
      </c>
      <c r="AE87" s="0" t="n">
        <v>0.129600003361702</v>
      </c>
      <c r="AF87" s="0" t="n">
        <v>0.134299993515015</v>
      </c>
      <c r="AG87" s="0" t="n">
        <v>0.141000002622604</v>
      </c>
      <c r="AH87" s="0" t="n">
        <v>0.14640000462532</v>
      </c>
      <c r="AI87" s="0" t="n">
        <v>0.152500003576279</v>
      </c>
      <c r="AJ87" s="0" t="n">
        <v>0.158899992704391</v>
      </c>
      <c r="AK87" s="0" t="n">
        <v>0.165500000119209</v>
      </c>
      <c r="AL87" s="0" t="n">
        <v>0.171599999070168</v>
      </c>
      <c r="AM87" s="0" t="n">
        <v>0.179000005125999</v>
      </c>
      <c r="AN87" s="0" t="n">
        <v>0.185900002717972</v>
      </c>
      <c r="AO87" s="0" t="n">
        <v>0.192800000309944</v>
      </c>
      <c r="AP87" s="0" t="n">
        <v>0.198699995875359</v>
      </c>
      <c r="AQ87" s="0" t="n">
        <v>0.205400004982948</v>
      </c>
      <c r="AR87" s="0" t="n">
        <v>0.212300002574921</v>
      </c>
      <c r="AS87" s="0" t="n">
        <v>0.219999998807907</v>
      </c>
      <c r="AT87" s="0" t="n">
        <v>0.228699997067451</v>
      </c>
      <c r="AU87" s="0" t="n">
        <v>0.238000005483627</v>
      </c>
      <c r="AV87" s="0" t="n">
        <v>0.255100011825562</v>
      </c>
      <c r="AW87" s="0" t="n">
        <v>0.273900002241135</v>
      </c>
      <c r="AX87" s="0" t="n">
        <v>0.273999989032745</v>
      </c>
      <c r="AY87" s="0" t="n">
        <v>0.281800001859665</v>
      </c>
      <c r="AZ87" s="0" t="n">
        <v>0.288700014352798</v>
      </c>
      <c r="BA87" s="0" t="n">
        <v>0.296600013971329</v>
      </c>
      <c r="BB87" s="0" t="n">
        <v>0.304199993610382</v>
      </c>
      <c r="BC87" s="0" t="n">
        <v>0.309700012207031</v>
      </c>
      <c r="BD87" s="0" t="n">
        <v>0.316500008106232</v>
      </c>
      <c r="BE87" s="0" t="n">
        <v>0.326700001955032</v>
      </c>
      <c r="BF87" s="0" t="n">
        <v>0.33390000462532</v>
      </c>
      <c r="BG87" s="0" t="n">
        <v>0.341800004243851</v>
      </c>
      <c r="BH87" s="0" t="n">
        <v>0.350400000810623</v>
      </c>
      <c r="BI87" s="0" t="n">
        <v>0.358799993991852</v>
      </c>
      <c r="BJ87" s="0" t="n">
        <v>0.36939999461174</v>
      </c>
      <c r="BK87" s="0" t="n">
        <v>0.377999991178513</v>
      </c>
      <c r="BL87" s="0" t="n">
        <v>0.388799995183945</v>
      </c>
      <c r="BM87" s="0" t="n">
        <v>0.401199996471405</v>
      </c>
      <c r="BN87" s="0" t="n">
        <v>0.413199990987778</v>
      </c>
      <c r="BO87" s="0" t="n">
        <v>0.42620000243187</v>
      </c>
      <c r="BP87" s="0" t="n">
        <v>0.440100014209747</v>
      </c>
      <c r="BQ87" s="0" t="n">
        <v>0.45550000667572</v>
      </c>
      <c r="BR87" s="0" t="n">
        <v>0.470800012350082</v>
      </c>
      <c r="BS87" s="0" t="n">
        <v>0.485500007867813</v>
      </c>
      <c r="BT87" s="0" t="n">
        <v>0.499399989843369</v>
      </c>
      <c r="BU87" s="0" t="n">
        <v>0.512899994850159</v>
      </c>
      <c r="BV87" s="0" t="n">
        <v>0.52810001373291</v>
      </c>
      <c r="BW87" s="0" t="n">
        <v>0.541800022125244</v>
      </c>
      <c r="BX87" s="0" t="n">
        <v>0.556599974632263</v>
      </c>
      <c r="BY87" s="0" t="n">
        <v>0.568599998950958</v>
      </c>
      <c r="BZ87" s="0" t="n">
        <v>0.585399985313416</v>
      </c>
      <c r="CA87" s="0" t="n">
        <v>0.603100001811981</v>
      </c>
      <c r="CB87" s="0" t="n">
        <v>0.624300003051758</v>
      </c>
      <c r="CC87" s="0" t="n">
        <v>0.643100023269653</v>
      </c>
      <c r="CD87" s="0" t="n">
        <v>0.662299990653992</v>
      </c>
      <c r="CE87" s="0" t="n">
        <v>0.682099997997284</v>
      </c>
      <c r="CF87" s="0" t="n">
        <v>0.701600015163422</v>
      </c>
      <c r="CG87" s="0" t="n">
        <v>0.719399988651276</v>
      </c>
      <c r="CH87" s="0" t="n">
        <v>0.737299978733063</v>
      </c>
      <c r="CI87" s="0" t="n">
        <v>0.754999995231628</v>
      </c>
      <c r="CJ87" s="0" t="n">
        <v>0.773100018501282</v>
      </c>
      <c r="CK87" s="0" t="n">
        <v>0.791499972343445</v>
      </c>
      <c r="CL87" s="0" t="n">
        <v>0.810899972915649</v>
      </c>
      <c r="CM87" s="0" t="n">
        <v>0.829800009727478</v>
      </c>
      <c r="CN87" s="0" t="n">
        <v>0.846800029277802</v>
      </c>
      <c r="CO87" s="0" t="n">
        <v>0.865199983119965</v>
      </c>
      <c r="CP87" s="0" t="n">
        <v>0.883499979972839</v>
      </c>
      <c r="CQ87" s="0" t="n">
        <v>0.900499999523163</v>
      </c>
      <c r="CR87" s="0" t="n">
        <v>0.921199977397919</v>
      </c>
      <c r="CS87" s="0" t="n">
        <v>0.941799998283386</v>
      </c>
      <c r="CT87" s="0" t="n">
        <v>0.960799992084503</v>
      </c>
      <c r="CU87" s="0" t="n">
        <v>0.980700016021729</v>
      </c>
      <c r="CV87" s="0" t="n">
        <v>0.999899983406067</v>
      </c>
      <c r="CW87" s="0" t="n">
        <v>1.02269995212555</v>
      </c>
      <c r="CX87" s="0" t="n">
        <v>1.03810000419617</v>
      </c>
      <c r="CY87" s="0" t="n">
        <v>1.05630004405975</v>
      </c>
      <c r="CZ87" s="0" t="n">
        <v>1.06939995288849</v>
      </c>
      <c r="DA87" s="0" t="n">
        <v>1.08659994602203</v>
      </c>
      <c r="DB87" s="0" t="n">
        <v>1.10640001296997</v>
      </c>
      <c r="DC87" s="0" t="n">
        <v>1.11469995975494</v>
      </c>
      <c r="DD87" s="0" t="n">
        <v>1.13349997997284</v>
      </c>
      <c r="DE87" s="0" t="n">
        <v>1.15079998970032</v>
      </c>
      <c r="DF87" s="0" t="n">
        <v>1.1632000207901</v>
      </c>
      <c r="DG87" s="0" t="n">
        <v>1.17330002784729</v>
      </c>
      <c r="DH87" s="0" t="n">
        <v>1.18219995498657</v>
      </c>
      <c r="DI87" s="0" t="n">
        <v>1.19190001487732</v>
      </c>
      <c r="DJ87" s="0" t="n">
        <v>1.20210003852844</v>
      </c>
      <c r="DK87" s="0" t="n">
        <v>1.21399998664856</v>
      </c>
      <c r="DL87" s="0" t="n">
        <v>1.22269999980927</v>
      </c>
      <c r="DM87" s="0" t="n">
        <v>1.23280000686646</v>
      </c>
      <c r="DN87" s="0" t="n">
        <v>1.24769997596741</v>
      </c>
      <c r="DO87" s="0" t="n">
        <v>1.22800004482269</v>
      </c>
      <c r="DP87" s="0" t="n">
        <v>1.2315000295639</v>
      </c>
      <c r="DQ87" s="0" t="n">
        <v>1.23919999599457</v>
      </c>
      <c r="DR87" s="0" t="n">
        <v>1.24279999732971</v>
      </c>
      <c r="DS87" s="0" t="n">
        <v>1.24919998645782</v>
      </c>
      <c r="DT87" s="0" t="n">
        <v>1.25600004196167</v>
      </c>
      <c r="DU87" s="0" t="n">
        <v>1.26300001144409</v>
      </c>
      <c r="DV87" s="0" t="n">
        <v>1.26540005207062</v>
      </c>
      <c r="DW87" s="0" t="n">
        <v>1.26999998092651</v>
      </c>
      <c r="DX87" s="0" t="n">
        <v>1.27450001239777</v>
      </c>
      <c r="DY87" s="0" t="n">
        <v>1.27880001068115</v>
      </c>
      <c r="DZ87" s="0" t="n">
        <v>1.28299999237061</v>
      </c>
      <c r="EA87" s="0" t="n">
        <v>1.28810000419617</v>
      </c>
      <c r="EB87" s="0" t="n">
        <v>1.29379999637604</v>
      </c>
      <c r="EC87" s="0" t="n">
        <v>1.2989000082016</v>
      </c>
      <c r="ED87" s="0" t="n">
        <v>1.30229997634888</v>
      </c>
      <c r="EE87" s="0" t="n">
        <v>1.30369997024536</v>
      </c>
      <c r="EF87" s="0" t="n">
        <v>1.30889999866486</v>
      </c>
      <c r="EG87" s="0" t="n">
        <v>1.31050002574921</v>
      </c>
      <c r="EH87" s="0" t="n">
        <v>1.31519997119904</v>
      </c>
      <c r="EI87" s="0" t="n">
        <v>1.32179999351501</v>
      </c>
      <c r="EJ87" s="0" t="n">
        <v>1.32290005683899</v>
      </c>
      <c r="EK87" s="0" t="n">
        <v>1.32749998569489</v>
      </c>
      <c r="EL87" s="0" t="n">
        <v>1.33070003986359</v>
      </c>
      <c r="EM87" s="0" t="n">
        <v>1.3371000289917</v>
      </c>
      <c r="EN87" s="0" t="n">
        <v>1.33689999580383</v>
      </c>
      <c r="EO87" s="0" t="n">
        <v>1.3425999879837</v>
      </c>
      <c r="EP87" s="0" t="n">
        <v>1.34790003299713</v>
      </c>
      <c r="EQ87" s="0" t="n">
        <v>1.34860002994537</v>
      </c>
      <c r="ER87" s="0" t="n">
        <v>1.34909999370575</v>
      </c>
      <c r="ES87" s="0" t="n">
        <v>1.35290002822876</v>
      </c>
      <c r="ET87" s="0" t="n">
        <v>1.36210000514984</v>
      </c>
      <c r="EU87" s="0" t="n">
        <v>1.36059999465942</v>
      </c>
      <c r="EV87" s="0" t="n">
        <v>1.36539995670319</v>
      </c>
      <c r="EW87" s="0" t="n">
        <v>1.36650002002716</v>
      </c>
      <c r="EX87" s="0" t="n">
        <v>1.37129998207092</v>
      </c>
      <c r="EY87" s="0" t="n">
        <v>1.3720999956131</v>
      </c>
      <c r="EZ87" s="0" t="n">
        <v>1.37619996070862</v>
      </c>
      <c r="FA87" s="0" t="n">
        <v>1.380499958992</v>
      </c>
      <c r="FB87" s="0" t="n">
        <v>1.37999999523163</v>
      </c>
      <c r="FC87" s="0" t="n">
        <v>1.38629996776581</v>
      </c>
      <c r="FD87" s="0" t="n">
        <v>1.38730001449585</v>
      </c>
      <c r="FE87" s="0" t="n">
        <v>1.38940000534058</v>
      </c>
      <c r="FF87" s="0" t="n">
        <v>1.39370000362396</v>
      </c>
      <c r="FG87" s="0" t="n">
        <v>1.39699995517731</v>
      </c>
      <c r="FH87" s="0" t="n">
        <v>1.40009999275208</v>
      </c>
      <c r="FI87" s="0" t="n">
        <v>1.40729999542236</v>
      </c>
      <c r="FJ87" s="0" t="n">
        <v>1.40520000457764</v>
      </c>
      <c r="FK87" s="0" t="n">
        <v>1.40869998931885</v>
      </c>
      <c r="FL87" s="0" t="n">
        <v>1.41240000724792</v>
      </c>
      <c r="FM87" s="0" t="n">
        <v>1.41509997844696</v>
      </c>
      <c r="FN87" s="0" t="n">
        <v>1.41690003871918</v>
      </c>
      <c r="FO87" s="0" t="n">
        <v>1.42009997367859</v>
      </c>
      <c r="FP87" s="0" t="n">
        <v>1.42229998111725</v>
      </c>
      <c r="FQ87" s="0" t="n">
        <v>1.42449998855591</v>
      </c>
      <c r="FR87" s="0" t="n">
        <v>1.43019998073578</v>
      </c>
      <c r="FS87" s="0" t="n">
        <v>1.42850005626678</v>
      </c>
      <c r="FT87" s="0" t="n">
        <v>1.43369996547699</v>
      </c>
      <c r="FU87" s="0" t="n">
        <v>1.43910002708435</v>
      </c>
      <c r="FV87" s="0" t="n">
        <v>1.43819999694824</v>
      </c>
      <c r="FW87" s="0" t="n">
        <v>1.44110000133514</v>
      </c>
      <c r="FX87" s="0" t="n">
        <v>1.44319999217987</v>
      </c>
      <c r="FY87" s="0" t="n">
        <v>1.44760000705719</v>
      </c>
      <c r="FZ87" s="0" t="n">
        <v>1.44939994812012</v>
      </c>
      <c r="GA87" s="0" t="n">
        <v>1.44900000095367</v>
      </c>
      <c r="GB87" s="0" t="n">
        <v>1.45200002193451</v>
      </c>
      <c r="GC87" s="0" t="n">
        <v>1.45280003547668</v>
      </c>
      <c r="GD87" s="0" t="n">
        <v>1.45439994335175</v>
      </c>
      <c r="GE87" s="0" t="n">
        <v>1.45410001277924</v>
      </c>
      <c r="GF87" s="0" t="n">
        <v>1.45620000362396</v>
      </c>
      <c r="GG87" s="0" t="n">
        <v>1.46580004692078</v>
      </c>
      <c r="GH87" s="0" t="n">
        <v>1.46459996700287</v>
      </c>
      <c r="GI87" s="0" t="n">
        <v>1.46329998970032</v>
      </c>
      <c r="GJ87" s="0" t="n">
        <v>1.46239995956421</v>
      </c>
      <c r="GK87" s="0" t="n">
        <v>1.46630001068115</v>
      </c>
      <c r="GL87" s="0" t="n">
        <v>1.46809995174408</v>
      </c>
      <c r="GM87" s="0" t="n">
        <v>1.4695999622345</v>
      </c>
      <c r="GN87" s="0" t="n">
        <v>1.47679996490479</v>
      </c>
      <c r="GO87" s="0" t="n">
        <v>1.48090004920959</v>
      </c>
      <c r="GP87" s="0" t="n">
        <v>1.47619998455048</v>
      </c>
      <c r="GQ87" s="0" t="n">
        <v>1.48420000076294</v>
      </c>
      <c r="GR87" s="0" t="n">
        <v>1.4835000038147</v>
      </c>
      <c r="GS87" s="0" t="n">
        <v>1.48730003833771</v>
      </c>
      <c r="GT87" s="0" t="n">
        <v>1.48800003528595</v>
      </c>
      <c r="GU87" s="0" t="n">
        <v>1.4922000169754</v>
      </c>
      <c r="GV87" s="0" t="n">
        <v>1.49090003967285</v>
      </c>
      <c r="GW87" s="0" t="n">
        <v>1.4996999502182</v>
      </c>
      <c r="GX87" s="0" t="n">
        <v>1.50189995765686</v>
      </c>
      <c r="GY87" s="0" t="n">
        <v>1.50069999694824</v>
      </c>
      <c r="GZ87" s="0" t="n">
        <v>1.4996999502182</v>
      </c>
      <c r="HA87" s="0" t="n">
        <v>1.5077999830246</v>
      </c>
      <c r="HB87" s="0" t="n">
        <v>1.50880002975464</v>
      </c>
      <c r="HC87" s="0" t="n">
        <v>1.50699996948242</v>
      </c>
      <c r="HD87" s="0" t="n">
        <v>1.50999999046326</v>
      </c>
      <c r="HE87" s="0" t="n">
        <v>1.51320004463196</v>
      </c>
      <c r="HF87" s="0" t="n">
        <v>1.51960003376007</v>
      </c>
    </row>
    <row r="88" customFormat="false" ht="14.25" hidden="false" customHeight="false" outlineLevel="0" collapsed="false">
      <c r="A88" s="0" t="s">
        <v>336</v>
      </c>
      <c r="B88" s="0" t="s">
        <v>337</v>
      </c>
      <c r="C88" s="0" t="s">
        <v>338</v>
      </c>
      <c r="D88" s="0" t="s">
        <v>339</v>
      </c>
      <c r="E88" s="0" t="n">
        <v>0.0724000036716461</v>
      </c>
      <c r="F88" s="0" t="n">
        <v>0.0772000029683113</v>
      </c>
      <c r="G88" s="0" t="n">
        <v>0.0784000009298325</v>
      </c>
      <c r="H88" s="0" t="n">
        <v>0.0786999985575676</v>
      </c>
      <c r="I88" s="0" t="n">
        <v>0.0799999982118607</v>
      </c>
      <c r="J88" s="0" t="n">
        <v>0.0798999965190887</v>
      </c>
      <c r="K88" s="0" t="n">
        <v>0.0785999968647957</v>
      </c>
      <c r="L88" s="0" t="n">
        <v>0.0788000002503395</v>
      </c>
      <c r="M88" s="0" t="n">
        <v>0.0788000002503395</v>
      </c>
      <c r="N88" s="0" t="n">
        <v>0.0786999985575676</v>
      </c>
      <c r="O88" s="0" t="n">
        <v>0.0780000016093254</v>
      </c>
      <c r="P88" s="0" t="n">
        <v>0.0785000026226044</v>
      </c>
      <c r="Q88" s="0" t="n">
        <v>0.0781999975442886</v>
      </c>
      <c r="R88" s="0" t="n">
        <v>0.0786999985575676</v>
      </c>
      <c r="S88" s="0" t="n">
        <v>0.0800999999046326</v>
      </c>
      <c r="T88" s="0" t="n">
        <v>0.0793000012636185</v>
      </c>
      <c r="U88" s="0" t="n">
        <v>0.0797000005841255</v>
      </c>
      <c r="V88" s="0" t="n">
        <v>0.0795999988913536</v>
      </c>
      <c r="W88" s="0" t="n">
        <v>0.0803000032901764</v>
      </c>
      <c r="X88" s="0" t="n">
        <v>0.0785000026226044</v>
      </c>
      <c r="Y88" s="0" t="n">
        <v>0.0839999988675118</v>
      </c>
      <c r="Z88" s="0" t="n">
        <v>0.087399996817112</v>
      </c>
      <c r="AA88" s="0" t="n">
        <v>0.0920000001788139</v>
      </c>
      <c r="AB88" s="0" t="n">
        <v>0.097900003194809</v>
      </c>
      <c r="AC88" s="0" t="n">
        <v>0.102600000798702</v>
      </c>
      <c r="AD88" s="0" t="n">
        <v>0.110299997031689</v>
      </c>
      <c r="AE88" s="0" t="n">
        <v>0.11710000038147</v>
      </c>
      <c r="AF88" s="0" t="n">
        <v>0.120300002396107</v>
      </c>
      <c r="AG88" s="0" t="n">
        <v>0.124200001358986</v>
      </c>
      <c r="AH88" s="0" t="n">
        <v>0.126900002360344</v>
      </c>
      <c r="AI88" s="0" t="n">
        <v>0.128199994564056</v>
      </c>
      <c r="AJ88" s="0" t="n">
        <v>0.130400002002716</v>
      </c>
      <c r="AK88" s="0" t="n">
        <v>0.133000001311302</v>
      </c>
      <c r="AL88" s="0" t="n">
        <v>0.13400000333786</v>
      </c>
      <c r="AM88" s="0" t="n">
        <v>0.134700000286102</v>
      </c>
      <c r="AN88" s="0" t="n">
        <v>0.135299995541573</v>
      </c>
      <c r="AO88" s="0" t="n">
        <v>0.137700006365776</v>
      </c>
      <c r="AP88" s="0" t="n">
        <v>0.13910000026226</v>
      </c>
      <c r="AQ88" s="0" t="n">
        <v>0.140699997544289</v>
      </c>
      <c r="AR88" s="0" t="n">
        <v>0.142399996519089</v>
      </c>
      <c r="AS88" s="0" t="n">
        <v>0.146300002932549</v>
      </c>
      <c r="AT88" s="0" t="n">
        <v>0.156200006604195</v>
      </c>
      <c r="AU88" s="0" t="n">
        <v>0.163800001144409</v>
      </c>
      <c r="AV88" s="0" t="n">
        <v>0.166400000452995</v>
      </c>
      <c r="AW88" s="0" t="n">
        <v>0.170200005173683</v>
      </c>
      <c r="AX88" s="0" t="n">
        <v>0.174199998378754</v>
      </c>
      <c r="AY88" s="0" t="n">
        <v>0.179000005125999</v>
      </c>
      <c r="AZ88" s="0" t="n">
        <v>0.183100000023842</v>
      </c>
      <c r="BA88" s="0" t="n">
        <v>0.18860000371933</v>
      </c>
      <c r="BB88" s="0" t="n">
        <v>0.194000005722046</v>
      </c>
      <c r="BC88" s="0" t="n">
        <v>0.200000002980232</v>
      </c>
      <c r="BD88" s="0" t="n">
        <v>0.204799994826317</v>
      </c>
      <c r="BE88" s="0" t="n">
        <v>0.210800006985664</v>
      </c>
      <c r="BF88" s="0" t="n">
        <v>0.216299995779991</v>
      </c>
      <c r="BG88" s="0" t="n">
        <v>0.225099995732307</v>
      </c>
      <c r="BH88" s="0" t="n">
        <v>0.228300005197525</v>
      </c>
      <c r="BI88" s="0" t="n">
        <v>0.232600003480911</v>
      </c>
      <c r="BJ88" s="0" t="n">
        <v>0.238600000739098</v>
      </c>
      <c r="BK88" s="0" t="n">
        <v>0.245800003409386</v>
      </c>
      <c r="BL88" s="0" t="n">
        <v>0.245900005102158</v>
      </c>
      <c r="BM88" s="0" t="n">
        <v>0.2533999979496</v>
      </c>
      <c r="BN88" s="0" t="n">
        <v>0.256999999284744</v>
      </c>
      <c r="BO88" s="0" t="n">
        <v>0.257499992847443</v>
      </c>
      <c r="BP88" s="0" t="n">
        <v>0.25789999961853</v>
      </c>
      <c r="BQ88" s="0" t="n">
        <v>0.257499992847443</v>
      </c>
      <c r="BR88" s="0" t="n">
        <v>0.257200002670288</v>
      </c>
      <c r="BS88" s="0" t="n">
        <v>0.25670000910759</v>
      </c>
      <c r="BT88" s="0" t="n">
        <v>0.255499988794327</v>
      </c>
      <c r="BU88" s="0" t="n">
        <v>0.254900008440018</v>
      </c>
      <c r="BV88" s="0" t="n">
        <v>0.2533999979496</v>
      </c>
      <c r="BW88" s="0" t="n">
        <v>0.253199994564056</v>
      </c>
      <c r="BX88" s="0" t="n">
        <v>0.252499997615814</v>
      </c>
      <c r="BY88" s="0" t="n">
        <v>0.251700013875961</v>
      </c>
      <c r="BZ88" s="0" t="n">
        <v>0.251500010490417</v>
      </c>
      <c r="CA88" s="0" t="n">
        <v>0.250600010156631</v>
      </c>
      <c r="CB88" s="0" t="n">
        <v>0.250400006771088</v>
      </c>
      <c r="CC88" s="0" t="n">
        <v>0.249699994921684</v>
      </c>
      <c r="CD88" s="0" t="n">
        <v>0.249200001358986</v>
      </c>
      <c r="CE88" s="0" t="n">
        <v>0.248799994587898</v>
      </c>
      <c r="CF88" s="0" t="n">
        <v>0.248099997639656</v>
      </c>
      <c r="CG88" s="0" t="n">
        <v>0.24779999256134</v>
      </c>
      <c r="CH88" s="0" t="n">
        <v>0.247500002384186</v>
      </c>
      <c r="CI88" s="0" t="n">
        <v>0.24779999256134</v>
      </c>
      <c r="CJ88" s="0" t="n">
        <v>0.246999993920326</v>
      </c>
      <c r="CK88" s="0" t="n">
        <v>0.247099995613098</v>
      </c>
      <c r="CL88" s="0" t="n">
        <v>0.246700003743172</v>
      </c>
      <c r="CM88" s="0" t="n">
        <v>0.246199995279312</v>
      </c>
      <c r="CN88" s="0" t="n">
        <v>0.246500000357628</v>
      </c>
      <c r="CO88" s="0" t="n">
        <v>0.245800003409386</v>
      </c>
      <c r="CP88" s="0" t="n">
        <v>0.245900005102158</v>
      </c>
      <c r="CQ88" s="0" t="n">
        <v>0.245800003409386</v>
      </c>
      <c r="CR88" s="0" t="n">
        <v>0.245199993252754</v>
      </c>
      <c r="CS88" s="0" t="n">
        <v>0.2449000030756</v>
      </c>
      <c r="CT88" s="0" t="n">
        <v>0.244499996304512</v>
      </c>
      <c r="CU88" s="0" t="n">
        <v>0.244599997997284</v>
      </c>
      <c r="CV88" s="0" t="n">
        <v>0.244699999690056</v>
      </c>
      <c r="CW88" s="0" t="n">
        <v>0.244499996304512</v>
      </c>
      <c r="CX88" s="0" t="n">
        <v>0.24439999461174</v>
      </c>
      <c r="CY88" s="0" t="n">
        <v>0.244699999690056</v>
      </c>
      <c r="CZ88" s="0" t="n">
        <v>0.244599997997284</v>
      </c>
      <c r="DA88" s="0" t="n">
        <v>0.244000002741814</v>
      </c>
      <c r="DB88" s="0" t="n">
        <v>0.243599995970726</v>
      </c>
      <c r="DC88" s="0" t="n">
        <v>0.243300005793571</v>
      </c>
      <c r="DD88" s="0" t="n">
        <v>0.24379999935627</v>
      </c>
      <c r="DE88" s="0" t="n">
        <v>0.243499994277954</v>
      </c>
      <c r="DF88" s="0" t="n">
        <v>0.243399992585182</v>
      </c>
      <c r="DG88" s="0" t="n">
        <v>0.243300005793571</v>
      </c>
      <c r="DH88" s="0" t="n">
        <v>0.243100002408028</v>
      </c>
      <c r="DI88" s="0" t="n">
        <v>0.243300005793571</v>
      </c>
      <c r="DJ88" s="0" t="n">
        <v>0.243000000715256</v>
      </c>
      <c r="DK88" s="0" t="n">
        <v>0.243300005793571</v>
      </c>
      <c r="DL88" s="0" t="n">
        <v>0.243599995970726</v>
      </c>
      <c r="DM88" s="0" t="n">
        <v>0.243399992585182</v>
      </c>
      <c r="DN88" s="0" t="n">
        <v>0.250699996948242</v>
      </c>
      <c r="DO88" s="0" t="n">
        <v>0.248799994587898</v>
      </c>
      <c r="DP88" s="0" t="n">
        <v>0.245900005102158</v>
      </c>
      <c r="DQ88" s="0" t="n">
        <v>0.246500000357628</v>
      </c>
      <c r="DR88" s="0" t="n">
        <v>0.248500004410744</v>
      </c>
      <c r="DS88" s="0" t="n">
        <v>0.248099997639656</v>
      </c>
      <c r="DT88" s="0" t="n">
        <v>0.247500002384186</v>
      </c>
      <c r="DU88" s="0" t="n">
        <v>0.248400002717972</v>
      </c>
      <c r="DV88" s="0" t="n">
        <v>0.248400002717972</v>
      </c>
      <c r="DW88" s="0" t="n">
        <v>0.24889999628067</v>
      </c>
      <c r="DX88" s="0" t="n">
        <v>0.249500006437302</v>
      </c>
      <c r="DY88" s="0" t="n">
        <v>0.249300003051758</v>
      </c>
      <c r="DZ88" s="0" t="n">
        <v>0.2483000010252</v>
      </c>
      <c r="EA88" s="0" t="n">
        <v>0.248600006103516</v>
      </c>
      <c r="EB88" s="0" t="n">
        <v>0.247899994254112</v>
      </c>
      <c r="EC88" s="0" t="n">
        <v>0.2483000010252</v>
      </c>
      <c r="ED88" s="0" t="n">
        <v>0.247999995946884</v>
      </c>
      <c r="EE88" s="0" t="n">
        <v>0.24779999256134</v>
      </c>
      <c r="EF88" s="0" t="n">
        <v>0.247500002384186</v>
      </c>
      <c r="EG88" s="0" t="n">
        <v>0.247600004076958</v>
      </c>
      <c r="EH88" s="0" t="n">
        <v>0.247899994254112</v>
      </c>
      <c r="EI88" s="0" t="n">
        <v>0.248099997639656</v>
      </c>
      <c r="EJ88" s="0" t="n">
        <v>0.248099997639656</v>
      </c>
      <c r="EK88" s="0" t="n">
        <v>0.24770000576973</v>
      </c>
      <c r="EL88" s="0" t="n">
        <v>0.247899994254112</v>
      </c>
      <c r="EM88" s="0" t="n">
        <v>0.247999995946884</v>
      </c>
      <c r="EN88" s="0" t="n">
        <v>0.248099997639656</v>
      </c>
      <c r="EO88" s="0" t="n">
        <v>0.248199999332428</v>
      </c>
      <c r="EP88" s="0" t="n">
        <v>0.247400000691414</v>
      </c>
      <c r="EQ88" s="0" t="n">
        <v>0.246800005435944</v>
      </c>
      <c r="ER88" s="0" t="n">
        <v>0.246999993920326</v>
      </c>
      <c r="ES88" s="0" t="n">
        <v>0.24779999256134</v>
      </c>
      <c r="ET88" s="0" t="n">
        <v>0.246399998664856</v>
      </c>
      <c r="EU88" s="0" t="n">
        <v>0.246700003743172</v>
      </c>
      <c r="EV88" s="0" t="n">
        <v>0.247400000691414</v>
      </c>
      <c r="EW88" s="0" t="n">
        <v>0.246999993920326</v>
      </c>
      <c r="EX88" s="0" t="n">
        <v>0.246399998664856</v>
      </c>
      <c r="EY88" s="0" t="n">
        <v>0.246199995279312</v>
      </c>
      <c r="EZ88" s="0" t="n">
        <v>0.245700001716614</v>
      </c>
      <c r="FA88" s="0" t="n">
        <v>0.246000006794929</v>
      </c>
      <c r="FB88" s="0" t="n">
        <v>0.24549999833107</v>
      </c>
      <c r="FC88" s="0" t="n">
        <v>0.245600000023842</v>
      </c>
      <c r="FD88" s="0" t="n">
        <v>0.244599997997284</v>
      </c>
      <c r="FE88" s="0" t="n">
        <v>0.244699999690056</v>
      </c>
      <c r="FF88" s="0" t="n">
        <v>0.245000004768372</v>
      </c>
      <c r="FG88" s="0" t="n">
        <v>0.244299992918968</v>
      </c>
      <c r="FH88" s="0" t="n">
        <v>0.24439999461174</v>
      </c>
      <c r="FI88" s="0" t="n">
        <v>0.245100006461143</v>
      </c>
      <c r="FJ88" s="0" t="n">
        <v>0.244800001382828</v>
      </c>
      <c r="FK88" s="0" t="n">
        <v>0.245299994945526</v>
      </c>
      <c r="FL88" s="0" t="n">
        <v>0.244599997997284</v>
      </c>
      <c r="FM88" s="0" t="n">
        <v>0.243499994277954</v>
      </c>
      <c r="FN88" s="0" t="n">
        <v>0.244200006127357</v>
      </c>
      <c r="FO88" s="0" t="n">
        <v>0.24269999563694</v>
      </c>
      <c r="FP88" s="0" t="n">
        <v>0.24379999935627</v>
      </c>
      <c r="FQ88" s="0" t="n">
        <v>0.2449000030756</v>
      </c>
      <c r="FR88" s="0" t="n">
        <v>0.243000000715256</v>
      </c>
      <c r="FS88" s="0" t="n">
        <v>0.244800001382828</v>
      </c>
      <c r="FT88" s="0" t="n">
        <v>0.241600006818771</v>
      </c>
      <c r="FU88" s="0" t="n">
        <v>0.243300005793571</v>
      </c>
      <c r="FV88" s="0" t="n">
        <v>0.241899996995926</v>
      </c>
      <c r="FW88" s="0" t="n">
        <v>0.243900001049042</v>
      </c>
      <c r="FX88" s="0" t="n">
        <v>0.243499994277954</v>
      </c>
      <c r="FY88" s="0" t="n">
        <v>0.243000000715256</v>
      </c>
      <c r="FZ88" s="0" t="n">
        <v>0.243300005793571</v>
      </c>
      <c r="GA88" s="0" t="n">
        <v>0.241500005125999</v>
      </c>
      <c r="GB88" s="0" t="n">
        <v>0.241699993610382</v>
      </c>
      <c r="GC88" s="0" t="n">
        <v>0.241999998688698</v>
      </c>
      <c r="GD88" s="0" t="n">
        <v>0.241300001740456</v>
      </c>
      <c r="GE88" s="0" t="n">
        <v>0.241300001740456</v>
      </c>
      <c r="GF88" s="0" t="n">
        <v>0.239500001072884</v>
      </c>
      <c r="GG88" s="0" t="n">
        <v>0.240199998021126</v>
      </c>
      <c r="GH88" s="0" t="n">
        <v>0.239999994635582</v>
      </c>
      <c r="GI88" s="0" t="n">
        <v>0.238399997353554</v>
      </c>
      <c r="GJ88" s="0" t="n">
        <v>0.23819999396801</v>
      </c>
      <c r="GK88" s="0" t="n">
        <v>0.240299999713898</v>
      </c>
      <c r="GL88" s="0" t="n">
        <v>0.237900003790855</v>
      </c>
      <c r="GM88" s="0" t="n">
        <v>0.237399995326996</v>
      </c>
      <c r="GN88" s="0" t="n">
        <v>0.238900005817413</v>
      </c>
      <c r="GO88" s="0" t="n">
        <v>0.238600000739098</v>
      </c>
      <c r="GP88" s="0" t="n">
        <v>0.238600000739098</v>
      </c>
      <c r="GQ88" s="0" t="n">
        <v>0.238700002431869</v>
      </c>
      <c r="GR88" s="0" t="n">
        <v>0.23819999396801</v>
      </c>
      <c r="GS88" s="0" t="n">
        <v>0.237900003790855</v>
      </c>
      <c r="GT88" s="0" t="n">
        <v>0.237299993634224</v>
      </c>
      <c r="GU88" s="0" t="n">
        <v>0.237900003790855</v>
      </c>
      <c r="GV88" s="0" t="n">
        <v>0.236300006508827</v>
      </c>
      <c r="GW88" s="0" t="n">
        <v>0.237499997019768</v>
      </c>
      <c r="GX88" s="0" t="n">
        <v>0.23759999871254</v>
      </c>
      <c r="GY88" s="0" t="n">
        <v>0.235799998044968</v>
      </c>
      <c r="GZ88" s="0" t="n">
        <v>0.237399995326996</v>
      </c>
      <c r="HA88" s="0" t="n">
        <v>0.236599996685982</v>
      </c>
      <c r="HB88" s="0" t="n">
        <v>0.236100003123283</v>
      </c>
      <c r="HC88" s="0" t="n">
        <v>0.235300004482269</v>
      </c>
      <c r="HD88" s="0" t="n">
        <v>0.23589999973774</v>
      </c>
      <c r="HE88" s="0" t="n">
        <v>0.235799998044968</v>
      </c>
      <c r="HF88" s="0" t="n">
        <v>0.235200002789497</v>
      </c>
    </row>
    <row r="89" customFormat="false" ht="14.25" hidden="false" customHeight="false" outlineLevel="0" collapsed="false">
      <c r="A89" s="0" t="s">
        <v>340</v>
      </c>
      <c r="B89" s="0" t="s">
        <v>341</v>
      </c>
      <c r="C89" s="0" t="s">
        <v>342</v>
      </c>
      <c r="D89" s="0" t="s">
        <v>343</v>
      </c>
      <c r="E89" s="0" t="n">
        <v>0.117700003087521</v>
      </c>
      <c r="F89" s="0" t="n">
        <v>0.0802000015974045</v>
      </c>
      <c r="G89" s="0" t="n">
        <v>0.0807000026106834</v>
      </c>
      <c r="H89" s="0" t="n">
        <v>0.0812000036239624</v>
      </c>
      <c r="I89" s="0" t="n">
        <v>0.0832000002264977</v>
      </c>
      <c r="J89" s="0" t="n">
        <v>0.0829999968409538</v>
      </c>
      <c r="K89" s="0" t="n">
        <v>0.0825999975204468</v>
      </c>
      <c r="L89" s="0" t="n">
        <v>0.0825000032782555</v>
      </c>
      <c r="M89" s="0" t="n">
        <v>0.0828000009059906</v>
      </c>
      <c r="N89" s="0" t="n">
        <v>0.0833000019192696</v>
      </c>
      <c r="O89" s="0" t="n">
        <v>0.0829999968409538</v>
      </c>
      <c r="P89" s="0" t="n">
        <v>0.0834000036120415</v>
      </c>
      <c r="Q89" s="0" t="n">
        <v>0.0839999988675118</v>
      </c>
      <c r="R89" s="0" t="n">
        <v>0.0842000022530556</v>
      </c>
      <c r="S89" s="0" t="n">
        <v>0.0851999968290329</v>
      </c>
      <c r="T89" s="0" t="n">
        <v>0.0852999985218048</v>
      </c>
      <c r="U89" s="0" t="n">
        <v>0.0860000029206276</v>
      </c>
      <c r="V89" s="0" t="n">
        <v>0.0865999981760979</v>
      </c>
      <c r="W89" s="0" t="n">
        <v>0.088699996471405</v>
      </c>
      <c r="X89" s="0" t="n">
        <v>0.0878000035881996</v>
      </c>
      <c r="Y89" s="0" t="n">
        <v>0.09740000218153</v>
      </c>
      <c r="Z89" s="0" t="n">
        <v>0.104099996387959</v>
      </c>
      <c r="AA89" s="0" t="n">
        <v>0.109600000083447</v>
      </c>
      <c r="AB89" s="0" t="n">
        <v>0.12049999833107</v>
      </c>
      <c r="AC89" s="0" t="n">
        <v>0.129199996590614</v>
      </c>
      <c r="AD89" s="0" t="n">
        <v>0.136500000953674</v>
      </c>
      <c r="AE89" s="0" t="n">
        <v>0.146599993109703</v>
      </c>
      <c r="AF89" s="0" t="n">
        <v>0.149100005626678</v>
      </c>
      <c r="AG89" s="0" t="n">
        <v>0.153500005602837</v>
      </c>
      <c r="AH89" s="0" t="n">
        <v>0.157600000500679</v>
      </c>
      <c r="AI89" s="0" t="n">
        <v>0.161500006914139</v>
      </c>
      <c r="AJ89" s="0" t="n">
        <v>0.168400004506111</v>
      </c>
      <c r="AK89" s="0" t="n">
        <v>0.171000003814697</v>
      </c>
      <c r="AL89" s="0" t="n">
        <v>0.176100000739098</v>
      </c>
      <c r="AM89" s="0" t="n">
        <v>0.181199997663498</v>
      </c>
      <c r="AN89" s="0" t="n">
        <v>0.187900006771088</v>
      </c>
      <c r="AO89" s="0" t="n">
        <v>0.191899999976158</v>
      </c>
      <c r="AP89" s="0" t="n">
        <v>0.197699993848801</v>
      </c>
      <c r="AQ89" s="0" t="n">
        <v>0.204799994826317</v>
      </c>
      <c r="AR89" s="0" t="n">
        <v>0.212099999189377</v>
      </c>
      <c r="AS89" s="0" t="n">
        <v>0.219500005245209</v>
      </c>
      <c r="AT89" s="0" t="n">
        <v>0.227200001478195</v>
      </c>
      <c r="AU89" s="0" t="n">
        <v>0.233899995684624</v>
      </c>
      <c r="AV89" s="0" t="n">
        <v>0.241799995303154</v>
      </c>
      <c r="AW89" s="0" t="n">
        <v>0.248500004410744</v>
      </c>
      <c r="AX89" s="0" t="n">
        <v>0.255299985408783</v>
      </c>
      <c r="AY89" s="0" t="n">
        <v>0.26240000128746</v>
      </c>
      <c r="AZ89" s="0" t="n">
        <v>0.267399996519089</v>
      </c>
      <c r="BA89" s="0" t="n">
        <v>0.274199992418289</v>
      </c>
      <c r="BB89" s="0" t="n">
        <v>0.281399995088577</v>
      </c>
      <c r="BC89" s="0" t="n">
        <v>0.287699997425079</v>
      </c>
      <c r="BD89" s="0" t="n">
        <v>0.295199990272522</v>
      </c>
      <c r="BE89" s="0" t="n">
        <v>0.301099985837936</v>
      </c>
      <c r="BF89" s="0" t="n">
        <v>0.308699995279312</v>
      </c>
      <c r="BG89" s="0" t="n">
        <v>0.31700000166893</v>
      </c>
      <c r="BH89" s="0" t="n">
        <v>0.325500011444092</v>
      </c>
      <c r="BI89" s="0" t="n">
        <v>0.332300007343292</v>
      </c>
      <c r="BJ89" s="0" t="n">
        <v>0.340799987316132</v>
      </c>
      <c r="BK89" s="0" t="n">
        <v>0.350400000810623</v>
      </c>
      <c r="BL89" s="0" t="n">
        <v>0.358300000429153</v>
      </c>
      <c r="BM89" s="0" t="n">
        <v>0.366499990224838</v>
      </c>
      <c r="BN89" s="0" t="n">
        <v>0.375800013542175</v>
      </c>
      <c r="BO89" s="0" t="n">
        <v>0.384900003671646</v>
      </c>
      <c r="BP89" s="0" t="n">
        <v>0.394899994134903</v>
      </c>
      <c r="BQ89" s="0" t="n">
        <v>0.404399991035461</v>
      </c>
      <c r="BR89" s="0" t="n">
        <v>0.414600014686585</v>
      </c>
      <c r="BS89" s="0" t="n">
        <v>0.427199989557266</v>
      </c>
      <c r="BT89" s="0" t="n">
        <v>0.436800003051758</v>
      </c>
      <c r="BU89" s="0" t="n">
        <v>0.449999988079071</v>
      </c>
      <c r="BV89" s="0" t="n">
        <v>0.460799992084503</v>
      </c>
      <c r="BW89" s="0" t="n">
        <v>0.472499996423721</v>
      </c>
      <c r="BX89" s="0" t="n">
        <v>0.484899997711182</v>
      </c>
      <c r="BY89" s="0" t="n">
        <v>0.494300007820129</v>
      </c>
      <c r="BZ89" s="0" t="n">
        <v>0.505599975585938</v>
      </c>
      <c r="CA89" s="0" t="n">
        <v>0.516499996185303</v>
      </c>
      <c r="CB89" s="0" t="n">
        <v>0.52700001001358</v>
      </c>
      <c r="CC89" s="0" t="n">
        <v>0.537199974060059</v>
      </c>
      <c r="CD89" s="0" t="n">
        <v>0.548200011253357</v>
      </c>
      <c r="CE89" s="0" t="n">
        <v>0.558399975299835</v>
      </c>
      <c r="CF89" s="0" t="n">
        <v>0.569500029087067</v>
      </c>
      <c r="CG89" s="0" t="n">
        <v>0.582099974155426</v>
      </c>
      <c r="CH89" s="0" t="n">
        <v>0.595099985599518</v>
      </c>
      <c r="CI89" s="0" t="n">
        <v>0.607900023460388</v>
      </c>
      <c r="CJ89" s="0" t="n">
        <v>0.622600018978119</v>
      </c>
      <c r="CK89" s="0" t="n">
        <v>0.634700000286102</v>
      </c>
      <c r="CL89" s="0" t="n">
        <v>0.647000014781952</v>
      </c>
      <c r="CM89" s="0" t="n">
        <v>0.657400012016296</v>
      </c>
      <c r="CN89" s="0" t="n">
        <v>0.666499972343445</v>
      </c>
      <c r="CO89" s="0" t="n">
        <v>0.675000011920929</v>
      </c>
      <c r="CP89" s="0" t="n">
        <v>0.685599982738495</v>
      </c>
      <c r="CQ89" s="0" t="n">
        <v>0.697700023651123</v>
      </c>
      <c r="CR89" s="0" t="n">
        <v>0.709399998188019</v>
      </c>
      <c r="CS89" s="0" t="n">
        <v>0.720300018787384</v>
      </c>
      <c r="CT89" s="0" t="n">
        <v>0.731800019741058</v>
      </c>
      <c r="CU89" s="0" t="n">
        <v>0.7432000041008</v>
      </c>
      <c r="CV89" s="0" t="n">
        <v>0.755200028419495</v>
      </c>
      <c r="CW89" s="0" t="n">
        <v>0.768299996852875</v>
      </c>
      <c r="CX89" s="0" t="n">
        <v>0.778699994087219</v>
      </c>
      <c r="CY89" s="0" t="n">
        <v>0.790899991989136</v>
      </c>
      <c r="CZ89" s="0" t="n">
        <v>0.802200019359589</v>
      </c>
      <c r="DA89" s="0" t="n">
        <v>0.813799977302551</v>
      </c>
      <c r="DB89" s="0" t="n">
        <v>0.824899971485138</v>
      </c>
      <c r="DC89" s="0" t="n">
        <v>0.837000012397766</v>
      </c>
      <c r="DD89" s="0" t="n">
        <v>0.848800003528595</v>
      </c>
      <c r="DE89" s="0" t="n">
        <v>0.860099971294403</v>
      </c>
      <c r="DF89" s="0" t="n">
        <v>0.871900022029877</v>
      </c>
      <c r="DG89" s="0" t="n">
        <v>0.884100019931793</v>
      </c>
      <c r="DH89" s="0" t="n">
        <v>0.894599974155426</v>
      </c>
      <c r="DI89" s="0" t="n">
        <v>0.906799972057343</v>
      </c>
      <c r="DJ89" s="0" t="n">
        <v>0.918699979782105</v>
      </c>
      <c r="DK89" s="0" t="n">
        <v>0.929899990558624</v>
      </c>
      <c r="DL89" s="0" t="n">
        <v>0.942700028419495</v>
      </c>
      <c r="DM89" s="0" t="n">
        <v>0.954900026321411</v>
      </c>
      <c r="DN89" s="0" t="n">
        <v>0.971400022506714</v>
      </c>
      <c r="DO89" s="0" t="n">
        <v>0.978100001811981</v>
      </c>
      <c r="DP89" s="0" t="n">
        <v>0.985000014305115</v>
      </c>
      <c r="DQ89" s="0" t="n">
        <v>0.993499994277954</v>
      </c>
      <c r="DR89" s="0" t="n">
        <v>0.998300015926361</v>
      </c>
      <c r="DS89" s="0" t="n">
        <v>1.00670003890991</v>
      </c>
      <c r="DT89" s="0" t="n">
        <v>1.01429998874664</v>
      </c>
      <c r="DU89" s="0" t="n">
        <v>1.02160000801086</v>
      </c>
      <c r="DV89" s="0" t="n">
        <v>1.02880001068115</v>
      </c>
      <c r="DW89" s="0" t="n">
        <v>1.03719997406006</v>
      </c>
      <c r="DX89" s="0" t="n">
        <v>1.04480004310608</v>
      </c>
      <c r="DY89" s="0" t="n">
        <v>1.05379998683929</v>
      </c>
      <c r="DZ89" s="0" t="n">
        <v>1.06140005588532</v>
      </c>
      <c r="EA89" s="0" t="n">
        <v>1.0702999830246</v>
      </c>
      <c r="EB89" s="0" t="n">
        <v>1.07860004901886</v>
      </c>
      <c r="EC89" s="0" t="n">
        <v>1.0867999792099</v>
      </c>
      <c r="ED89" s="0" t="n">
        <v>1.09679996967316</v>
      </c>
      <c r="EE89" s="0" t="n">
        <v>1.10409998893738</v>
      </c>
      <c r="EF89" s="0" t="n">
        <v>1.11510002613068</v>
      </c>
      <c r="EG89" s="0" t="n">
        <v>1.12489998340607</v>
      </c>
      <c r="EH89" s="0" t="n">
        <v>1.13469994068146</v>
      </c>
      <c r="EI89" s="0" t="n">
        <v>1.14600002765656</v>
      </c>
      <c r="EJ89" s="0" t="n">
        <v>1.15600001811981</v>
      </c>
      <c r="EK89" s="0" t="n">
        <v>1.16830003261566</v>
      </c>
      <c r="EL89" s="0" t="n">
        <v>1.1813999414444</v>
      </c>
      <c r="EM89" s="0" t="n">
        <v>1.19410002231598</v>
      </c>
      <c r="EN89" s="0" t="n">
        <v>1.20910000801086</v>
      </c>
      <c r="EO89" s="0" t="n">
        <v>1.22590005397797</v>
      </c>
      <c r="EP89" s="0" t="n">
        <v>1.24249994754791</v>
      </c>
      <c r="EQ89" s="0" t="n">
        <v>1.26160001754761</v>
      </c>
      <c r="ER89" s="0" t="n">
        <v>1.27649998664856</v>
      </c>
      <c r="ES89" s="0" t="n">
        <v>1.28600001335144</v>
      </c>
      <c r="ET89" s="0" t="n">
        <v>1.29170000553131</v>
      </c>
      <c r="EU89" s="0" t="n">
        <v>1.29729998111725</v>
      </c>
      <c r="EV89" s="0" t="n">
        <v>1.29089999198914</v>
      </c>
      <c r="EW89" s="0" t="n">
        <v>1.29610002040863</v>
      </c>
      <c r="EX89" s="0" t="n">
        <v>1.29349994659424</v>
      </c>
      <c r="EY89" s="0" t="n">
        <v>1.28559994697571</v>
      </c>
      <c r="EZ89" s="0" t="n">
        <v>1.28770005702972</v>
      </c>
      <c r="FA89" s="0" t="n">
        <v>1.28069996833801</v>
      </c>
      <c r="FB89" s="0" t="n">
        <v>1.27900004386902</v>
      </c>
      <c r="FC89" s="0" t="n">
        <v>1.27730000019073</v>
      </c>
      <c r="FD89" s="0" t="n">
        <v>1.27149999141693</v>
      </c>
      <c r="FE89" s="0" t="n">
        <v>1.26810002326965</v>
      </c>
      <c r="FF89" s="0" t="n">
        <v>1.26499998569489</v>
      </c>
      <c r="FG89" s="0" t="n">
        <v>1.26320004463196</v>
      </c>
      <c r="FH89" s="0" t="n">
        <v>1.25829994678497</v>
      </c>
      <c r="FI89" s="0" t="n">
        <v>1.25680005550385</v>
      </c>
      <c r="FJ89" s="0" t="n">
        <v>1.25440001487732</v>
      </c>
      <c r="FK89" s="0" t="n">
        <v>1.25069999694824</v>
      </c>
      <c r="FL89" s="0" t="n">
        <v>1.24619996547699</v>
      </c>
      <c r="FM89" s="0" t="n">
        <v>1.24240005016327</v>
      </c>
      <c r="FN89" s="0" t="n">
        <v>1.23660004138947</v>
      </c>
      <c r="FO89" s="0" t="n">
        <v>1.23160004615784</v>
      </c>
      <c r="FP89" s="0" t="n">
        <v>1.22839999198914</v>
      </c>
      <c r="FQ89" s="0" t="n">
        <v>1.22459995746613</v>
      </c>
      <c r="FR89" s="0" t="n">
        <v>1.2208000421524</v>
      </c>
      <c r="FS89" s="0" t="n">
        <v>1.21770000457764</v>
      </c>
      <c r="FT89" s="0" t="n">
        <v>1.21430003643036</v>
      </c>
      <c r="FU89" s="0" t="n">
        <v>1.21519994735718</v>
      </c>
      <c r="FV89" s="0" t="n">
        <v>1.21309995651245</v>
      </c>
      <c r="FW89" s="0" t="n">
        <v>1.2150000333786</v>
      </c>
      <c r="FX89" s="0" t="n">
        <v>1.21490001678467</v>
      </c>
      <c r="FY89" s="0" t="n">
        <v>1.21599996089935</v>
      </c>
      <c r="FZ89" s="0" t="n">
        <v>1.21809995174408</v>
      </c>
      <c r="GA89" s="0" t="n">
        <v>1.21739995479584</v>
      </c>
      <c r="GB89" s="0" t="n">
        <v>1.21800005435944</v>
      </c>
      <c r="GC89" s="0" t="n">
        <v>1.21749997138977</v>
      </c>
      <c r="GD89" s="0" t="n">
        <v>1.2179000377655</v>
      </c>
      <c r="GE89" s="0" t="n">
        <v>1.21800005435944</v>
      </c>
      <c r="GF89" s="0" t="n">
        <v>1.21619999408722</v>
      </c>
      <c r="GG89" s="0" t="n">
        <v>1.21720004081726</v>
      </c>
      <c r="GH89" s="0" t="n">
        <v>1.21800005435944</v>
      </c>
      <c r="GI89" s="0" t="n">
        <v>1.21599996089935</v>
      </c>
      <c r="GJ89" s="0" t="n">
        <v>1.21549999713898</v>
      </c>
      <c r="GK89" s="0" t="n">
        <v>1.21560001373291</v>
      </c>
      <c r="GL89" s="0" t="n">
        <v>1.21449995040894</v>
      </c>
      <c r="GM89" s="0" t="n">
        <v>1.21420001983643</v>
      </c>
      <c r="GN89" s="0" t="n">
        <v>1.21589994430542</v>
      </c>
      <c r="GO89" s="0" t="n">
        <v>1.21609997749329</v>
      </c>
      <c r="GP89" s="0" t="n">
        <v>1.21370005607605</v>
      </c>
      <c r="GQ89" s="0" t="n">
        <v>1.21619999408722</v>
      </c>
      <c r="GR89" s="0" t="n">
        <v>1.21609997749329</v>
      </c>
      <c r="GS89" s="0" t="n">
        <v>1.21560001373291</v>
      </c>
      <c r="GT89" s="0" t="n">
        <v>1.21710002422333</v>
      </c>
      <c r="GU89" s="0" t="n">
        <v>1.21490001678467</v>
      </c>
      <c r="GV89" s="0" t="n">
        <v>1.21290004253387</v>
      </c>
      <c r="GW89" s="0" t="n">
        <v>1.21459996700287</v>
      </c>
      <c r="GX89" s="0" t="n">
        <v>1.2146999835968</v>
      </c>
      <c r="GY89" s="0" t="n">
        <v>1.21089994907379</v>
      </c>
      <c r="GZ89" s="0" t="n">
        <v>1.21319997310638</v>
      </c>
      <c r="HA89" s="0" t="n">
        <v>1.21249997615814</v>
      </c>
      <c r="HB89" s="0" t="n">
        <v>1.2121000289917</v>
      </c>
      <c r="HC89" s="0" t="n">
        <v>1.21089994907379</v>
      </c>
      <c r="HD89" s="0" t="n">
        <v>1.21189999580383</v>
      </c>
      <c r="HE89" s="0" t="n">
        <v>1.21039998531342</v>
      </c>
      <c r="HF89" s="0" t="n">
        <v>1.21029996871948</v>
      </c>
    </row>
    <row r="90" customFormat="false" ht="14.25" hidden="false" customHeight="false" outlineLevel="0" collapsed="false">
      <c r="A90" s="0" t="s">
        <v>344</v>
      </c>
      <c r="B90" s="0" t="s">
        <v>345</v>
      </c>
      <c r="C90" s="0" t="s">
        <v>50</v>
      </c>
      <c r="D90" s="0" t="s">
        <v>346</v>
      </c>
      <c r="E90" s="0" t="n">
        <v>0.0718000009655952</v>
      </c>
      <c r="F90" s="0" t="n">
        <v>0.0766000002622604</v>
      </c>
      <c r="G90" s="0" t="n">
        <v>0.0768000036478043</v>
      </c>
      <c r="H90" s="0" t="n">
        <v>0.0778999999165535</v>
      </c>
      <c r="I90" s="0" t="n">
        <v>0.0786999985575676</v>
      </c>
      <c r="J90" s="0" t="n">
        <v>0.0789000019431114</v>
      </c>
      <c r="K90" s="0" t="n">
        <v>0.0776999965310097</v>
      </c>
      <c r="L90" s="0" t="n">
        <v>0.0778999999165535</v>
      </c>
      <c r="M90" s="0" t="n">
        <v>0.0781999975442886</v>
      </c>
      <c r="N90" s="0" t="n">
        <v>0.0781999975442886</v>
      </c>
      <c r="O90" s="0" t="n">
        <v>0.0776000022888184</v>
      </c>
      <c r="P90" s="0" t="n">
        <v>0.0776000022888184</v>
      </c>
      <c r="Q90" s="0" t="n">
        <v>0.0776000022888184</v>
      </c>
      <c r="R90" s="0" t="n">
        <v>0.0784000009298325</v>
      </c>
      <c r="S90" s="0" t="n">
        <v>0.0793000012636185</v>
      </c>
      <c r="T90" s="0" t="n">
        <v>0.0782999992370606</v>
      </c>
      <c r="U90" s="0" t="n">
        <v>0.0790000036358833</v>
      </c>
      <c r="V90" s="0" t="n">
        <v>0.0782999992370606</v>
      </c>
      <c r="W90" s="0" t="n">
        <v>0.0784000009298325</v>
      </c>
      <c r="X90" s="0" t="n">
        <v>0.0760999992489815</v>
      </c>
      <c r="Y90" s="0" t="n">
        <v>0.0812000036239624</v>
      </c>
      <c r="Z90" s="0" t="n">
        <v>0.0824000015854836</v>
      </c>
      <c r="AA90" s="0" t="n">
        <v>0.0842000022530556</v>
      </c>
      <c r="AB90" s="0" t="n">
        <v>0.0894000008702278</v>
      </c>
      <c r="AC90" s="0" t="n">
        <v>0.0957000032067299</v>
      </c>
      <c r="AD90" s="0" t="n">
        <v>0.0996000021696091</v>
      </c>
      <c r="AE90" s="0" t="n">
        <v>0.113300003111362</v>
      </c>
      <c r="AF90" s="0" t="n">
        <v>0.1199000030756</v>
      </c>
      <c r="AG90" s="0" t="n">
        <v>0.127000004053116</v>
      </c>
      <c r="AH90" s="0" t="n">
        <v>0.135900005698204</v>
      </c>
      <c r="AI90" s="0" t="n">
        <v>0.14300000667572</v>
      </c>
      <c r="AJ90" s="0" t="n">
        <v>0.150600001215935</v>
      </c>
      <c r="AK90" s="0" t="n">
        <v>0.157800003886223</v>
      </c>
      <c r="AL90" s="0" t="n">
        <v>0.165299996733665</v>
      </c>
      <c r="AM90" s="0" t="n">
        <v>0.172499999403954</v>
      </c>
      <c r="AN90" s="0" t="n">
        <v>0.18189999461174</v>
      </c>
      <c r="AO90" s="0" t="n">
        <v>0.187900006771088</v>
      </c>
      <c r="AP90" s="0" t="n">
        <v>0.193900004029274</v>
      </c>
      <c r="AQ90" s="0" t="n">
        <v>0.200100004673004</v>
      </c>
      <c r="AR90" s="0" t="n">
        <v>0.206699997186661</v>
      </c>
      <c r="AS90" s="0" t="n">
        <v>0.213200002908707</v>
      </c>
      <c r="AT90" s="0" t="n">
        <v>0.219500005245209</v>
      </c>
      <c r="AU90" s="0" t="n">
        <v>0.224800005555153</v>
      </c>
      <c r="AV90" s="0" t="n">
        <v>0.231199994683266</v>
      </c>
      <c r="AW90" s="0" t="n">
        <v>0.237000003457069</v>
      </c>
      <c r="AX90" s="0" t="n">
        <v>0.242599993944168</v>
      </c>
      <c r="AY90" s="0" t="n">
        <v>0.248199999332428</v>
      </c>
      <c r="AZ90" s="0" t="n">
        <v>0.252900004386902</v>
      </c>
      <c r="BA90" s="0" t="n">
        <v>0.25900000333786</v>
      </c>
      <c r="BB90" s="0" t="n">
        <v>0.26570001244545</v>
      </c>
      <c r="BC90" s="0" t="n">
        <v>0.271200001239777</v>
      </c>
      <c r="BD90" s="0" t="n">
        <v>0.277200013399124</v>
      </c>
      <c r="BE90" s="0" t="n">
        <v>0.281800001859665</v>
      </c>
      <c r="BF90" s="0" t="n">
        <v>0.287999987602234</v>
      </c>
      <c r="BG90" s="0" t="n">
        <v>0.292699992656708</v>
      </c>
      <c r="BH90" s="0" t="n">
        <v>0.30009999871254</v>
      </c>
      <c r="BI90" s="0" t="n">
        <v>0.304300010204315</v>
      </c>
      <c r="BJ90" s="0" t="n">
        <v>0.309599995613098</v>
      </c>
      <c r="BK90" s="0" t="n">
        <v>0.318199992179871</v>
      </c>
      <c r="BL90" s="0" t="n">
        <v>0.326999992132187</v>
      </c>
      <c r="BM90" s="0" t="n">
        <v>0.330399990081787</v>
      </c>
      <c r="BN90" s="0" t="n">
        <v>0.321799993515015</v>
      </c>
      <c r="BO90" s="0" t="n">
        <v>0.324699997901916</v>
      </c>
      <c r="BP90" s="0" t="n">
        <v>0.326299995183945</v>
      </c>
      <c r="BQ90" s="0" t="n">
        <v>0.325800001621246</v>
      </c>
      <c r="BR90" s="0" t="n">
        <v>0.325500011444092</v>
      </c>
      <c r="BS90" s="0" t="n">
        <v>0.32490000128746</v>
      </c>
      <c r="BT90" s="0" t="n">
        <v>0.322800010442734</v>
      </c>
      <c r="BU90" s="0" t="n">
        <v>0.321799993515015</v>
      </c>
      <c r="BV90" s="0" t="n">
        <v>0.320199996232986</v>
      </c>
      <c r="BW90" s="0" t="n">
        <v>0.318500012159348</v>
      </c>
      <c r="BX90" s="0" t="n">
        <v>0.317400008440018</v>
      </c>
      <c r="BY90" s="0" t="n">
        <v>0.31479999423027</v>
      </c>
      <c r="BZ90" s="0" t="n">
        <v>0.313400000333786</v>
      </c>
      <c r="CA90" s="0" t="n">
        <v>0.312999993562698</v>
      </c>
      <c r="CB90" s="0" t="n">
        <v>0.311800003051758</v>
      </c>
      <c r="CC90" s="0" t="n">
        <v>0.310999989509583</v>
      </c>
      <c r="CD90" s="0" t="n">
        <v>0.309399992227554</v>
      </c>
      <c r="CE90" s="0" t="n">
        <v>0.308600008487701</v>
      </c>
      <c r="CF90" s="0" t="n">
        <v>0.307599991559982</v>
      </c>
      <c r="CG90" s="0" t="n">
        <v>0.306800007820129</v>
      </c>
      <c r="CH90" s="0" t="n">
        <v>0.306199997663498</v>
      </c>
      <c r="CI90" s="0" t="n">
        <v>0.305599987506866</v>
      </c>
      <c r="CJ90" s="0" t="n">
        <v>0.305000007152557</v>
      </c>
      <c r="CK90" s="0" t="n">
        <v>0.304899990558624</v>
      </c>
      <c r="CL90" s="0" t="n">
        <v>0.304300010204315</v>
      </c>
      <c r="CM90" s="0" t="n">
        <v>0.304300010204315</v>
      </c>
      <c r="CN90" s="0" t="n">
        <v>0.303900003433228</v>
      </c>
      <c r="CO90" s="0" t="n">
        <v>0.303299993276596</v>
      </c>
      <c r="CP90" s="0" t="n">
        <v>0.303600013256073</v>
      </c>
      <c r="CQ90" s="0" t="n">
        <v>0.303299993276596</v>
      </c>
      <c r="CR90" s="0" t="n">
        <v>0.302899986505508</v>
      </c>
      <c r="CS90" s="0" t="n">
        <v>0.303200006484985</v>
      </c>
      <c r="CT90" s="0" t="n">
        <v>0.302899986505508</v>
      </c>
      <c r="CU90" s="0" t="n">
        <v>0.303299993276596</v>
      </c>
      <c r="CV90" s="0" t="n">
        <v>0.303299993276596</v>
      </c>
      <c r="CW90" s="0" t="n">
        <v>0.30349999666214</v>
      </c>
      <c r="CX90" s="0" t="n">
        <v>0.303200006484985</v>
      </c>
      <c r="CY90" s="0" t="n">
        <v>0.303200006484985</v>
      </c>
      <c r="CZ90" s="0" t="n">
        <v>0.303200006484985</v>
      </c>
      <c r="DA90" s="0" t="n">
        <v>0.302799999713898</v>
      </c>
      <c r="DB90" s="0" t="n">
        <v>0.302899986505508</v>
      </c>
      <c r="DC90" s="0" t="n">
        <v>0.302899986505508</v>
      </c>
      <c r="DD90" s="0" t="n">
        <v>0.302700012922287</v>
      </c>
      <c r="DE90" s="0" t="n">
        <v>0.302899986505508</v>
      </c>
      <c r="DF90" s="0" t="n">
        <v>0.302899986505508</v>
      </c>
      <c r="DG90" s="0" t="n">
        <v>0.302799999713898</v>
      </c>
      <c r="DH90" s="0" t="n">
        <v>0.302899986505508</v>
      </c>
      <c r="DI90" s="0" t="n">
        <v>0.303200006484985</v>
      </c>
      <c r="DJ90" s="0" t="n">
        <v>0.302899986505508</v>
      </c>
      <c r="DK90" s="0" t="n">
        <v>0.302700012922287</v>
      </c>
      <c r="DL90" s="0" t="n">
        <v>0.302700012922287</v>
      </c>
      <c r="DM90" s="0" t="n">
        <v>0.302500009536743</v>
      </c>
      <c r="DN90" s="0" t="n">
        <v>0.30799999833107</v>
      </c>
      <c r="DO90" s="0" t="n">
        <v>0.3091000020504</v>
      </c>
      <c r="DP90" s="0" t="n">
        <v>0.307500004768372</v>
      </c>
      <c r="DQ90" s="0" t="n">
        <v>0.306800007820129</v>
      </c>
      <c r="DR90" s="0" t="n">
        <v>0.307799994945526</v>
      </c>
      <c r="DS90" s="0" t="n">
        <v>0.307799994945526</v>
      </c>
      <c r="DT90" s="0" t="n">
        <v>0.307099997997284</v>
      </c>
      <c r="DU90" s="0" t="n">
        <v>0.306600004434586</v>
      </c>
      <c r="DV90" s="0" t="n">
        <v>0.307099997997284</v>
      </c>
      <c r="DW90" s="0" t="n">
        <v>0.306699991226196</v>
      </c>
      <c r="DX90" s="0" t="n">
        <v>0.307000011205673</v>
      </c>
      <c r="DY90" s="0" t="n">
        <v>0.306699991226196</v>
      </c>
      <c r="DZ90" s="0" t="n">
        <v>0.306499987840652</v>
      </c>
      <c r="EA90" s="0" t="n">
        <v>0.306499987840652</v>
      </c>
      <c r="EB90" s="0" t="n">
        <v>0.306499987840652</v>
      </c>
      <c r="EC90" s="0" t="n">
        <v>0.306499987840652</v>
      </c>
      <c r="ED90" s="0" t="n">
        <v>0.306400001049042</v>
      </c>
      <c r="EE90" s="0" t="n">
        <v>0.305500000715256</v>
      </c>
      <c r="EF90" s="0" t="n">
        <v>0.306499987840652</v>
      </c>
      <c r="EG90" s="0" t="n">
        <v>0.30579999089241</v>
      </c>
      <c r="EH90" s="0" t="n">
        <v>0.305999994277954</v>
      </c>
      <c r="EI90" s="0" t="n">
        <v>0.306600004434586</v>
      </c>
      <c r="EJ90" s="0" t="n">
        <v>0.305999994277954</v>
      </c>
      <c r="EK90" s="0" t="n">
        <v>0.305900007486343</v>
      </c>
      <c r="EL90" s="0" t="n">
        <v>0.306300014257431</v>
      </c>
      <c r="EM90" s="0" t="n">
        <v>0.306400001049042</v>
      </c>
      <c r="EN90" s="0" t="n">
        <v>0.305999994277954</v>
      </c>
      <c r="EO90" s="0" t="n">
        <v>0.305999994277954</v>
      </c>
      <c r="EP90" s="0" t="n">
        <v>0.306400001049042</v>
      </c>
      <c r="EQ90" s="0" t="n">
        <v>0.305400013923645</v>
      </c>
      <c r="ER90" s="0" t="n">
        <v>0.3057000041008</v>
      </c>
      <c r="ES90" s="0" t="n">
        <v>0.305400013923645</v>
      </c>
      <c r="ET90" s="0" t="n">
        <v>0.306199997663498</v>
      </c>
      <c r="EU90" s="0" t="n">
        <v>0.305299997329712</v>
      </c>
      <c r="EV90" s="0" t="n">
        <v>0.305200010538101</v>
      </c>
      <c r="EW90" s="0" t="n">
        <v>0.305000007152557</v>
      </c>
      <c r="EX90" s="0" t="n">
        <v>0.305999994277954</v>
      </c>
      <c r="EY90" s="0" t="n">
        <v>0.305500000715256</v>
      </c>
      <c r="EZ90" s="0" t="n">
        <v>0.305200010538101</v>
      </c>
      <c r="FA90" s="0" t="n">
        <v>0.305099993944168</v>
      </c>
      <c r="FB90" s="0" t="n">
        <v>0.30469998717308</v>
      </c>
      <c r="FC90" s="0" t="n">
        <v>0.30460000038147</v>
      </c>
      <c r="FD90" s="0" t="n">
        <v>0.304399996995926</v>
      </c>
      <c r="FE90" s="0" t="n">
        <v>0.30469998717308</v>
      </c>
      <c r="FF90" s="0" t="n">
        <v>0.305000007152557</v>
      </c>
      <c r="FG90" s="0" t="n">
        <v>0.304800003767014</v>
      </c>
      <c r="FH90" s="0" t="n">
        <v>0.305099993944168</v>
      </c>
      <c r="FI90" s="0" t="n">
        <v>0.305500000715256</v>
      </c>
      <c r="FJ90" s="0" t="n">
        <v>0.304199993610382</v>
      </c>
      <c r="FK90" s="0" t="n">
        <v>0.305000007152557</v>
      </c>
      <c r="FL90" s="0" t="n">
        <v>0.305099993944168</v>
      </c>
      <c r="FM90" s="0" t="n">
        <v>0.304399996995926</v>
      </c>
      <c r="FN90" s="0" t="n">
        <v>0.304800003767014</v>
      </c>
      <c r="FO90" s="0" t="n">
        <v>0.30460000038147</v>
      </c>
      <c r="FP90" s="0" t="n">
        <v>0.303900003433228</v>
      </c>
      <c r="FQ90" s="0" t="n">
        <v>0.304399996995926</v>
      </c>
      <c r="FR90" s="0" t="n">
        <v>0.304300010204315</v>
      </c>
      <c r="FS90" s="0" t="n">
        <v>0.303799986839294</v>
      </c>
      <c r="FT90" s="0" t="n">
        <v>0.303999990224838</v>
      </c>
      <c r="FU90" s="0" t="n">
        <v>0.304199993610382</v>
      </c>
      <c r="FV90" s="0" t="n">
        <v>0.302899986505508</v>
      </c>
      <c r="FW90" s="0" t="n">
        <v>0.30349999666214</v>
      </c>
      <c r="FX90" s="0" t="n">
        <v>0.303799986839294</v>
      </c>
      <c r="FY90" s="0" t="n">
        <v>0.304199993610382</v>
      </c>
      <c r="FZ90" s="0" t="n">
        <v>0.303999990224838</v>
      </c>
      <c r="GA90" s="0" t="n">
        <v>0.304300010204315</v>
      </c>
      <c r="GB90" s="0" t="n">
        <v>0.30349999666214</v>
      </c>
      <c r="GC90" s="0" t="n">
        <v>0.303099989891052</v>
      </c>
      <c r="GD90" s="0" t="n">
        <v>0.302799999713898</v>
      </c>
      <c r="GE90" s="0" t="n">
        <v>0.302899986505508</v>
      </c>
      <c r="GF90" s="0" t="n">
        <v>0.301600009202957</v>
      </c>
      <c r="GG90" s="0" t="n">
        <v>0.302899986505508</v>
      </c>
      <c r="GH90" s="0" t="n">
        <v>0.302100002765656</v>
      </c>
      <c r="GI90" s="0" t="n">
        <v>0.300999999046326</v>
      </c>
      <c r="GJ90" s="0" t="n">
        <v>0.300500005483627</v>
      </c>
      <c r="GK90" s="0" t="n">
        <v>0.300900012254715</v>
      </c>
      <c r="GL90" s="0" t="n">
        <v>0.300799995660782</v>
      </c>
      <c r="GM90" s="0" t="n">
        <v>0.300300002098083</v>
      </c>
      <c r="GN90" s="0" t="n">
        <v>0.300700008869171</v>
      </c>
      <c r="GO90" s="0" t="n">
        <v>0.300700008869171</v>
      </c>
      <c r="GP90" s="0" t="n">
        <v>0.29899999499321</v>
      </c>
      <c r="GQ90" s="0" t="n">
        <v>0.300799995660782</v>
      </c>
      <c r="GR90" s="0" t="n">
        <v>0.301400005817413</v>
      </c>
      <c r="GS90" s="0" t="n">
        <v>0.301400005817413</v>
      </c>
      <c r="GT90" s="0" t="n">
        <v>0.300399988889694</v>
      </c>
      <c r="GU90" s="0" t="n">
        <v>0.300799995660782</v>
      </c>
      <c r="GV90" s="0" t="n">
        <v>0.300500005483627</v>
      </c>
      <c r="GW90" s="0" t="n">
        <v>0.300799995660782</v>
      </c>
      <c r="GX90" s="0" t="n">
        <v>0.299899995326996</v>
      </c>
      <c r="GY90" s="0" t="n">
        <v>0.300300002098083</v>
      </c>
      <c r="GZ90" s="0" t="n">
        <v>0.299600005149841</v>
      </c>
      <c r="HA90" s="0" t="n">
        <v>0.299600005149841</v>
      </c>
      <c r="HB90" s="0" t="n">
        <v>0.29789999127388</v>
      </c>
      <c r="HC90" s="0" t="n">
        <v>0.297399997711182</v>
      </c>
      <c r="HD90" s="0" t="n">
        <v>0.297100007534027</v>
      </c>
      <c r="HE90" s="0" t="n">
        <v>0.296299993991852</v>
      </c>
      <c r="HF90" s="0" t="n">
        <v>0.297699987888336</v>
      </c>
    </row>
    <row r="91" customFormat="false" ht="14.25" hidden="false" customHeight="false" outlineLevel="0" collapsed="false">
      <c r="A91" s="0" t="s">
        <v>347</v>
      </c>
      <c r="B91" s="0" t="s">
        <v>348</v>
      </c>
      <c r="C91" s="0" t="s">
        <v>349</v>
      </c>
      <c r="D91" s="0" t="s">
        <v>350</v>
      </c>
      <c r="E91" s="0" t="n">
        <v>0.098300002515316</v>
      </c>
      <c r="F91" s="0" t="n">
        <v>0.0991000011563301</v>
      </c>
      <c r="G91" s="0" t="n">
        <v>0.0986000001430512</v>
      </c>
      <c r="H91" s="0" t="n">
        <v>0.0987000018358231</v>
      </c>
      <c r="I91" s="0" t="n">
        <v>0.0991000011563301</v>
      </c>
      <c r="J91" s="0" t="n">
        <v>0.0986000001430512</v>
      </c>
      <c r="K91" s="0" t="n">
        <v>0.0974999964237213</v>
      </c>
      <c r="L91" s="0" t="n">
        <v>0.096900001168251</v>
      </c>
      <c r="M91" s="0" t="n">
        <v>0.097000002861023</v>
      </c>
      <c r="N91" s="0" t="n">
        <v>0.0966999977827072</v>
      </c>
      <c r="O91" s="0" t="n">
        <v>0.0961999967694283</v>
      </c>
      <c r="P91" s="0" t="n">
        <v>0.096000000834465</v>
      </c>
      <c r="Q91" s="0" t="n">
        <v>0.095600001513958</v>
      </c>
      <c r="R91" s="0" t="n">
        <v>0.095600001513958</v>
      </c>
      <c r="S91" s="0" t="n">
        <v>0.0961999967694283</v>
      </c>
      <c r="T91" s="0" t="n">
        <v>0.0952000021934509</v>
      </c>
      <c r="U91" s="0" t="n">
        <v>0.0952999964356422</v>
      </c>
      <c r="V91" s="0" t="n">
        <v>0.094700001180172</v>
      </c>
      <c r="W91" s="0" t="n">
        <v>0.0944999977946281</v>
      </c>
      <c r="X91" s="0" t="n">
        <v>0.091899998486042</v>
      </c>
      <c r="Y91" s="0" t="n">
        <v>0.0953999981284142</v>
      </c>
      <c r="Z91" s="0" t="n">
        <v>0.095100000500679</v>
      </c>
      <c r="AA91" s="0" t="n">
        <v>0.095100000500679</v>
      </c>
      <c r="AB91" s="0" t="n">
        <v>0.0944999977946281</v>
      </c>
      <c r="AC91" s="0" t="n">
        <v>0.095100000500679</v>
      </c>
      <c r="AD91" s="0" t="n">
        <v>0.0953999981284142</v>
      </c>
      <c r="AE91" s="0" t="n">
        <v>0.0958999991416931</v>
      </c>
      <c r="AF91" s="0" t="n">
        <v>0.0962999984622002</v>
      </c>
      <c r="AG91" s="0" t="n">
        <v>0.0970999971032143</v>
      </c>
      <c r="AH91" s="0" t="n">
        <v>0.0982000008225441</v>
      </c>
      <c r="AI91" s="0" t="n">
        <v>0.0996999964118004</v>
      </c>
      <c r="AJ91" s="0" t="n">
        <v>0.101199999451637</v>
      </c>
      <c r="AK91" s="0" t="n">
        <v>0.103399999439716</v>
      </c>
      <c r="AL91" s="0" t="n">
        <v>0.106100000441074</v>
      </c>
      <c r="AM91" s="0" t="n">
        <v>0.109700001776218</v>
      </c>
      <c r="AN91" s="0" t="n">
        <v>0.113799996674061</v>
      </c>
      <c r="AO91" s="0" t="n">
        <v>0.114699997007847</v>
      </c>
      <c r="AP91" s="0" t="n">
        <v>0.114799998700619</v>
      </c>
      <c r="AQ91" s="0" t="n">
        <v>0.114600002765656</v>
      </c>
      <c r="AR91" s="0" t="n">
        <v>0.11540000140667</v>
      </c>
      <c r="AS91" s="0" t="n">
        <v>0.117499999701977</v>
      </c>
      <c r="AT91" s="0" t="n">
        <v>0.122699998319149</v>
      </c>
      <c r="AU91" s="0" t="n">
        <v>0.12219999730587</v>
      </c>
      <c r="AV91" s="0" t="n">
        <v>0.12559999525547</v>
      </c>
      <c r="AW91" s="0" t="n">
        <v>0.128099992871284</v>
      </c>
      <c r="AX91" s="0" t="n">
        <v>0.1300999969244</v>
      </c>
      <c r="AY91" s="0" t="n">
        <v>0.13230000436306</v>
      </c>
      <c r="AZ91" s="0" t="n">
        <v>0.135199993848801</v>
      </c>
      <c r="BA91" s="0" t="n">
        <v>0.138400003314018</v>
      </c>
      <c r="BB91" s="0" t="n">
        <v>0.141399994492531</v>
      </c>
      <c r="BC91" s="0" t="n">
        <v>0.144199997186661</v>
      </c>
      <c r="BD91" s="0" t="n">
        <v>0.148100003600121</v>
      </c>
      <c r="BE91" s="0" t="n">
        <v>0.151999995112419</v>
      </c>
      <c r="BF91" s="0" t="n">
        <v>0.156599998474121</v>
      </c>
      <c r="BG91" s="0" t="n">
        <v>0.161400005221367</v>
      </c>
      <c r="BH91" s="0" t="n">
        <v>0.167500004172325</v>
      </c>
      <c r="BI91" s="0" t="n">
        <v>0.171200007200241</v>
      </c>
      <c r="BJ91" s="0" t="n">
        <v>0.177699998021126</v>
      </c>
      <c r="BK91" s="0" t="n">
        <v>0.187800005078316</v>
      </c>
      <c r="BL91" s="0" t="n">
        <v>0.191699996590614</v>
      </c>
      <c r="BM91" s="0" t="n">
        <v>0.191599994897842</v>
      </c>
      <c r="BN91" s="0" t="n">
        <v>0.191899999976158</v>
      </c>
      <c r="BO91" s="0" t="n">
        <v>0.191599994897842</v>
      </c>
      <c r="BP91" s="0" t="n">
        <v>0.1908999979496</v>
      </c>
      <c r="BQ91" s="0" t="n">
        <v>0.190200001001358</v>
      </c>
      <c r="BR91" s="0" t="n">
        <v>0.189500004053116</v>
      </c>
      <c r="BS91" s="0" t="n">
        <v>0.189099997282028</v>
      </c>
      <c r="BT91" s="0" t="n">
        <v>0.188500002026558</v>
      </c>
      <c r="BU91" s="0" t="n">
        <v>0.1875</v>
      </c>
      <c r="BV91" s="0" t="n">
        <v>0.186199992895126</v>
      </c>
      <c r="BW91" s="0" t="n">
        <v>0.185599997639656</v>
      </c>
      <c r="BX91" s="0" t="n">
        <v>0.18469999730587</v>
      </c>
      <c r="BY91" s="0" t="n">
        <v>0.184200003743172</v>
      </c>
      <c r="BZ91" s="0" t="n">
        <v>0.183200001716614</v>
      </c>
      <c r="CA91" s="0" t="n">
        <v>0.181799992918968</v>
      </c>
      <c r="CB91" s="0" t="n">
        <v>0.181400001049042</v>
      </c>
      <c r="CC91" s="0" t="n">
        <v>0.180600002408028</v>
      </c>
      <c r="CD91" s="0" t="n">
        <v>0.179299995303154</v>
      </c>
      <c r="CE91" s="0" t="n">
        <v>0.178399994969368</v>
      </c>
      <c r="CF91" s="0" t="n">
        <v>0.17849999666214</v>
      </c>
      <c r="CG91" s="0" t="n">
        <v>0.177799999713898</v>
      </c>
      <c r="CH91" s="0" t="n">
        <v>0.177000001072884</v>
      </c>
      <c r="CI91" s="0" t="n">
        <v>0.175899997353554</v>
      </c>
      <c r="CJ91" s="0" t="n">
        <v>0.17569999396801</v>
      </c>
      <c r="CK91" s="0" t="n">
        <v>0.174899995326996</v>
      </c>
      <c r="CL91" s="0" t="n">
        <v>0.174700006842613</v>
      </c>
      <c r="CM91" s="0" t="n">
        <v>0.174400001764298</v>
      </c>
      <c r="CN91" s="0" t="n">
        <v>0.173700004816055</v>
      </c>
      <c r="CO91" s="0" t="n">
        <v>0.174199998378754</v>
      </c>
      <c r="CP91" s="0" t="n">
        <v>0.173199996352196</v>
      </c>
      <c r="CQ91" s="0" t="n">
        <v>0.172399997711182</v>
      </c>
      <c r="CR91" s="0" t="n">
        <v>0.172000005841255</v>
      </c>
      <c r="CS91" s="0" t="n">
        <v>0.17229999601841</v>
      </c>
      <c r="CT91" s="0" t="n">
        <v>0.172099992632866</v>
      </c>
      <c r="CU91" s="0" t="n">
        <v>0.171599999070168</v>
      </c>
      <c r="CV91" s="0" t="n">
        <v>0.171399995684624</v>
      </c>
      <c r="CW91" s="0" t="n">
        <v>0.171900004148483</v>
      </c>
      <c r="CX91" s="0" t="n">
        <v>0.170699998736382</v>
      </c>
      <c r="CY91" s="0" t="n">
        <v>0.171299993991852</v>
      </c>
      <c r="CZ91" s="0" t="n">
        <v>0.170900002121925</v>
      </c>
      <c r="DA91" s="0" t="n">
        <v>0.170399993658066</v>
      </c>
      <c r="DB91" s="0" t="n">
        <v>0.170699998736382</v>
      </c>
      <c r="DC91" s="0" t="n">
        <v>0.170100003480911</v>
      </c>
      <c r="DD91" s="0" t="n">
        <v>0.170200005173683</v>
      </c>
      <c r="DE91" s="0" t="n">
        <v>0.169599995017052</v>
      </c>
      <c r="DF91" s="0" t="n">
        <v>0.168500006198883</v>
      </c>
      <c r="DG91" s="0" t="n">
        <v>0.169200003147125</v>
      </c>
      <c r="DH91" s="0" t="n">
        <v>0.169200003147125</v>
      </c>
      <c r="DI91" s="0" t="n">
        <v>0.169599995017052</v>
      </c>
      <c r="DJ91" s="0" t="n">
        <v>0.169100001454353</v>
      </c>
      <c r="DK91" s="0" t="n">
        <v>0.168400004506111</v>
      </c>
      <c r="DL91" s="0" t="n">
        <v>0.169900000095367</v>
      </c>
      <c r="DM91" s="0" t="n">
        <v>0.168699994683266</v>
      </c>
      <c r="DN91" s="0" t="n">
        <v>0.177300006151199</v>
      </c>
      <c r="DO91" s="0" t="n">
        <v>0.179100006818771</v>
      </c>
      <c r="DP91" s="0" t="n">
        <v>0.178900003433228</v>
      </c>
      <c r="DQ91" s="0" t="n">
        <v>0.177000001072884</v>
      </c>
      <c r="DR91" s="0" t="n">
        <v>0.177799999713898</v>
      </c>
      <c r="DS91" s="0" t="n">
        <v>0.179000005125999</v>
      </c>
      <c r="DT91" s="0" t="n">
        <v>0.176699995994568</v>
      </c>
      <c r="DU91" s="0" t="n">
        <v>0.175400003790855</v>
      </c>
      <c r="DV91" s="0" t="n">
        <v>0.178800001740456</v>
      </c>
      <c r="DW91" s="0" t="n">
        <v>0.177000001072884</v>
      </c>
      <c r="DX91" s="0" t="n">
        <v>0.178900003433228</v>
      </c>
      <c r="DY91" s="0" t="n">
        <v>0.177100002765656</v>
      </c>
      <c r="DZ91" s="0" t="n">
        <v>0.175899997353554</v>
      </c>
      <c r="EA91" s="0" t="n">
        <v>0.175300002098084</v>
      </c>
      <c r="EB91" s="0" t="n">
        <v>0.17679999768734</v>
      </c>
      <c r="EC91" s="0" t="n">
        <v>0.174400001764298</v>
      </c>
      <c r="ED91" s="0" t="n">
        <v>0.17620000243187</v>
      </c>
      <c r="EE91" s="0" t="n">
        <v>0.175600007176399</v>
      </c>
      <c r="EF91" s="0" t="n">
        <v>0.174899995326996</v>
      </c>
      <c r="EG91" s="0" t="n">
        <v>0.174700006842613</v>
      </c>
      <c r="EH91" s="0" t="n">
        <v>0.175999999046326</v>
      </c>
      <c r="EI91" s="0" t="n">
        <v>0.174799993634224</v>
      </c>
      <c r="EJ91" s="0" t="n">
        <v>0.175400003790855</v>
      </c>
      <c r="EK91" s="0" t="n">
        <v>0.175999999046326</v>
      </c>
      <c r="EL91" s="0" t="n">
        <v>0.174300000071526</v>
      </c>
      <c r="EM91" s="0" t="n">
        <v>0.176400005817413</v>
      </c>
      <c r="EN91" s="0" t="n">
        <v>0.176499992609024</v>
      </c>
      <c r="EO91" s="0" t="n">
        <v>0.176499992609024</v>
      </c>
      <c r="EP91" s="0" t="n">
        <v>0.174500003457069</v>
      </c>
      <c r="EQ91" s="0" t="n">
        <v>0.177699998021126</v>
      </c>
      <c r="ER91" s="0" t="n">
        <v>0.17620000243187</v>
      </c>
      <c r="ES91" s="0" t="n">
        <v>0.176300004124641</v>
      </c>
      <c r="ET91" s="0" t="n">
        <v>0.173299998044968</v>
      </c>
      <c r="EU91" s="0" t="n">
        <v>0.176899999380112</v>
      </c>
      <c r="EV91" s="0" t="n">
        <v>0.175799995660782</v>
      </c>
      <c r="EW91" s="0" t="n">
        <v>0.174799993634224</v>
      </c>
      <c r="EX91" s="0" t="n">
        <v>0.175899997353554</v>
      </c>
      <c r="EY91" s="0" t="n">
        <v>0.177300006151199</v>
      </c>
      <c r="EZ91" s="0" t="n">
        <v>0.174199998378754</v>
      </c>
      <c r="FA91" s="0" t="n">
        <v>0.176300004124641</v>
      </c>
      <c r="FB91" s="0" t="n">
        <v>0.176300004124641</v>
      </c>
      <c r="FC91" s="0" t="n">
        <v>0.173600003123283</v>
      </c>
      <c r="FD91" s="0" t="n">
        <v>0.174500003457069</v>
      </c>
      <c r="FE91" s="0" t="n">
        <v>0.176499992609024</v>
      </c>
      <c r="FF91" s="0" t="n">
        <v>0.175899997353554</v>
      </c>
      <c r="FG91" s="0" t="n">
        <v>0.176100000739098</v>
      </c>
      <c r="FH91" s="0" t="n">
        <v>0.17679999768734</v>
      </c>
      <c r="FI91" s="0" t="n">
        <v>0.173899993300438</v>
      </c>
      <c r="FJ91" s="0" t="n">
        <v>0.177599996328354</v>
      </c>
      <c r="FK91" s="0" t="n">
        <v>0.178000003099442</v>
      </c>
      <c r="FL91" s="0" t="n">
        <v>0.17739999294281</v>
      </c>
      <c r="FM91" s="0" t="n">
        <v>0.175799995660782</v>
      </c>
      <c r="FN91" s="0" t="n">
        <v>0.175600007176399</v>
      </c>
      <c r="FO91" s="0" t="n">
        <v>0.176699995994568</v>
      </c>
      <c r="FP91" s="0" t="n">
        <v>0.176400005817413</v>
      </c>
      <c r="FQ91" s="0" t="n">
        <v>0.177000001072884</v>
      </c>
      <c r="FR91" s="0" t="n">
        <v>0.177699998021126</v>
      </c>
      <c r="FS91" s="0" t="n">
        <v>0.176100000739098</v>
      </c>
      <c r="FT91" s="0" t="n">
        <v>0.177799999713898</v>
      </c>
      <c r="FU91" s="0" t="n">
        <v>0.177799999713898</v>
      </c>
      <c r="FV91" s="0" t="n">
        <v>0.177599996328354</v>
      </c>
      <c r="FW91" s="0" t="n">
        <v>0.179000005125999</v>
      </c>
      <c r="FX91" s="0" t="n">
        <v>0.175600007176399</v>
      </c>
      <c r="FY91" s="0" t="n">
        <v>0.17620000243187</v>
      </c>
      <c r="FZ91" s="0" t="n">
        <v>0.176699995994568</v>
      </c>
      <c r="GA91" s="0" t="n">
        <v>0.178200006484985</v>
      </c>
      <c r="GB91" s="0" t="n">
        <v>0.177799999713898</v>
      </c>
      <c r="GC91" s="0" t="n">
        <v>0.175400003790855</v>
      </c>
      <c r="GD91" s="0" t="n">
        <v>0.177799999713898</v>
      </c>
      <c r="GE91" s="0" t="n">
        <v>0.175400003790855</v>
      </c>
      <c r="GF91" s="0" t="n">
        <v>0.176499992609024</v>
      </c>
      <c r="GG91" s="0" t="n">
        <v>0.177599996328354</v>
      </c>
      <c r="GH91" s="0" t="n">
        <v>0.179499998688698</v>
      </c>
      <c r="GI91" s="0" t="n">
        <v>0.177499994635582</v>
      </c>
      <c r="GJ91" s="0" t="n">
        <v>0.176599994301796</v>
      </c>
      <c r="GK91" s="0" t="n">
        <v>0.176899999380112</v>
      </c>
      <c r="GL91" s="0" t="n">
        <v>0.17620000243187</v>
      </c>
      <c r="GM91" s="0" t="n">
        <v>0.17679999768734</v>
      </c>
      <c r="GN91" s="0" t="n">
        <v>0.177799999713898</v>
      </c>
      <c r="GO91" s="0" t="n">
        <v>0.180099993944168</v>
      </c>
      <c r="GP91" s="0" t="n">
        <v>0.177000001072884</v>
      </c>
      <c r="GQ91" s="0" t="n">
        <v>0.176899999380112</v>
      </c>
      <c r="GR91" s="0" t="n">
        <v>0.177499994635582</v>
      </c>
      <c r="GS91" s="0" t="n">
        <v>0.174600005149841</v>
      </c>
      <c r="GT91" s="0" t="n">
        <v>0.179199993610382</v>
      </c>
      <c r="GU91" s="0" t="n">
        <v>0.178599998354912</v>
      </c>
      <c r="GV91" s="0" t="n">
        <v>0.178900003433228</v>
      </c>
      <c r="GW91" s="0" t="n">
        <v>0.177300006151199</v>
      </c>
      <c r="GX91" s="0" t="n">
        <v>0.178900003433228</v>
      </c>
      <c r="GY91" s="0" t="n">
        <v>0.17569999396801</v>
      </c>
      <c r="GZ91" s="0" t="n">
        <v>0.182500004768372</v>
      </c>
      <c r="HA91" s="0" t="n">
        <v>0.177599996328354</v>
      </c>
      <c r="HB91" s="0" t="n">
        <v>0.180000007152557</v>
      </c>
      <c r="HC91" s="0" t="n">
        <v>0.177599996328354</v>
      </c>
      <c r="HD91" s="0" t="n">
        <v>0.178100004792213</v>
      </c>
      <c r="HE91" s="0" t="n">
        <v>0.178399994969368</v>
      </c>
      <c r="HF91" s="0" t="n">
        <v>0.177599996328354</v>
      </c>
    </row>
    <row r="92" customFormat="false" ht="14.25" hidden="false" customHeight="false" outlineLevel="0" collapsed="false">
      <c r="A92" s="0" t="s">
        <v>351</v>
      </c>
      <c r="B92" s="0" t="s">
        <v>352</v>
      </c>
      <c r="C92" s="0" t="s">
        <v>50</v>
      </c>
      <c r="D92" s="0" t="s">
        <v>353</v>
      </c>
      <c r="E92" s="0" t="n">
        <v>0.0714000016450882</v>
      </c>
      <c r="F92" s="0" t="n">
        <v>0.0747999995946884</v>
      </c>
      <c r="G92" s="0" t="n">
        <v>0.0750999972224236</v>
      </c>
      <c r="H92" s="0" t="n">
        <v>0.0762000009417534</v>
      </c>
      <c r="I92" s="0" t="n">
        <v>0.0772999972105026</v>
      </c>
      <c r="J92" s="0" t="n">
        <v>0.0772000029683113</v>
      </c>
      <c r="K92" s="0" t="n">
        <v>0.0776000022888184</v>
      </c>
      <c r="L92" s="0" t="n">
        <v>0.0772999972105026</v>
      </c>
      <c r="M92" s="0" t="n">
        <v>0.0776999965310097</v>
      </c>
      <c r="N92" s="0" t="n">
        <v>0.0778999999165535</v>
      </c>
      <c r="O92" s="0" t="n">
        <v>0.0780000016093254</v>
      </c>
      <c r="P92" s="0" t="n">
        <v>0.0785000026226044</v>
      </c>
      <c r="Q92" s="0" t="n">
        <v>0.0784000009298325</v>
      </c>
      <c r="R92" s="0" t="n">
        <v>0.0793000012636185</v>
      </c>
      <c r="S92" s="0" t="n">
        <v>0.0802000015974045</v>
      </c>
      <c r="T92" s="0" t="n">
        <v>0.0803000032901764</v>
      </c>
      <c r="U92" s="0" t="n">
        <v>0.0817999988794327</v>
      </c>
      <c r="V92" s="0" t="n">
        <v>0.0838999971747398</v>
      </c>
      <c r="W92" s="0" t="n">
        <v>0.0899000018835068</v>
      </c>
      <c r="X92" s="0" t="n">
        <v>0.0898000001907349</v>
      </c>
      <c r="Y92" s="0" t="n">
        <v>0.0973000004887581</v>
      </c>
      <c r="Z92" s="0" t="n">
        <v>0.101199999451637</v>
      </c>
      <c r="AA92" s="0" t="n">
        <v>0.106899999082088</v>
      </c>
      <c r="AB92" s="0" t="n">
        <v>0.116599999368191</v>
      </c>
      <c r="AC92" s="0" t="n">
        <v>0.125200003385544</v>
      </c>
      <c r="AD92" s="0" t="n">
        <v>0.131500005722046</v>
      </c>
      <c r="AE92" s="0" t="n">
        <v>0.136700004339218</v>
      </c>
      <c r="AF92" s="0" t="n">
        <v>0.142700001597404</v>
      </c>
      <c r="AG92" s="0" t="n">
        <v>0.141399994492531</v>
      </c>
      <c r="AH92" s="0" t="n">
        <v>0.143399998545647</v>
      </c>
      <c r="AI92" s="0" t="n">
        <v>0.147900000214577</v>
      </c>
      <c r="AJ92" s="0" t="n">
        <v>0.152600005269051</v>
      </c>
      <c r="AK92" s="0" t="n">
        <v>0.156599998474121</v>
      </c>
      <c r="AL92" s="0" t="n">
        <v>0.160400003194809</v>
      </c>
      <c r="AM92" s="0" t="n">
        <v>0.164199993014336</v>
      </c>
      <c r="AN92" s="0" t="n">
        <v>0.170300006866455</v>
      </c>
      <c r="AO92" s="0" t="n">
        <v>0.174799993634224</v>
      </c>
      <c r="AP92" s="0" t="n">
        <v>0.179000005125999</v>
      </c>
      <c r="AQ92" s="0" t="n">
        <v>0.184200003743172</v>
      </c>
      <c r="AR92" s="0" t="n">
        <v>0.188899993896484</v>
      </c>
      <c r="AS92" s="0" t="n">
        <v>0.193499997258186</v>
      </c>
      <c r="AT92" s="0" t="n">
        <v>0.197699993848801</v>
      </c>
      <c r="AU92" s="0" t="n">
        <v>0.201199993491173</v>
      </c>
      <c r="AV92" s="0" t="n">
        <v>0.205799996852875</v>
      </c>
      <c r="AW92" s="0" t="n">
        <v>0.209800004959106</v>
      </c>
      <c r="AX92" s="0" t="n">
        <v>0.214200004935265</v>
      </c>
      <c r="AY92" s="0" t="n">
        <v>0.218899995088577</v>
      </c>
      <c r="AZ92" s="0" t="n">
        <v>0.222699999809265</v>
      </c>
      <c r="BA92" s="0" t="n">
        <v>0.226899996399879</v>
      </c>
      <c r="BB92" s="0" t="n">
        <v>0.231800004839897</v>
      </c>
      <c r="BC92" s="0" t="n">
        <v>0.236200004816055</v>
      </c>
      <c r="BD92" s="0" t="n">
        <v>0.240199998021126</v>
      </c>
      <c r="BE92" s="0" t="n">
        <v>0.244499996304512</v>
      </c>
      <c r="BF92" s="0" t="n">
        <v>0.248500004410744</v>
      </c>
      <c r="BG92" s="0" t="n">
        <v>0.252999991178513</v>
      </c>
      <c r="BH92" s="0" t="n">
        <v>0.259600013494492</v>
      </c>
      <c r="BI92" s="0" t="n">
        <v>0.263700008392334</v>
      </c>
      <c r="BJ92" s="0" t="n">
        <v>0.263300001621246</v>
      </c>
      <c r="BK92" s="0" t="n">
        <v>0.263599991798401</v>
      </c>
      <c r="BL92" s="0" t="n">
        <v>0.263999998569489</v>
      </c>
      <c r="BM92" s="0" t="n">
        <v>0.262899994850159</v>
      </c>
      <c r="BN92" s="0" t="n">
        <v>0.263099998235703</v>
      </c>
      <c r="BO92" s="0" t="n">
        <v>0.26129999756813</v>
      </c>
      <c r="BP92" s="0" t="n">
        <v>0.260199993848801</v>
      </c>
      <c r="BQ92" s="0" t="n">
        <v>0.258100003004074</v>
      </c>
      <c r="BR92" s="0" t="n">
        <v>0.257299989461899</v>
      </c>
      <c r="BS92" s="0" t="n">
        <v>0.256399989128113</v>
      </c>
      <c r="BT92" s="0" t="n">
        <v>0.255299985408783</v>
      </c>
      <c r="BU92" s="0" t="n">
        <v>0.253500014543533</v>
      </c>
      <c r="BV92" s="0" t="n">
        <v>0.252000004053116</v>
      </c>
      <c r="BW92" s="0" t="n">
        <v>0.250800013542175</v>
      </c>
      <c r="BX92" s="0" t="n">
        <v>0.250099986791611</v>
      </c>
      <c r="BY92" s="0" t="n">
        <v>0.248500004410744</v>
      </c>
      <c r="BZ92" s="0" t="n">
        <v>0.247099995613098</v>
      </c>
      <c r="CA92" s="0" t="n">
        <v>0.246700003743172</v>
      </c>
      <c r="CB92" s="0" t="n">
        <v>0.245600000023842</v>
      </c>
      <c r="CC92" s="0" t="n">
        <v>0.244599997997284</v>
      </c>
      <c r="CD92" s="0" t="n">
        <v>0.243699997663498</v>
      </c>
      <c r="CE92" s="0" t="n">
        <v>0.243100002408028</v>
      </c>
      <c r="CF92" s="0" t="n">
        <v>0.241600006818771</v>
      </c>
      <c r="CG92" s="0" t="n">
        <v>0.241899996995926</v>
      </c>
      <c r="CH92" s="0" t="n">
        <v>0.241200000047684</v>
      </c>
      <c r="CI92" s="0" t="n">
        <v>0.239999994635582</v>
      </c>
      <c r="CJ92" s="0" t="n">
        <v>0.240199998021126</v>
      </c>
      <c r="CK92" s="0" t="n">
        <v>0.23989999294281</v>
      </c>
      <c r="CL92" s="0" t="n">
        <v>0.238700002431869</v>
      </c>
      <c r="CM92" s="0" t="n">
        <v>0.238399997353554</v>
      </c>
      <c r="CN92" s="0" t="n">
        <v>0.238100007176399</v>
      </c>
      <c r="CO92" s="0" t="n">
        <v>0.238800004124641</v>
      </c>
      <c r="CP92" s="0" t="n">
        <v>0.23819999396801</v>
      </c>
      <c r="CQ92" s="0" t="n">
        <v>0.237700000405312</v>
      </c>
      <c r="CR92" s="0" t="n">
        <v>0.237700000405312</v>
      </c>
      <c r="CS92" s="0" t="n">
        <v>0.236900001764297</v>
      </c>
      <c r="CT92" s="0" t="n">
        <v>0.236399993300438</v>
      </c>
      <c r="CU92" s="0" t="n">
        <v>0.236399993300438</v>
      </c>
      <c r="CV92" s="0" t="n">
        <v>0.236000001430511</v>
      </c>
      <c r="CW92" s="0" t="n">
        <v>0.235300004482269</v>
      </c>
      <c r="CX92" s="0" t="n">
        <v>0.235699996352196</v>
      </c>
      <c r="CY92" s="0" t="n">
        <v>0.236000001430511</v>
      </c>
      <c r="CZ92" s="0" t="n">
        <v>0.235300004482269</v>
      </c>
      <c r="DA92" s="0" t="n">
        <v>0.235599994659424</v>
      </c>
      <c r="DB92" s="0" t="n">
        <v>0.23589999973774</v>
      </c>
      <c r="DC92" s="0" t="n">
        <v>0.235300004482269</v>
      </c>
      <c r="DD92" s="0" t="n">
        <v>0.234899997711182</v>
      </c>
      <c r="DE92" s="0" t="n">
        <v>0.234500005841255</v>
      </c>
      <c r="DF92" s="0" t="n">
        <v>0.234599992632866</v>
      </c>
      <c r="DG92" s="0" t="n">
        <v>0.234400004148483</v>
      </c>
      <c r="DH92" s="0" t="n">
        <v>0.234500005841255</v>
      </c>
      <c r="DI92" s="0" t="n">
        <v>0.234200000762939</v>
      </c>
      <c r="DJ92" s="0" t="n">
        <v>0.233999997377396</v>
      </c>
      <c r="DK92" s="0" t="n">
        <v>0.233500003814697</v>
      </c>
      <c r="DL92" s="0" t="n">
        <v>0.233700007200241</v>
      </c>
      <c r="DM92" s="0" t="n">
        <v>0.233199998736382</v>
      </c>
      <c r="DN92" s="0" t="n">
        <v>0.242599993944168</v>
      </c>
      <c r="DO92" s="0" t="n">
        <v>0.243499994277954</v>
      </c>
      <c r="DP92" s="0" t="n">
        <v>0.241600006818771</v>
      </c>
      <c r="DQ92" s="0" t="n">
        <v>0.241600006818771</v>
      </c>
      <c r="DR92" s="0" t="n">
        <v>0.241899996995926</v>
      </c>
      <c r="DS92" s="0" t="n">
        <v>0.241500005125999</v>
      </c>
      <c r="DT92" s="0" t="n">
        <v>0.241200000047684</v>
      </c>
      <c r="DU92" s="0" t="n">
        <v>0.240700006484985</v>
      </c>
      <c r="DV92" s="0" t="n">
        <v>0.239700004458427</v>
      </c>
      <c r="DW92" s="0" t="n">
        <v>0.240500003099442</v>
      </c>
      <c r="DX92" s="0" t="n">
        <v>0.240299999713898</v>
      </c>
      <c r="DY92" s="0" t="n">
        <v>0.239999994635582</v>
      </c>
      <c r="DZ92" s="0" t="n">
        <v>0.238600000739098</v>
      </c>
      <c r="EA92" s="0" t="n">
        <v>0.240500003099442</v>
      </c>
      <c r="EB92" s="0" t="n">
        <v>0.239700004458427</v>
      </c>
      <c r="EC92" s="0" t="n">
        <v>0.239199995994568</v>
      </c>
      <c r="ED92" s="0" t="n">
        <v>0.239600002765656</v>
      </c>
      <c r="EE92" s="0" t="n">
        <v>0.238800004124641</v>
      </c>
      <c r="EF92" s="0" t="n">
        <v>0.239399999380112</v>
      </c>
      <c r="EG92" s="0" t="n">
        <v>0.239399999380112</v>
      </c>
      <c r="EH92" s="0" t="n">
        <v>0.238399997353554</v>
      </c>
      <c r="EI92" s="0" t="n">
        <v>0.238600000739098</v>
      </c>
      <c r="EJ92" s="0" t="n">
        <v>0.238700002431869</v>
      </c>
      <c r="EK92" s="0" t="n">
        <v>0.238800004124641</v>
      </c>
      <c r="EL92" s="0" t="n">
        <v>0.238600000739098</v>
      </c>
      <c r="EM92" s="0" t="n">
        <v>0.238499999046326</v>
      </c>
      <c r="EN92" s="0" t="n">
        <v>0.237900003790855</v>
      </c>
      <c r="EO92" s="0" t="n">
        <v>0.238800004124641</v>
      </c>
      <c r="EP92" s="0" t="n">
        <v>0.238600000739098</v>
      </c>
      <c r="EQ92" s="0" t="n">
        <v>0.23759999871254</v>
      </c>
      <c r="ER92" s="0" t="n">
        <v>0.237299993634224</v>
      </c>
      <c r="ES92" s="0" t="n">
        <v>0.238100007176399</v>
      </c>
      <c r="ET92" s="0" t="n">
        <v>0.238700002431869</v>
      </c>
      <c r="EU92" s="0" t="n">
        <v>0.23759999871254</v>
      </c>
      <c r="EV92" s="0" t="n">
        <v>0.237900003790855</v>
      </c>
      <c r="EW92" s="0" t="n">
        <v>0.23759999871254</v>
      </c>
      <c r="EX92" s="0" t="n">
        <v>0.238600000739098</v>
      </c>
      <c r="EY92" s="0" t="n">
        <v>0.238100007176399</v>
      </c>
      <c r="EZ92" s="0" t="n">
        <v>0.238299995660782</v>
      </c>
      <c r="FA92" s="0" t="n">
        <v>0.23759999871254</v>
      </c>
      <c r="FB92" s="0" t="n">
        <v>0.23819999396801</v>
      </c>
      <c r="FC92" s="0" t="n">
        <v>0.238100007176399</v>
      </c>
      <c r="FD92" s="0" t="n">
        <v>0.238100007176399</v>
      </c>
      <c r="FE92" s="0" t="n">
        <v>0.238000005483627</v>
      </c>
      <c r="FF92" s="0" t="n">
        <v>0.237499997019768</v>
      </c>
      <c r="FG92" s="0" t="n">
        <v>0.238399997353554</v>
      </c>
      <c r="FH92" s="0" t="n">
        <v>0.23759999871254</v>
      </c>
      <c r="FI92" s="0" t="n">
        <v>0.238399997353554</v>
      </c>
      <c r="FJ92" s="0" t="n">
        <v>0.23759999871254</v>
      </c>
      <c r="FK92" s="0" t="n">
        <v>0.237800002098083</v>
      </c>
      <c r="FL92" s="0" t="n">
        <v>0.23759999871254</v>
      </c>
      <c r="FM92" s="0" t="n">
        <v>0.236200004816055</v>
      </c>
      <c r="FN92" s="0" t="n">
        <v>0.238100007176399</v>
      </c>
      <c r="FO92" s="0" t="n">
        <v>0.237499997019768</v>
      </c>
      <c r="FP92" s="0" t="n">
        <v>0.237700000405312</v>
      </c>
      <c r="FQ92" s="0" t="n">
        <v>0.23819999396801</v>
      </c>
      <c r="FR92" s="0" t="n">
        <v>0.23759999871254</v>
      </c>
      <c r="FS92" s="0" t="n">
        <v>0.237100005149841</v>
      </c>
      <c r="FT92" s="0" t="n">
        <v>0.236200004816055</v>
      </c>
      <c r="FU92" s="0" t="n">
        <v>0.237399995326996</v>
      </c>
      <c r="FV92" s="0" t="n">
        <v>0.236399993300438</v>
      </c>
      <c r="FW92" s="0" t="n">
        <v>0.23759999871254</v>
      </c>
      <c r="FX92" s="0" t="n">
        <v>0.237299993634224</v>
      </c>
      <c r="FY92" s="0" t="n">
        <v>0.237900003790855</v>
      </c>
      <c r="FZ92" s="0" t="n">
        <v>0.238100007176399</v>
      </c>
      <c r="GA92" s="0" t="n">
        <v>0.237700000405312</v>
      </c>
      <c r="GB92" s="0" t="n">
        <v>0.236800000071526</v>
      </c>
      <c r="GC92" s="0" t="n">
        <v>0.237100005149841</v>
      </c>
      <c r="GD92" s="0" t="n">
        <v>0.236800000071526</v>
      </c>
      <c r="GE92" s="0" t="n">
        <v>0.236800000071526</v>
      </c>
      <c r="GF92" s="0" t="n">
        <v>0.237000003457069</v>
      </c>
      <c r="GG92" s="0" t="n">
        <v>0.236900001764297</v>
      </c>
      <c r="GH92" s="0" t="n">
        <v>0.236200004816055</v>
      </c>
      <c r="GI92" s="0" t="n">
        <v>0.235599994659424</v>
      </c>
      <c r="GJ92" s="0" t="n">
        <v>0.235499992966652</v>
      </c>
      <c r="GK92" s="0" t="n">
        <v>0.236399993300438</v>
      </c>
      <c r="GL92" s="0" t="n">
        <v>0.235599994659424</v>
      </c>
      <c r="GM92" s="0" t="n">
        <v>0.236800000071526</v>
      </c>
      <c r="GN92" s="0" t="n">
        <v>0.236000001430511</v>
      </c>
      <c r="GO92" s="0" t="n">
        <v>0.235499992966652</v>
      </c>
      <c r="GP92" s="0" t="n">
        <v>0.234899997711182</v>
      </c>
      <c r="GQ92" s="0" t="n">
        <v>0.236000001430511</v>
      </c>
      <c r="GR92" s="0" t="n">
        <v>0.236399993300438</v>
      </c>
      <c r="GS92" s="0" t="n">
        <v>0.236900001764297</v>
      </c>
      <c r="GT92" s="0" t="n">
        <v>0.236300006508827</v>
      </c>
      <c r="GU92" s="0" t="n">
        <v>0.236100003123283</v>
      </c>
      <c r="GV92" s="0" t="n">
        <v>0.234699994325638</v>
      </c>
      <c r="GW92" s="0" t="n">
        <v>0.236399993300438</v>
      </c>
      <c r="GX92" s="0" t="n">
        <v>0.236000001430511</v>
      </c>
      <c r="GY92" s="0" t="n">
        <v>0.236300006508827</v>
      </c>
      <c r="GZ92" s="0" t="n">
        <v>0.235599994659424</v>
      </c>
      <c r="HA92" s="0" t="n">
        <v>0.236100003123283</v>
      </c>
      <c r="HB92" s="0" t="n">
        <v>0.235699996352196</v>
      </c>
      <c r="HC92" s="0" t="n">
        <v>0.235200002789497</v>
      </c>
      <c r="HD92" s="0" t="n">
        <v>0.235400006175041</v>
      </c>
      <c r="HE92" s="0" t="n">
        <v>0.235599994659424</v>
      </c>
      <c r="HF92" s="0" t="n">
        <v>0.236100003123283</v>
      </c>
    </row>
    <row r="93" customFormat="false" ht="14.25" hidden="false" customHeight="false" outlineLevel="0" collapsed="false">
      <c r="A93" s="0" t="s">
        <v>354</v>
      </c>
      <c r="B93" s="0" t="s">
        <v>355</v>
      </c>
      <c r="C93" s="0" t="s">
        <v>356</v>
      </c>
      <c r="D93" s="0" t="s">
        <v>357</v>
      </c>
      <c r="E93" s="0" t="n">
        <v>0.0890000015497208</v>
      </c>
      <c r="F93" s="0" t="n">
        <v>0.0773999989032745</v>
      </c>
      <c r="G93" s="0" t="n">
        <v>0.0773999989032745</v>
      </c>
      <c r="H93" s="0" t="n">
        <v>0.0784000009298325</v>
      </c>
      <c r="I93" s="0" t="n">
        <v>0.0794999971985817</v>
      </c>
      <c r="J93" s="0" t="n">
        <v>0.0793000012636185</v>
      </c>
      <c r="K93" s="0" t="n">
        <v>0.0795999988913536</v>
      </c>
      <c r="L93" s="0" t="n">
        <v>0.0794000029563904</v>
      </c>
      <c r="M93" s="0" t="n">
        <v>0.0797000005841255</v>
      </c>
      <c r="N93" s="0" t="n">
        <v>0.0798000022768974</v>
      </c>
      <c r="O93" s="0" t="n">
        <v>0.0798000022768974</v>
      </c>
      <c r="P93" s="0" t="n">
        <v>0.0800999999046326</v>
      </c>
      <c r="Q93" s="0" t="n">
        <v>0.0800999999046326</v>
      </c>
      <c r="R93" s="0" t="n">
        <v>0.0810000002384186</v>
      </c>
      <c r="S93" s="0" t="n">
        <v>0.0816999971866608</v>
      </c>
      <c r="T93" s="0" t="n">
        <v>0.0821999981999397</v>
      </c>
      <c r="U93" s="0" t="n">
        <v>0.0835999995470047</v>
      </c>
      <c r="V93" s="0" t="n">
        <v>0.0850000008940697</v>
      </c>
      <c r="W93" s="0" t="n">
        <v>0.0883999988436699</v>
      </c>
      <c r="X93" s="0" t="n">
        <v>0.0912000015377998</v>
      </c>
      <c r="Y93" s="0" t="n">
        <v>0.100500002503395</v>
      </c>
      <c r="Z93" s="0" t="n">
        <v>0.104900002479553</v>
      </c>
      <c r="AA93" s="0" t="n">
        <v>0.110500000417233</v>
      </c>
      <c r="AB93" s="0" t="n">
        <v>0.120399996638298</v>
      </c>
      <c r="AC93" s="0" t="n">
        <v>0.12559999525547</v>
      </c>
      <c r="AD93" s="0" t="n">
        <v>0.129099994897842</v>
      </c>
      <c r="AE93" s="0" t="n">
        <v>0.132799997925758</v>
      </c>
      <c r="AF93" s="0" t="n">
        <v>0.136700004339218</v>
      </c>
      <c r="AG93" s="0" t="n">
        <v>0.140499994158745</v>
      </c>
      <c r="AH93" s="0" t="n">
        <v>0.145500004291534</v>
      </c>
      <c r="AI93" s="0" t="n">
        <v>0.152999997138977</v>
      </c>
      <c r="AJ93" s="0" t="n">
        <v>0.158700004220009</v>
      </c>
      <c r="AK93" s="0" t="n">
        <v>0.165800005197525</v>
      </c>
      <c r="AL93" s="0" t="n">
        <v>0.172399997711182</v>
      </c>
      <c r="AM93" s="0" t="n">
        <v>0.179499998688698</v>
      </c>
      <c r="AN93" s="0" t="n">
        <v>0.187000006437302</v>
      </c>
      <c r="AO93" s="0" t="n">
        <v>0.194399997591972</v>
      </c>
      <c r="AP93" s="0" t="n">
        <v>0.201499998569489</v>
      </c>
      <c r="AQ93" s="0" t="n">
        <v>0.208800002932549</v>
      </c>
      <c r="AR93" s="0" t="n">
        <v>0.216900005936623</v>
      </c>
      <c r="AS93" s="0" t="n">
        <v>0.223900005221367</v>
      </c>
      <c r="AT93" s="0" t="n">
        <v>0.231800004839897</v>
      </c>
      <c r="AU93" s="0" t="n">
        <v>0.238700002431869</v>
      </c>
      <c r="AV93" s="0" t="n">
        <v>0.247099995613098</v>
      </c>
      <c r="AW93" s="0" t="n">
        <v>0.254700005054474</v>
      </c>
      <c r="AX93" s="0" t="n">
        <v>0.262499988079071</v>
      </c>
      <c r="AY93" s="0" t="n">
        <v>0.270799994468689</v>
      </c>
      <c r="AZ93" s="0" t="n">
        <v>0.278699994087219</v>
      </c>
      <c r="BA93" s="0" t="n">
        <v>0.285699993371963</v>
      </c>
      <c r="BB93" s="0" t="n">
        <v>0.295199990272522</v>
      </c>
      <c r="BC93" s="0" t="n">
        <v>0.303099989891052</v>
      </c>
      <c r="BD93" s="0" t="n">
        <v>0.310900002717972</v>
      </c>
      <c r="BE93" s="0" t="n">
        <v>0.319099992513657</v>
      </c>
      <c r="BF93" s="0" t="n">
        <v>0.327199995517731</v>
      </c>
      <c r="BG93" s="0" t="n">
        <v>0.334800004959106</v>
      </c>
      <c r="BH93" s="0" t="n">
        <v>0.344099998474121</v>
      </c>
      <c r="BI93" s="0" t="n">
        <v>0.352600008249283</v>
      </c>
      <c r="BJ93" s="0" t="n">
        <v>0.362800002098083</v>
      </c>
      <c r="BK93" s="0" t="n">
        <v>0.365500003099442</v>
      </c>
      <c r="BL93" s="0" t="n">
        <v>0.369700014591217</v>
      </c>
      <c r="BM93" s="0" t="n">
        <v>0.373299986124039</v>
      </c>
      <c r="BN93" s="0" t="n">
        <v>0.378899991512299</v>
      </c>
      <c r="BO93" s="0" t="n">
        <v>0.383599996566772</v>
      </c>
      <c r="BP93" s="0" t="n">
        <v>0.387600004673004</v>
      </c>
      <c r="BQ93" s="0" t="n">
        <v>0.393200010061264</v>
      </c>
      <c r="BR93" s="0" t="n">
        <v>0.398400008678436</v>
      </c>
      <c r="BS93" s="0" t="n">
        <v>0.40310001373291</v>
      </c>
      <c r="BT93" s="0" t="n">
        <v>0.408499985933304</v>
      </c>
      <c r="BU93" s="0" t="n">
        <v>0.415300011634827</v>
      </c>
      <c r="BV93" s="0" t="n">
        <v>0.417600005865097</v>
      </c>
      <c r="BW93" s="0" t="n">
        <v>0.423799991607666</v>
      </c>
      <c r="BX93" s="0" t="n">
        <v>0.428299993276596</v>
      </c>
      <c r="BY93" s="0" t="n">
        <v>0.433699995279312</v>
      </c>
      <c r="BZ93" s="0" t="n">
        <v>0.43979999423027</v>
      </c>
      <c r="CA93" s="0" t="n">
        <v>0.445600003004074</v>
      </c>
      <c r="CB93" s="0" t="n">
        <v>0.451499998569489</v>
      </c>
      <c r="CC93" s="0" t="n">
        <v>0.458499997854233</v>
      </c>
      <c r="CD93" s="0" t="n">
        <v>0.465400010347366</v>
      </c>
      <c r="CE93" s="0" t="n">
        <v>0.471300005912781</v>
      </c>
      <c r="CF93" s="0" t="n">
        <v>0.477699995040894</v>
      </c>
      <c r="CG93" s="0" t="n">
        <v>0.483399987220764</v>
      </c>
      <c r="CH93" s="0" t="n">
        <v>0.48870000243187</v>
      </c>
      <c r="CI93" s="0" t="n">
        <v>0.494199991226196</v>
      </c>
      <c r="CJ93" s="0" t="n">
        <v>0.500599980354309</v>
      </c>
      <c r="CK93" s="0" t="n">
        <v>0.5067999958992</v>
      </c>
      <c r="CL93" s="0" t="n">
        <v>0.512700021266937</v>
      </c>
      <c r="CM93" s="0" t="n">
        <v>0.516700029373169</v>
      </c>
      <c r="CN93" s="0" t="n">
        <v>0.524399995803833</v>
      </c>
      <c r="CO93" s="0" t="n">
        <v>0.529299974441528</v>
      </c>
      <c r="CP93" s="0" t="n">
        <v>0.53600001335144</v>
      </c>
      <c r="CQ93" s="0" t="n">
        <v>0.543099999427795</v>
      </c>
      <c r="CR93" s="0" t="n">
        <v>0.549899995326996</v>
      </c>
      <c r="CS93" s="0" t="n">
        <v>0.556699991226196</v>
      </c>
      <c r="CT93" s="0" t="n">
        <v>0.563300013542175</v>
      </c>
      <c r="CU93" s="0" t="n">
        <v>0.571399986743927</v>
      </c>
      <c r="CV93" s="0" t="n">
        <v>0.578299999237061</v>
      </c>
      <c r="CW93" s="0" t="n">
        <v>0.584800004959106</v>
      </c>
      <c r="CX93" s="0" t="n">
        <v>0.591099977493286</v>
      </c>
      <c r="CY93" s="0" t="n">
        <v>0.596800029277802</v>
      </c>
      <c r="CZ93" s="0" t="n">
        <v>0.603500008583069</v>
      </c>
      <c r="DA93" s="0" t="n">
        <v>0.609899997711182</v>
      </c>
      <c r="DB93" s="0" t="n">
        <v>0.61599999666214</v>
      </c>
      <c r="DC93" s="0" t="n">
        <v>0.622900009155273</v>
      </c>
      <c r="DD93" s="0" t="n">
        <v>0.629299998283386</v>
      </c>
      <c r="DE93" s="0" t="n">
        <v>0.636500000953674</v>
      </c>
      <c r="DF93" s="0" t="n">
        <v>0.643100023269653</v>
      </c>
      <c r="DG93" s="0" t="n">
        <v>0.650300025939941</v>
      </c>
      <c r="DH93" s="0" t="n">
        <v>0.655600011348724</v>
      </c>
      <c r="DI93" s="0" t="n">
        <v>0.664399981498718</v>
      </c>
      <c r="DJ93" s="0" t="n">
        <v>0.670099973678589</v>
      </c>
      <c r="DK93" s="0" t="n">
        <v>0.676500022411346</v>
      </c>
      <c r="DL93" s="0" t="n">
        <v>0.683899998664856</v>
      </c>
      <c r="DM93" s="0" t="n">
        <v>0.688899993896484</v>
      </c>
      <c r="DN93" s="0" t="n">
        <v>0.691600024700165</v>
      </c>
      <c r="DO93" s="0" t="n">
        <v>0.699899971485138</v>
      </c>
      <c r="DP93" s="0" t="n">
        <v>0.703000009059906</v>
      </c>
      <c r="DQ93" s="0" t="n">
        <v>0.70880001783371</v>
      </c>
      <c r="DR93" s="0" t="n">
        <v>0.712999999523163</v>
      </c>
      <c r="DS93" s="0" t="n">
        <v>0.717700004577637</v>
      </c>
      <c r="DT93" s="0" t="n">
        <v>0.722400009632111</v>
      </c>
      <c r="DU93" s="0" t="n">
        <v>0.729399979114533</v>
      </c>
      <c r="DV93" s="0" t="n">
        <v>0.735599994659424</v>
      </c>
      <c r="DW93" s="0" t="n">
        <v>0.738099992275238</v>
      </c>
      <c r="DX93" s="0" t="n">
        <v>0.745899975299835</v>
      </c>
      <c r="DY93" s="0" t="n">
        <v>0.751500010490418</v>
      </c>
      <c r="DZ93" s="0" t="n">
        <v>0.759400010108948</v>
      </c>
      <c r="EA93" s="0" t="n">
        <v>0.765600025653839</v>
      </c>
      <c r="EB93" s="0" t="n">
        <v>0.773100018501282</v>
      </c>
      <c r="EC93" s="0" t="n">
        <v>0.777100026607513</v>
      </c>
      <c r="ED93" s="0" t="n">
        <v>0.784300029277802</v>
      </c>
      <c r="EE93" s="0" t="n">
        <v>0.788600027561188</v>
      </c>
      <c r="EF93" s="0" t="n">
        <v>0.795799970626831</v>
      </c>
      <c r="EG93" s="0" t="n">
        <v>0.800999999046326</v>
      </c>
      <c r="EH93" s="0" t="n">
        <v>0.810199975967407</v>
      </c>
      <c r="EI93" s="0" t="n">
        <v>0.820200026035309</v>
      </c>
      <c r="EJ93" s="0" t="n">
        <v>0.822799980640411</v>
      </c>
      <c r="EK93" s="0" t="n">
        <v>0.833700001239777</v>
      </c>
      <c r="EL93" s="0" t="n">
        <v>0.840300023555756</v>
      </c>
      <c r="EM93" s="0" t="n">
        <v>0.8507000207901</v>
      </c>
      <c r="EN93" s="0" t="n">
        <v>0.858200013637543</v>
      </c>
      <c r="EO93" s="0" t="n">
        <v>0.862299978733063</v>
      </c>
      <c r="EP93" s="0" t="n">
        <v>0.870700001716614</v>
      </c>
      <c r="EQ93" s="0" t="n">
        <v>0.873199999332428</v>
      </c>
      <c r="ER93" s="0" t="n">
        <v>0.884199976921082</v>
      </c>
      <c r="ES93" s="0" t="n">
        <v>0.883899986743927</v>
      </c>
      <c r="ET93" s="0" t="n">
        <v>0.895699977874756</v>
      </c>
      <c r="EU93" s="0" t="n">
        <v>0.886900007724762</v>
      </c>
      <c r="EV93" s="0" t="n">
        <v>0.897499978542328</v>
      </c>
      <c r="EW93" s="0" t="n">
        <v>0.900900006294251</v>
      </c>
      <c r="EX93" s="0" t="n">
        <v>0.912400007247925</v>
      </c>
      <c r="EY93" s="0" t="n">
        <v>0.912400007247925</v>
      </c>
      <c r="EZ93" s="0" t="n">
        <v>0.916899979114533</v>
      </c>
      <c r="FA93" s="0" t="n">
        <v>0.919300019741058</v>
      </c>
      <c r="FB93" s="0" t="n">
        <v>0.916000008583069</v>
      </c>
      <c r="FC93" s="0" t="n">
        <v>0.923900008201599</v>
      </c>
      <c r="FD93" s="0" t="n">
        <v>0.931500017642975</v>
      </c>
      <c r="FE93" s="0" t="n">
        <v>0.92330002784729</v>
      </c>
      <c r="FF93" s="0" t="n">
        <v>0.928799986839294</v>
      </c>
      <c r="FG93" s="0" t="n">
        <v>0.931400001049042</v>
      </c>
      <c r="FH93" s="0" t="n">
        <v>0.93639999628067</v>
      </c>
      <c r="FI93" s="0" t="n">
        <v>0.934000015258789</v>
      </c>
      <c r="FJ93" s="0" t="n">
        <v>0.932299971580505</v>
      </c>
      <c r="FK93" s="0" t="n">
        <v>0.931999981403351</v>
      </c>
      <c r="FL93" s="0" t="n">
        <v>0.927500009536743</v>
      </c>
      <c r="FM93" s="0" t="n">
        <v>0.926999986171722</v>
      </c>
      <c r="FN93" s="0" t="n">
        <v>0.925499975681305</v>
      </c>
      <c r="FO93" s="0" t="n">
        <v>0.926100015640259</v>
      </c>
      <c r="FP93" s="0" t="n">
        <v>0.921199977397919</v>
      </c>
      <c r="FQ93" s="0" t="n">
        <v>0.917800009250641</v>
      </c>
      <c r="FR93" s="0" t="n">
        <v>0.922500014305115</v>
      </c>
      <c r="FS93" s="0" t="n">
        <v>0.922900021076202</v>
      </c>
      <c r="FT93" s="0" t="n">
        <v>0.912699997425079</v>
      </c>
      <c r="FU93" s="0" t="n">
        <v>0.914399981498718</v>
      </c>
      <c r="FV93" s="0" t="n">
        <v>0.923200011253357</v>
      </c>
      <c r="FW93" s="0" t="n">
        <v>0.914099991321564</v>
      </c>
      <c r="FX93" s="0" t="n">
        <v>0.91159999370575</v>
      </c>
      <c r="FY93" s="0" t="n">
        <v>0.90939998626709</v>
      </c>
      <c r="FZ93" s="0" t="n">
        <v>0.914699971675873</v>
      </c>
      <c r="GA93" s="0" t="n">
        <v>0.911499977111816</v>
      </c>
      <c r="GB93" s="0" t="n">
        <v>0.910700023174286</v>
      </c>
      <c r="GC93" s="0" t="n">
        <v>0.909699976444244</v>
      </c>
      <c r="GD93" s="0" t="n">
        <v>0.904600024223328</v>
      </c>
      <c r="GE93" s="0" t="n">
        <v>0.903599977493286</v>
      </c>
      <c r="GF93" s="0" t="n">
        <v>0.902999997138977</v>
      </c>
      <c r="GG93" s="0" t="n">
        <v>0.901300013065338</v>
      </c>
      <c r="GH93" s="0" t="n">
        <v>0.901400029659271</v>
      </c>
      <c r="GI93" s="0" t="n">
        <v>0.8992999792099</v>
      </c>
      <c r="GJ93" s="0" t="n">
        <v>0.898599982261658</v>
      </c>
      <c r="GK93" s="0" t="n">
        <v>0.901600003242493</v>
      </c>
      <c r="GL93" s="0" t="n">
        <v>0.899600028991699</v>
      </c>
      <c r="GM93" s="0" t="n">
        <v>0.899900019168854</v>
      </c>
      <c r="GN93" s="0" t="n">
        <v>0.900799989700317</v>
      </c>
      <c r="GO93" s="0" t="n">
        <v>0.89520001411438</v>
      </c>
      <c r="GP93" s="0" t="n">
        <v>0.894699990749359</v>
      </c>
      <c r="GQ93" s="0" t="n">
        <v>0.898500025272369</v>
      </c>
      <c r="GR93" s="0" t="n">
        <v>0.898299992084503</v>
      </c>
      <c r="GS93" s="0" t="n">
        <v>0.898000001907349</v>
      </c>
      <c r="GT93" s="0" t="n">
        <v>0.898500025272369</v>
      </c>
      <c r="GU93" s="0" t="n">
        <v>0.898999989032745</v>
      </c>
      <c r="GV93" s="0" t="n">
        <v>0.896399974822998</v>
      </c>
      <c r="GW93" s="0" t="n">
        <v>0.89819997549057</v>
      </c>
      <c r="GX93" s="0" t="n">
        <v>0.89709997177124</v>
      </c>
      <c r="GY93" s="0" t="n">
        <v>0.90200001001358</v>
      </c>
      <c r="GZ93" s="0" t="n">
        <v>0.894800007343292</v>
      </c>
      <c r="HA93" s="0" t="n">
        <v>0.896399974822998</v>
      </c>
      <c r="HB93" s="0" t="n">
        <v>0.892599999904633</v>
      </c>
      <c r="HC93" s="0" t="n">
        <v>0.891799986362457</v>
      </c>
      <c r="HD93" s="0" t="n">
        <v>0.895900011062622</v>
      </c>
      <c r="HE93" s="0" t="n">
        <v>0.894500017166138</v>
      </c>
      <c r="HF93" s="0" t="n">
        <v>0.893400013446808</v>
      </c>
    </row>
    <row r="94" customFormat="false" ht="14.25" hidden="false" customHeight="false" outlineLevel="0" collapsed="false">
      <c r="A94" s="0" t="s">
        <v>358</v>
      </c>
      <c r="B94" s="0" t="s">
        <v>359</v>
      </c>
      <c r="C94" s="0" t="s">
        <v>360</v>
      </c>
      <c r="D94" s="0" t="s">
        <v>361</v>
      </c>
      <c r="E94" s="0" t="n">
        <v>0.0791999995708466</v>
      </c>
      <c r="F94" s="0" t="n">
        <v>0.0780000016093254</v>
      </c>
      <c r="G94" s="0" t="n">
        <v>0.0781999975442886</v>
      </c>
      <c r="H94" s="0" t="n">
        <v>0.0788000002503395</v>
      </c>
      <c r="I94" s="0" t="n">
        <v>0.0800999999046326</v>
      </c>
      <c r="J94" s="0" t="n">
        <v>0.0803000032901764</v>
      </c>
      <c r="K94" s="0" t="n">
        <v>0.0803000032901764</v>
      </c>
      <c r="L94" s="0" t="n">
        <v>0.0800999999046326</v>
      </c>
      <c r="M94" s="0" t="n">
        <v>0.0802000015974045</v>
      </c>
      <c r="N94" s="0" t="n">
        <v>0.0804999992251396</v>
      </c>
      <c r="O94" s="0" t="n">
        <v>0.0803000032901764</v>
      </c>
      <c r="P94" s="0" t="n">
        <v>0.0803999975323677</v>
      </c>
      <c r="Q94" s="0" t="n">
        <v>0.0803000032901764</v>
      </c>
      <c r="R94" s="0" t="n">
        <v>0.0808999985456467</v>
      </c>
      <c r="S94" s="0" t="n">
        <v>0.0812000036239624</v>
      </c>
      <c r="T94" s="0" t="n">
        <v>0.0813999995589256</v>
      </c>
      <c r="U94" s="0" t="n">
        <v>0.0819000005722046</v>
      </c>
      <c r="V94" s="0" t="n">
        <v>0.0820000022649765</v>
      </c>
      <c r="W94" s="0" t="n">
        <v>0.0822999998927116</v>
      </c>
      <c r="X94" s="0" t="n">
        <v>0.0803000032901764</v>
      </c>
      <c r="Y94" s="0" t="n">
        <v>0.0842000022530556</v>
      </c>
      <c r="Z94" s="0" t="n">
        <v>0.0852999985218048</v>
      </c>
      <c r="AA94" s="0" t="n">
        <v>0.0877000018954277</v>
      </c>
      <c r="AB94" s="0" t="n">
        <v>0.0917999967932701</v>
      </c>
      <c r="AC94" s="0" t="n">
        <v>0.0971999987959862</v>
      </c>
      <c r="AD94" s="0" t="n">
        <v>0.101700000464916</v>
      </c>
      <c r="AE94" s="0" t="n">
        <v>0.104500003159046</v>
      </c>
      <c r="AF94" s="0" t="n">
        <v>0.10809999704361</v>
      </c>
      <c r="AG94" s="0" t="n">
        <v>0.109399996697903</v>
      </c>
      <c r="AH94" s="0" t="n">
        <v>0.112000003457069</v>
      </c>
      <c r="AI94" s="0" t="n">
        <v>0.114399999380112</v>
      </c>
      <c r="AJ94" s="0" t="n">
        <v>0.115199998021126</v>
      </c>
      <c r="AK94" s="0" t="n">
        <v>0.117299996316433</v>
      </c>
      <c r="AL94" s="0" t="n">
        <v>0.121500000357628</v>
      </c>
      <c r="AM94" s="0" t="n">
        <v>0.124200001358986</v>
      </c>
      <c r="AN94" s="0" t="n">
        <v>0.127599999308586</v>
      </c>
      <c r="AO94" s="0" t="n">
        <v>0.130500003695488</v>
      </c>
      <c r="AP94" s="0" t="n">
        <v>0.133699998259544</v>
      </c>
      <c r="AQ94" s="0" t="n">
        <v>0.136199995875359</v>
      </c>
      <c r="AR94" s="0" t="n">
        <v>0.139599993824959</v>
      </c>
      <c r="AS94" s="0" t="n">
        <v>0.143399998545647</v>
      </c>
      <c r="AT94" s="0" t="n">
        <v>0.148300006985664</v>
      </c>
      <c r="AU94" s="0" t="n">
        <v>0.151199996471405</v>
      </c>
      <c r="AV94" s="0" t="n">
        <v>0.157800003886223</v>
      </c>
      <c r="AW94" s="0" t="n">
        <v>0.161500006914139</v>
      </c>
      <c r="AX94" s="0" t="n">
        <v>0.16779999434948</v>
      </c>
      <c r="AY94" s="0" t="n">
        <v>0.172900006175041</v>
      </c>
      <c r="AZ94" s="0" t="n">
        <v>0.178700000047684</v>
      </c>
      <c r="BA94" s="0" t="n">
        <v>0.183899998664856</v>
      </c>
      <c r="BB94" s="0" t="n">
        <v>0.18979999423027</v>
      </c>
      <c r="BC94" s="0" t="n">
        <v>0.194999992847443</v>
      </c>
      <c r="BD94" s="0" t="n">
        <v>0.201399996876717</v>
      </c>
      <c r="BE94" s="0" t="n">
        <v>0.206799998879433</v>
      </c>
      <c r="BF94" s="0" t="n">
        <v>0.212699994444847</v>
      </c>
      <c r="BG94" s="0" t="n">
        <v>0.217899993062019</v>
      </c>
      <c r="BH94" s="0" t="n">
        <v>0.224500000476837</v>
      </c>
      <c r="BI94" s="0" t="n">
        <v>0.22859999537468</v>
      </c>
      <c r="BJ94" s="0" t="n">
        <v>0.235300004482269</v>
      </c>
      <c r="BK94" s="0" t="n">
        <v>0.241899996995926</v>
      </c>
      <c r="BL94" s="0" t="n">
        <v>0.244299992918968</v>
      </c>
      <c r="BM94" s="0" t="n">
        <v>0.250099986791611</v>
      </c>
      <c r="BN94" s="0" t="n">
        <v>0.252600014209747</v>
      </c>
      <c r="BO94" s="0" t="n">
        <v>0.252499997615814</v>
      </c>
      <c r="BP94" s="0" t="n">
        <v>0.252999991178513</v>
      </c>
      <c r="BQ94" s="0" t="n">
        <v>0.252600014209747</v>
      </c>
      <c r="BR94" s="0" t="n">
        <v>0.252000004053116</v>
      </c>
      <c r="BS94" s="0" t="n">
        <v>0.251800000667572</v>
      </c>
      <c r="BT94" s="0" t="n">
        <v>0.250800013542175</v>
      </c>
      <c r="BU94" s="0" t="n">
        <v>0.249799996614456</v>
      </c>
      <c r="BV94" s="0" t="n">
        <v>0.24940000474453</v>
      </c>
      <c r="BW94" s="0" t="n">
        <v>0.249599993228912</v>
      </c>
      <c r="BX94" s="0" t="n">
        <v>0.247600004076958</v>
      </c>
      <c r="BY94" s="0" t="n">
        <v>0.247099995613098</v>
      </c>
      <c r="BZ94" s="0" t="n">
        <v>0.245900005102158</v>
      </c>
      <c r="CA94" s="0" t="n">
        <v>0.244800001382828</v>
      </c>
      <c r="CB94" s="0" t="n">
        <v>0.244299992918968</v>
      </c>
      <c r="CC94" s="0" t="n">
        <v>0.243599995970726</v>
      </c>
      <c r="CD94" s="0" t="n">
        <v>0.242799997329712</v>
      </c>
      <c r="CE94" s="0" t="n">
        <v>0.24210000038147</v>
      </c>
      <c r="CF94" s="0" t="n">
        <v>0.241999998688698</v>
      </c>
      <c r="CG94" s="0" t="n">
        <v>0.24099999666214</v>
      </c>
      <c r="CH94" s="0" t="n">
        <v>0.239600002765656</v>
      </c>
      <c r="CI94" s="0" t="n">
        <v>0.239700004458427</v>
      </c>
      <c r="CJ94" s="0" t="n">
        <v>0.23929999768734</v>
      </c>
      <c r="CK94" s="0" t="n">
        <v>0.238600000739098</v>
      </c>
      <c r="CL94" s="0" t="n">
        <v>0.23819999396801</v>
      </c>
      <c r="CM94" s="0" t="n">
        <v>0.239700004458427</v>
      </c>
      <c r="CN94" s="0" t="n">
        <v>0.23819999396801</v>
      </c>
      <c r="CO94" s="0" t="n">
        <v>0.237800002098083</v>
      </c>
      <c r="CP94" s="0" t="n">
        <v>0.236900001764297</v>
      </c>
      <c r="CQ94" s="0" t="n">
        <v>0.237299993634224</v>
      </c>
      <c r="CR94" s="0" t="n">
        <v>0.237000003457069</v>
      </c>
      <c r="CS94" s="0" t="n">
        <v>0.237200006842613</v>
      </c>
      <c r="CT94" s="0" t="n">
        <v>0.236300006508827</v>
      </c>
      <c r="CU94" s="0" t="n">
        <v>0.23479999601841</v>
      </c>
      <c r="CV94" s="0" t="n">
        <v>0.235200002789497</v>
      </c>
      <c r="CW94" s="0" t="n">
        <v>0.235799998044968</v>
      </c>
      <c r="CX94" s="0" t="n">
        <v>0.233999997377396</v>
      </c>
      <c r="CY94" s="0" t="n">
        <v>0.235200002789497</v>
      </c>
      <c r="CZ94" s="0" t="n">
        <v>0.234699994325638</v>
      </c>
      <c r="DA94" s="0" t="n">
        <v>0.234300002455711</v>
      </c>
      <c r="DB94" s="0" t="n">
        <v>0.234699994325638</v>
      </c>
      <c r="DC94" s="0" t="n">
        <v>0.234999999403954</v>
      </c>
      <c r="DD94" s="0" t="n">
        <v>0.233199998736382</v>
      </c>
      <c r="DE94" s="0" t="n">
        <v>0.233500003814697</v>
      </c>
      <c r="DF94" s="0" t="n">
        <v>0.233500003814697</v>
      </c>
      <c r="DG94" s="0" t="n">
        <v>0.234099999070168</v>
      </c>
      <c r="DH94" s="0" t="n">
        <v>0.234200000762939</v>
      </c>
      <c r="DI94" s="0" t="n">
        <v>0.233799993991852</v>
      </c>
      <c r="DJ94" s="0" t="n">
        <v>0.234300002455711</v>
      </c>
      <c r="DK94" s="0" t="n">
        <v>0.233199998736382</v>
      </c>
      <c r="DL94" s="0" t="n">
        <v>0.234699994325638</v>
      </c>
      <c r="DM94" s="0" t="n">
        <v>0.233600005507469</v>
      </c>
      <c r="DN94" s="0" t="n">
        <v>0.241099998354912</v>
      </c>
      <c r="DO94" s="0" t="n">
        <v>0.240899994969368</v>
      </c>
      <c r="DP94" s="0" t="n">
        <v>0.241600006818771</v>
      </c>
      <c r="DQ94" s="0" t="n">
        <v>0.241200000047684</v>
      </c>
      <c r="DR94" s="0" t="n">
        <v>0.240899994969368</v>
      </c>
      <c r="DS94" s="0" t="n">
        <v>0.241400003433228</v>
      </c>
      <c r="DT94" s="0" t="n">
        <v>0.24040000140667</v>
      </c>
      <c r="DU94" s="0" t="n">
        <v>0.239800006151199</v>
      </c>
      <c r="DV94" s="0" t="n">
        <v>0.241500005125999</v>
      </c>
      <c r="DW94" s="0" t="n">
        <v>0.24040000140667</v>
      </c>
      <c r="DX94" s="0" t="n">
        <v>0.240899994969368</v>
      </c>
      <c r="DY94" s="0" t="n">
        <v>0.240500003099442</v>
      </c>
      <c r="DZ94" s="0" t="n">
        <v>0.23819999396801</v>
      </c>
      <c r="EA94" s="0" t="n">
        <v>0.238900005817413</v>
      </c>
      <c r="EB94" s="0" t="n">
        <v>0.240700006484985</v>
      </c>
      <c r="EC94" s="0" t="n">
        <v>0.238900005817413</v>
      </c>
      <c r="ED94" s="0" t="n">
        <v>0.238999992609024</v>
      </c>
      <c r="EE94" s="0" t="n">
        <v>0.23929999768734</v>
      </c>
      <c r="EF94" s="0" t="n">
        <v>0.238900005817413</v>
      </c>
      <c r="EG94" s="0" t="n">
        <v>0.238499999046326</v>
      </c>
      <c r="EH94" s="0" t="n">
        <v>0.238700002431869</v>
      </c>
      <c r="EI94" s="0" t="n">
        <v>0.238299995660782</v>
      </c>
      <c r="EJ94" s="0" t="n">
        <v>0.238100007176399</v>
      </c>
      <c r="EK94" s="0" t="n">
        <v>0.238100007176399</v>
      </c>
      <c r="EL94" s="0" t="n">
        <v>0.239700004458427</v>
      </c>
      <c r="EM94" s="0" t="n">
        <v>0.238399997353554</v>
      </c>
      <c r="EN94" s="0" t="n">
        <v>0.23759999871254</v>
      </c>
      <c r="EO94" s="0" t="n">
        <v>0.239399999380112</v>
      </c>
      <c r="EP94" s="0" t="n">
        <v>0.238100007176399</v>
      </c>
      <c r="EQ94" s="0" t="n">
        <v>0.238000005483627</v>
      </c>
      <c r="ER94" s="0" t="n">
        <v>0.238100007176399</v>
      </c>
      <c r="ES94" s="0" t="n">
        <v>0.237700000405312</v>
      </c>
      <c r="ET94" s="0" t="n">
        <v>0.238399997353554</v>
      </c>
      <c r="EU94" s="0" t="n">
        <v>0.23819999396801</v>
      </c>
      <c r="EV94" s="0" t="n">
        <v>0.237499997019768</v>
      </c>
      <c r="EW94" s="0" t="n">
        <v>0.237800002098083</v>
      </c>
      <c r="EX94" s="0" t="n">
        <v>0.238600000739098</v>
      </c>
      <c r="EY94" s="0" t="n">
        <v>0.239099994301796</v>
      </c>
      <c r="EZ94" s="0" t="n">
        <v>0.237700000405312</v>
      </c>
      <c r="FA94" s="0" t="n">
        <v>0.238100007176399</v>
      </c>
      <c r="FB94" s="0" t="n">
        <v>0.237900003790855</v>
      </c>
      <c r="FC94" s="0" t="n">
        <v>0.238900005817413</v>
      </c>
      <c r="FD94" s="0" t="n">
        <v>0.238000005483627</v>
      </c>
      <c r="FE94" s="0" t="n">
        <v>0.237800002098083</v>
      </c>
      <c r="FF94" s="0" t="n">
        <v>0.238100007176399</v>
      </c>
      <c r="FG94" s="0" t="n">
        <v>0.237700000405312</v>
      </c>
      <c r="FH94" s="0" t="n">
        <v>0.23819999396801</v>
      </c>
      <c r="FI94" s="0" t="n">
        <v>0.238100007176399</v>
      </c>
      <c r="FJ94" s="0" t="n">
        <v>0.238700002431869</v>
      </c>
      <c r="FK94" s="0" t="n">
        <v>0.23819999396801</v>
      </c>
      <c r="FL94" s="0" t="n">
        <v>0.238900005817413</v>
      </c>
      <c r="FM94" s="0" t="n">
        <v>0.23649999499321</v>
      </c>
      <c r="FN94" s="0" t="n">
        <v>0.237900003790855</v>
      </c>
      <c r="FO94" s="0" t="n">
        <v>0.237900003790855</v>
      </c>
      <c r="FP94" s="0" t="n">
        <v>0.237499997019768</v>
      </c>
      <c r="FQ94" s="0" t="n">
        <v>0.23819999396801</v>
      </c>
      <c r="FR94" s="0" t="n">
        <v>0.237800002098083</v>
      </c>
      <c r="FS94" s="0" t="n">
        <v>0.237100005149841</v>
      </c>
      <c r="FT94" s="0" t="n">
        <v>0.237299993634224</v>
      </c>
      <c r="FU94" s="0" t="n">
        <v>0.237900003790855</v>
      </c>
      <c r="FV94" s="0" t="n">
        <v>0.238499999046326</v>
      </c>
      <c r="FW94" s="0" t="n">
        <v>0.237800002098083</v>
      </c>
      <c r="FX94" s="0" t="n">
        <v>0.237299993634224</v>
      </c>
      <c r="FY94" s="0" t="n">
        <v>0.23819999396801</v>
      </c>
      <c r="FZ94" s="0" t="n">
        <v>0.237700000405312</v>
      </c>
      <c r="GA94" s="0" t="n">
        <v>0.238000005483627</v>
      </c>
      <c r="GB94" s="0" t="n">
        <v>0.238399997353554</v>
      </c>
      <c r="GC94" s="0" t="n">
        <v>0.24040000140667</v>
      </c>
      <c r="GD94" s="0" t="n">
        <v>0.238100007176399</v>
      </c>
      <c r="GE94" s="0" t="n">
        <v>0.237200006842613</v>
      </c>
      <c r="GF94" s="0" t="n">
        <v>0.237399995326996</v>
      </c>
      <c r="GG94" s="0" t="n">
        <v>0.237100005149841</v>
      </c>
      <c r="GH94" s="0" t="n">
        <v>0.238700002431869</v>
      </c>
      <c r="GI94" s="0" t="n">
        <v>0.237800002098083</v>
      </c>
      <c r="GJ94" s="0" t="n">
        <v>0.238100007176399</v>
      </c>
      <c r="GK94" s="0" t="n">
        <v>0.237700000405312</v>
      </c>
      <c r="GL94" s="0" t="n">
        <v>0.23649999499321</v>
      </c>
      <c r="GM94" s="0" t="n">
        <v>0.237200006842613</v>
      </c>
      <c r="GN94" s="0" t="n">
        <v>0.236699998378754</v>
      </c>
      <c r="GO94" s="0" t="n">
        <v>0.23819999396801</v>
      </c>
      <c r="GP94" s="0" t="n">
        <v>0.236399993300438</v>
      </c>
      <c r="GQ94" s="0" t="n">
        <v>0.237200006842613</v>
      </c>
      <c r="GR94" s="0" t="n">
        <v>0.237000003457069</v>
      </c>
      <c r="GS94" s="0" t="n">
        <v>0.237000003457069</v>
      </c>
      <c r="GT94" s="0" t="n">
        <v>0.237700000405312</v>
      </c>
      <c r="GU94" s="0" t="n">
        <v>0.237200006842613</v>
      </c>
      <c r="GV94" s="0" t="n">
        <v>0.236900001764297</v>
      </c>
      <c r="GW94" s="0" t="n">
        <v>0.237399995326996</v>
      </c>
      <c r="GX94" s="0" t="n">
        <v>0.237700000405312</v>
      </c>
      <c r="GY94" s="0" t="n">
        <v>0.236800000071526</v>
      </c>
      <c r="GZ94" s="0" t="n">
        <v>0.237100005149841</v>
      </c>
      <c r="HA94" s="0" t="n">
        <v>0.237200006842613</v>
      </c>
      <c r="HB94" s="0" t="n">
        <v>0.236399993300438</v>
      </c>
      <c r="HC94" s="0" t="n">
        <v>0.237000003457069</v>
      </c>
      <c r="HD94" s="0" t="n">
        <v>0.236200004816055</v>
      </c>
      <c r="HE94" s="0" t="n">
        <v>0.236599996685982</v>
      </c>
      <c r="HF94" s="0" t="n">
        <v>0.236900001764297</v>
      </c>
    </row>
    <row r="95" customFormat="false" ht="14.25" hidden="false" customHeight="false" outlineLevel="0" collapsed="false">
      <c r="A95" s="0" t="s">
        <v>362</v>
      </c>
      <c r="B95" s="0" t="s">
        <v>363</v>
      </c>
      <c r="C95" s="0" t="s">
        <v>364</v>
      </c>
      <c r="D95" s="0" t="s">
        <v>365</v>
      </c>
      <c r="E95" s="0" t="n">
        <v>0.0733999982476234</v>
      </c>
      <c r="F95" s="0" t="n">
        <v>0.0781999975442886</v>
      </c>
      <c r="G95" s="0" t="n">
        <v>0.0785000026226044</v>
      </c>
      <c r="H95" s="0" t="n">
        <v>0.0793000012636185</v>
      </c>
      <c r="I95" s="0" t="n">
        <v>0.0804999992251396</v>
      </c>
      <c r="J95" s="0" t="n">
        <v>0.0804999992251396</v>
      </c>
      <c r="K95" s="0" t="n">
        <v>0.0804999992251396</v>
      </c>
      <c r="L95" s="0" t="n">
        <v>0.0803999975323677</v>
      </c>
      <c r="M95" s="0" t="n">
        <v>0.0807000026106834</v>
      </c>
      <c r="N95" s="0" t="n">
        <v>0.0810000002384186</v>
      </c>
      <c r="O95" s="0" t="n">
        <v>0.0810000002384186</v>
      </c>
      <c r="P95" s="0" t="n">
        <v>0.0812000036239624</v>
      </c>
      <c r="Q95" s="0" t="n">
        <v>0.0812000036239624</v>
      </c>
      <c r="R95" s="0" t="n">
        <v>0.0822999998927116</v>
      </c>
      <c r="S95" s="0" t="n">
        <v>0.0828000009059906</v>
      </c>
      <c r="T95" s="0" t="n">
        <v>0.0833000019192696</v>
      </c>
      <c r="U95" s="0" t="n">
        <v>0.0843999981880188</v>
      </c>
      <c r="V95" s="0" t="n">
        <v>0.0856000036001205</v>
      </c>
      <c r="W95" s="0" t="n">
        <v>0.0890000015497208</v>
      </c>
      <c r="X95" s="0" t="n">
        <v>0.0913999974727631</v>
      </c>
      <c r="Y95" s="0" t="n">
        <v>0.0989999994635582</v>
      </c>
      <c r="Z95" s="0" t="n">
        <v>0.104299999773502</v>
      </c>
      <c r="AA95" s="0" t="n">
        <v>0.112199999392033</v>
      </c>
      <c r="AB95" s="0" t="n">
        <v>0.118699997663498</v>
      </c>
      <c r="AC95" s="0" t="n">
        <v>0.127700001001358</v>
      </c>
      <c r="AD95" s="0" t="n">
        <v>0.132499992847443</v>
      </c>
      <c r="AE95" s="0" t="n">
        <v>0.138999998569489</v>
      </c>
      <c r="AF95" s="0" t="n">
        <v>0.142199993133545</v>
      </c>
      <c r="AG95" s="0" t="n">
        <v>0.147200003266335</v>
      </c>
      <c r="AH95" s="0" t="n">
        <v>0.153300002217293</v>
      </c>
      <c r="AI95" s="0" t="n">
        <v>0.157800003886223</v>
      </c>
      <c r="AJ95" s="0" t="n">
        <v>0.161200001835823</v>
      </c>
      <c r="AK95" s="0" t="n">
        <v>0.164599999785423</v>
      </c>
      <c r="AL95" s="0" t="n">
        <v>0.171100005507469</v>
      </c>
      <c r="AM95" s="0" t="n">
        <v>0.175999999046326</v>
      </c>
      <c r="AN95" s="0" t="n">
        <v>0.181600004434586</v>
      </c>
      <c r="AO95" s="0" t="n">
        <v>0.18639999628067</v>
      </c>
      <c r="AP95" s="0" t="n">
        <v>0.1925999969244</v>
      </c>
      <c r="AQ95" s="0" t="n">
        <v>0.19820000231266</v>
      </c>
      <c r="AR95" s="0" t="n">
        <v>0.203999996185303</v>
      </c>
      <c r="AS95" s="0" t="n">
        <v>0.208800002932549</v>
      </c>
      <c r="AT95" s="0" t="n">
        <v>0.214599996805191</v>
      </c>
      <c r="AU95" s="0" t="n">
        <v>0.220100000500679</v>
      </c>
      <c r="AV95" s="0" t="n">
        <v>0.226099997758865</v>
      </c>
      <c r="AW95" s="0" t="n">
        <v>0.230900004506111</v>
      </c>
      <c r="AX95" s="0" t="n">
        <v>0.236200004816055</v>
      </c>
      <c r="AY95" s="0" t="n">
        <v>0.241099998354912</v>
      </c>
      <c r="AZ95" s="0" t="n">
        <v>0.24549999833107</v>
      </c>
      <c r="BA95" s="0" t="n">
        <v>0.250200003385544</v>
      </c>
      <c r="BB95" s="0" t="n">
        <v>0.255299985408783</v>
      </c>
      <c r="BC95" s="0" t="n">
        <v>0.259400010108948</v>
      </c>
      <c r="BD95" s="0" t="n">
        <v>0.26570001244545</v>
      </c>
      <c r="BE95" s="0" t="n">
        <v>0.269600003957748</v>
      </c>
      <c r="BF95" s="0" t="n">
        <v>0.275700002908707</v>
      </c>
      <c r="BG95" s="0" t="n">
        <v>0.280400007963181</v>
      </c>
      <c r="BH95" s="0" t="n">
        <v>0.289799988269806</v>
      </c>
      <c r="BI95" s="0" t="n">
        <v>0.288700014352798</v>
      </c>
      <c r="BJ95" s="0" t="n">
        <v>0.291299998760223</v>
      </c>
      <c r="BK95" s="0" t="n">
        <v>0.291599988937378</v>
      </c>
      <c r="BL95" s="0" t="n">
        <v>0.292100012302399</v>
      </c>
      <c r="BM95" s="0" t="n">
        <v>0.290600001811981</v>
      </c>
      <c r="BN95" s="0" t="n">
        <v>0.289700001478195</v>
      </c>
      <c r="BO95" s="0" t="n">
        <v>0.288199990987778</v>
      </c>
      <c r="BP95" s="0" t="n">
        <v>0.287299990653992</v>
      </c>
      <c r="BQ95" s="0" t="n">
        <v>0.28600001335144</v>
      </c>
      <c r="BR95" s="0" t="n">
        <v>0.284000009298325</v>
      </c>
      <c r="BS95" s="0" t="n">
        <v>0.283300012350082</v>
      </c>
      <c r="BT95" s="0" t="n">
        <v>0.282099992036819</v>
      </c>
      <c r="BU95" s="0" t="n">
        <v>0.279799997806549</v>
      </c>
      <c r="BV95" s="0" t="n">
        <v>0.279100000858307</v>
      </c>
      <c r="BW95" s="0" t="n">
        <v>0.27810001373291</v>
      </c>
      <c r="BX95" s="0" t="n">
        <v>0.276399999856949</v>
      </c>
      <c r="BY95" s="0" t="n">
        <v>0.275799989700317</v>
      </c>
      <c r="BZ95" s="0" t="n">
        <v>0.273900002241135</v>
      </c>
      <c r="CA95" s="0" t="n">
        <v>0.273699998855591</v>
      </c>
      <c r="CB95" s="0" t="n">
        <v>0.272399991750717</v>
      </c>
      <c r="CC95" s="0" t="n">
        <v>0.271499991416931</v>
      </c>
      <c r="CD95" s="0" t="n">
        <v>0.269899994134903</v>
      </c>
      <c r="CE95" s="0" t="n">
        <v>0.270599991083145</v>
      </c>
      <c r="CF95" s="0" t="n">
        <v>0.268700003623962</v>
      </c>
      <c r="CG95" s="0" t="n">
        <v>0.268500000238419</v>
      </c>
      <c r="CH95" s="0" t="n">
        <v>0.267800003290176</v>
      </c>
      <c r="CI95" s="0" t="n">
        <v>0.267399996519089</v>
      </c>
      <c r="CJ95" s="0" t="n">
        <v>0.266999989748001</v>
      </c>
      <c r="CK95" s="0" t="n">
        <v>0.266600012779236</v>
      </c>
      <c r="CL95" s="0" t="n">
        <v>0.264999985694885</v>
      </c>
      <c r="CM95" s="0" t="n">
        <v>0.265399992465973</v>
      </c>
      <c r="CN95" s="0" t="n">
        <v>0.264699995517731</v>
      </c>
      <c r="CO95" s="0" t="n">
        <v>0.263900011777878</v>
      </c>
      <c r="CP95" s="0" t="n">
        <v>0.263900011777878</v>
      </c>
      <c r="CQ95" s="0" t="n">
        <v>0.263000011444092</v>
      </c>
      <c r="CR95" s="0" t="n">
        <v>0.263099998235703</v>
      </c>
      <c r="CS95" s="0" t="n">
        <v>0.263000011444092</v>
      </c>
      <c r="CT95" s="0" t="n">
        <v>0.263000011444092</v>
      </c>
      <c r="CU95" s="0" t="n">
        <v>0.262499988079071</v>
      </c>
      <c r="CV95" s="0" t="n">
        <v>0.262499988079071</v>
      </c>
      <c r="CW95" s="0" t="n">
        <v>0.261900007724762</v>
      </c>
      <c r="CX95" s="0" t="n">
        <v>0.261999994516373</v>
      </c>
      <c r="CY95" s="0" t="n">
        <v>0.261400014162064</v>
      </c>
      <c r="CZ95" s="0" t="n">
        <v>0.261799991130829</v>
      </c>
      <c r="DA95" s="0" t="n">
        <v>0.261700004339218</v>
      </c>
      <c r="DB95" s="0" t="n">
        <v>0.261599987745285</v>
      </c>
      <c r="DC95" s="0" t="n">
        <v>0.261599987745285</v>
      </c>
      <c r="DD95" s="0" t="n">
        <v>0.26129999756813</v>
      </c>
      <c r="DE95" s="0" t="n">
        <v>0.26120001077652</v>
      </c>
      <c r="DF95" s="0" t="n">
        <v>0.26129999756813</v>
      </c>
      <c r="DG95" s="0" t="n">
        <v>0.26120001077652</v>
      </c>
      <c r="DH95" s="0" t="n">
        <v>0.26120001077652</v>
      </c>
      <c r="DI95" s="0" t="n">
        <v>0.26120001077652</v>
      </c>
      <c r="DJ95" s="0" t="n">
        <v>0.261000007390976</v>
      </c>
      <c r="DK95" s="0" t="n">
        <v>0.26120001077652</v>
      </c>
      <c r="DL95" s="0" t="n">
        <v>0.260899990797043</v>
      </c>
      <c r="DM95" s="0" t="n">
        <v>0.260600000619888</v>
      </c>
      <c r="DN95" s="0" t="n">
        <v>0.269600003957748</v>
      </c>
      <c r="DO95" s="0" t="n">
        <v>0.271899998188019</v>
      </c>
      <c r="DP95" s="0" t="n">
        <v>0.272000014781952</v>
      </c>
      <c r="DQ95" s="0" t="n">
        <v>0.271600008010864</v>
      </c>
      <c r="DR95" s="0" t="n">
        <v>0.27140000462532</v>
      </c>
      <c r="DS95" s="0" t="n">
        <v>0.270700007677078</v>
      </c>
      <c r="DT95" s="0" t="n">
        <v>0.270799994468689</v>
      </c>
      <c r="DU95" s="0" t="n">
        <v>0.270099997520447</v>
      </c>
      <c r="DV95" s="0" t="n">
        <v>0.27020001411438</v>
      </c>
      <c r="DW95" s="0" t="n">
        <v>0.270599991083145</v>
      </c>
      <c r="DX95" s="0" t="n">
        <v>0.270500004291534</v>
      </c>
      <c r="DY95" s="0" t="n">
        <v>0.269899994134903</v>
      </c>
      <c r="DZ95" s="0" t="n">
        <v>0.270399987697601</v>
      </c>
      <c r="EA95" s="0" t="n">
        <v>0.270399987697601</v>
      </c>
      <c r="EB95" s="0" t="n">
        <v>0.270099997520447</v>
      </c>
      <c r="EC95" s="0" t="n">
        <v>0.270099997520447</v>
      </c>
      <c r="ED95" s="0" t="n">
        <v>0.270900011062622</v>
      </c>
      <c r="EE95" s="0" t="n">
        <v>0.270099997520447</v>
      </c>
      <c r="EF95" s="0" t="n">
        <v>0.270599991083145</v>
      </c>
      <c r="EG95" s="0" t="n">
        <v>0.270599991083145</v>
      </c>
      <c r="EH95" s="0" t="n">
        <v>0.270599991083145</v>
      </c>
      <c r="EI95" s="0" t="n">
        <v>0.270799994468689</v>
      </c>
      <c r="EJ95" s="0" t="n">
        <v>0.270999997854233</v>
      </c>
      <c r="EK95" s="0" t="n">
        <v>0.270999997854233</v>
      </c>
      <c r="EL95" s="0" t="n">
        <v>0.270799994468689</v>
      </c>
      <c r="EM95" s="0" t="n">
        <v>0.270799994468689</v>
      </c>
      <c r="EN95" s="0" t="n">
        <v>0.270799994468689</v>
      </c>
      <c r="EO95" s="0" t="n">
        <v>0.271200001239777</v>
      </c>
      <c r="EP95" s="0" t="n">
        <v>0.270999997854233</v>
      </c>
      <c r="EQ95" s="0" t="n">
        <v>0.27140000462532</v>
      </c>
      <c r="ER95" s="0" t="n">
        <v>0.271499991416931</v>
      </c>
      <c r="ES95" s="0" t="n">
        <v>0.27140000462532</v>
      </c>
      <c r="ET95" s="0" t="n">
        <v>0.27140000462532</v>
      </c>
      <c r="EU95" s="0" t="n">
        <v>0.27140000462532</v>
      </c>
      <c r="EV95" s="0" t="n">
        <v>0.270999997854233</v>
      </c>
      <c r="EW95" s="0" t="n">
        <v>0.271499991416931</v>
      </c>
      <c r="EX95" s="0" t="n">
        <v>0.271299988031387</v>
      </c>
      <c r="EY95" s="0" t="n">
        <v>0.271100014448166</v>
      </c>
      <c r="EZ95" s="0" t="n">
        <v>0.271200001239777</v>
      </c>
      <c r="FA95" s="0" t="n">
        <v>0.270999997854233</v>
      </c>
      <c r="FB95" s="0" t="n">
        <v>0.271299988031387</v>
      </c>
      <c r="FC95" s="0" t="n">
        <v>0.271100014448166</v>
      </c>
      <c r="FD95" s="0" t="n">
        <v>0.271100014448166</v>
      </c>
      <c r="FE95" s="0" t="n">
        <v>0.271200001239777</v>
      </c>
      <c r="FF95" s="0" t="n">
        <v>0.270799994468689</v>
      </c>
      <c r="FG95" s="0" t="n">
        <v>0.271100014448166</v>
      </c>
      <c r="FH95" s="0" t="n">
        <v>0.270799994468689</v>
      </c>
      <c r="FI95" s="0" t="n">
        <v>0.270599991083145</v>
      </c>
      <c r="FJ95" s="0" t="n">
        <v>0.270999997854233</v>
      </c>
      <c r="FK95" s="0" t="n">
        <v>0.270700007677078</v>
      </c>
      <c r="FL95" s="0" t="n">
        <v>0.270799994468689</v>
      </c>
      <c r="FM95" s="0" t="n">
        <v>0.270599991083145</v>
      </c>
      <c r="FN95" s="0" t="n">
        <v>0.270700007677078</v>
      </c>
      <c r="FO95" s="0" t="n">
        <v>0.270799994468689</v>
      </c>
      <c r="FP95" s="0" t="n">
        <v>0.270799994468689</v>
      </c>
      <c r="FQ95" s="0" t="n">
        <v>0.270500004291534</v>
      </c>
      <c r="FR95" s="0" t="n">
        <v>0.270700007677078</v>
      </c>
      <c r="FS95" s="0" t="n">
        <v>0.270500004291534</v>
      </c>
      <c r="FT95" s="0" t="n">
        <v>0.269800007343292</v>
      </c>
      <c r="FU95" s="0" t="n">
        <v>0.27020001411438</v>
      </c>
      <c r="FV95" s="0" t="n">
        <v>0.270099997520447</v>
      </c>
      <c r="FW95" s="0" t="n">
        <v>0.270300000905991</v>
      </c>
      <c r="FX95" s="0" t="n">
        <v>0.269800007343292</v>
      </c>
      <c r="FY95" s="0" t="n">
        <v>0.27020001411438</v>
      </c>
      <c r="FZ95" s="0" t="n">
        <v>0.270099997520447</v>
      </c>
      <c r="GA95" s="0" t="n">
        <v>0.269800007343292</v>
      </c>
      <c r="GB95" s="0" t="n">
        <v>0.27020001411438</v>
      </c>
      <c r="GC95" s="0" t="n">
        <v>0.269899994134903</v>
      </c>
      <c r="GD95" s="0" t="n">
        <v>0.269800007343292</v>
      </c>
      <c r="GE95" s="0" t="n">
        <v>0.269800007343292</v>
      </c>
      <c r="GF95" s="0" t="n">
        <v>0.269400000572205</v>
      </c>
      <c r="GG95" s="0" t="n">
        <v>0.269400000572205</v>
      </c>
      <c r="GH95" s="0" t="n">
        <v>0.269300013780594</v>
      </c>
      <c r="GI95" s="0" t="n">
        <v>0.269199997186661</v>
      </c>
      <c r="GJ95" s="0" t="n">
        <v>0.269300013780594</v>
      </c>
      <c r="GK95" s="0" t="n">
        <v>0.269300013780594</v>
      </c>
      <c r="GL95" s="0" t="n">
        <v>0.268500000238419</v>
      </c>
      <c r="GM95" s="0" t="n">
        <v>0.268299996852875</v>
      </c>
      <c r="GN95" s="0" t="n">
        <v>0.267800003290176</v>
      </c>
      <c r="GO95" s="0" t="n">
        <v>0.268400013446808</v>
      </c>
      <c r="GP95" s="0" t="n">
        <v>0.267800003290176</v>
      </c>
      <c r="GQ95" s="0" t="n">
        <v>0.268299996852875</v>
      </c>
      <c r="GR95" s="0" t="n">
        <v>0.268200010061264</v>
      </c>
      <c r="GS95" s="0" t="n">
        <v>0.268099993467331</v>
      </c>
      <c r="GT95" s="0" t="n">
        <v>0.268200010061264</v>
      </c>
      <c r="GU95" s="0" t="n">
        <v>0.26800000667572</v>
      </c>
      <c r="GV95" s="0" t="n">
        <v>0.267399996519089</v>
      </c>
      <c r="GW95" s="0" t="n">
        <v>0.26800000667572</v>
      </c>
      <c r="GX95" s="0" t="n">
        <v>0.267899990081787</v>
      </c>
      <c r="GY95" s="0" t="n">
        <v>0.267500013113022</v>
      </c>
      <c r="GZ95" s="0" t="n">
        <v>0.26800000667572</v>
      </c>
      <c r="HA95" s="0" t="n">
        <v>0.267800003290176</v>
      </c>
      <c r="HB95" s="0" t="n">
        <v>0.267300009727478</v>
      </c>
      <c r="HC95" s="0" t="n">
        <v>0.267399996519089</v>
      </c>
      <c r="HD95" s="0" t="n">
        <v>0.266999989748001</v>
      </c>
      <c r="HE95" s="0" t="n">
        <v>0.267100006341934</v>
      </c>
      <c r="HF95" s="0" t="n">
        <v>0.267300009727478</v>
      </c>
    </row>
    <row r="96" customFormat="false" ht="14.25" hidden="false" customHeight="false" outlineLevel="0" collapsed="false">
      <c r="A96" s="0" t="s">
        <v>366</v>
      </c>
      <c r="B96" s="0" t="s">
        <v>367</v>
      </c>
      <c r="C96" s="0" t="s">
        <v>368</v>
      </c>
      <c r="D96" s="0" t="s">
        <v>369</v>
      </c>
      <c r="E96" s="0" t="n">
        <v>0.0776000022888184</v>
      </c>
      <c r="F96" s="0" t="n">
        <v>0.0756999999284744</v>
      </c>
      <c r="G96" s="0" t="n">
        <v>0.0758000016212463</v>
      </c>
      <c r="H96" s="0" t="n">
        <v>0.0763999968767166</v>
      </c>
      <c r="I96" s="0" t="n">
        <v>0.0775000005960465</v>
      </c>
      <c r="J96" s="0" t="n">
        <v>0.0773999989032745</v>
      </c>
      <c r="K96" s="0" t="n">
        <v>0.0775000005960465</v>
      </c>
      <c r="L96" s="0" t="n">
        <v>0.0773999989032745</v>
      </c>
      <c r="M96" s="0" t="n">
        <v>0.0776999965310097</v>
      </c>
      <c r="N96" s="0" t="n">
        <v>0.0782999992370606</v>
      </c>
      <c r="O96" s="0" t="n">
        <v>0.0781999975442886</v>
      </c>
      <c r="P96" s="0" t="n">
        <v>0.0782999992370606</v>
      </c>
      <c r="Q96" s="0" t="n">
        <v>0.0784000009298325</v>
      </c>
      <c r="R96" s="0" t="n">
        <v>0.0793000012636185</v>
      </c>
      <c r="S96" s="0" t="n">
        <v>0.0798999965190887</v>
      </c>
      <c r="T96" s="0" t="n">
        <v>0.0804999992251396</v>
      </c>
      <c r="U96" s="0" t="n">
        <v>0.0812000036239624</v>
      </c>
      <c r="V96" s="0" t="n">
        <v>0.0819000005722046</v>
      </c>
      <c r="W96" s="0" t="n">
        <v>0.0832000002264977</v>
      </c>
      <c r="X96" s="0" t="n">
        <v>0.0829000025987625</v>
      </c>
      <c r="Y96" s="0" t="n">
        <v>0.0891000032424927</v>
      </c>
      <c r="Z96" s="0" t="n">
        <v>0.0939000025391579</v>
      </c>
      <c r="AA96" s="0" t="n">
        <v>0.0983999967575073</v>
      </c>
      <c r="AB96" s="0" t="n">
        <v>0.108800001442432</v>
      </c>
      <c r="AC96" s="0" t="n">
        <v>0.110100001096725</v>
      </c>
      <c r="AD96" s="0" t="n">
        <v>0.115099996328354</v>
      </c>
      <c r="AE96" s="0" t="n">
        <v>0.120399996638298</v>
      </c>
      <c r="AF96" s="0" t="n">
        <v>0.120700001716614</v>
      </c>
      <c r="AG96" s="0" t="n">
        <v>0.12049999833107</v>
      </c>
      <c r="AH96" s="0" t="n">
        <v>0.123800002038479</v>
      </c>
      <c r="AI96" s="0" t="n">
        <v>0.128600001335144</v>
      </c>
      <c r="AJ96" s="0" t="n">
        <v>0.129800006747246</v>
      </c>
      <c r="AK96" s="0" t="n">
        <v>0.137799993157387</v>
      </c>
      <c r="AL96" s="0" t="n">
        <v>0.142100006341934</v>
      </c>
      <c r="AM96" s="0" t="n">
        <v>0.14640000462532</v>
      </c>
      <c r="AN96" s="0" t="n">
        <v>0.147599995136261</v>
      </c>
      <c r="AO96" s="0" t="n">
        <v>0.151299998164177</v>
      </c>
      <c r="AP96" s="0" t="n">
        <v>0.155200004577637</v>
      </c>
      <c r="AQ96" s="0" t="n">
        <v>0.157199993729591</v>
      </c>
      <c r="AR96" s="0" t="n">
        <v>0.162400007247925</v>
      </c>
      <c r="AS96" s="0" t="n">
        <v>0.163900002837181</v>
      </c>
      <c r="AT96" s="0" t="n">
        <v>0.169900000095367</v>
      </c>
      <c r="AU96" s="0" t="n">
        <v>0.172199994325638</v>
      </c>
      <c r="AV96" s="0" t="n">
        <v>0.179100006818771</v>
      </c>
      <c r="AW96" s="0" t="n">
        <v>0.180299997329712</v>
      </c>
      <c r="AX96" s="0" t="n">
        <v>0.187199994921684</v>
      </c>
      <c r="AY96" s="0" t="n">
        <v>0.189600005745888</v>
      </c>
      <c r="AZ96" s="0" t="n">
        <v>0.195199996232986</v>
      </c>
      <c r="BA96" s="0" t="n">
        <v>0.19820000231266</v>
      </c>
      <c r="BB96" s="0" t="n">
        <v>0.20270000398159</v>
      </c>
      <c r="BC96" s="0" t="n">
        <v>0.20610000193119</v>
      </c>
      <c r="BD96" s="0" t="n">
        <v>0.211400002241135</v>
      </c>
      <c r="BE96" s="0" t="n">
        <v>0.215599998831749</v>
      </c>
      <c r="BF96" s="0" t="n">
        <v>0.220799997448921</v>
      </c>
      <c r="BG96" s="0" t="n">
        <v>0.22409999370575</v>
      </c>
      <c r="BH96" s="0" t="n">
        <v>0.229800000786781</v>
      </c>
      <c r="BI96" s="0" t="n">
        <v>0.233300000429153</v>
      </c>
      <c r="BJ96" s="0" t="n">
        <v>0.236300006508827</v>
      </c>
      <c r="BK96" s="0" t="n">
        <v>0.241300001740456</v>
      </c>
      <c r="BL96" s="0" t="n">
        <v>0.244800001382828</v>
      </c>
      <c r="BM96" s="0" t="n">
        <v>0.249899998307228</v>
      </c>
      <c r="BN96" s="0" t="n">
        <v>0.255299985408783</v>
      </c>
      <c r="BO96" s="0" t="n">
        <v>0.257600009441376</v>
      </c>
      <c r="BP96" s="0" t="n">
        <v>0.254999995231628</v>
      </c>
      <c r="BQ96" s="0" t="n">
        <v>0.258599996566772</v>
      </c>
      <c r="BR96" s="0" t="n">
        <v>0.259900003671646</v>
      </c>
      <c r="BS96" s="0" t="n">
        <v>0.259999990463257</v>
      </c>
      <c r="BT96" s="0" t="n">
        <v>0.260199993848801</v>
      </c>
      <c r="BU96" s="0" t="n">
        <v>0.259200006723404</v>
      </c>
      <c r="BV96" s="0" t="n">
        <v>0.261599987745285</v>
      </c>
      <c r="BW96" s="0" t="n">
        <v>0.261799991130829</v>
      </c>
      <c r="BX96" s="0" t="n">
        <v>0.265899986028671</v>
      </c>
      <c r="BY96" s="0" t="n">
        <v>0.266000002622604</v>
      </c>
      <c r="BZ96" s="0" t="n">
        <v>0.269600003957748</v>
      </c>
      <c r="CA96" s="0" t="n">
        <v>0.273099988698959</v>
      </c>
      <c r="CB96" s="0" t="n">
        <v>0.276600003242493</v>
      </c>
      <c r="CC96" s="0" t="n">
        <v>0.281800001859665</v>
      </c>
      <c r="CD96" s="0" t="n">
        <v>0.284200012683868</v>
      </c>
      <c r="CE96" s="0" t="n">
        <v>0.289299994707108</v>
      </c>
      <c r="CF96" s="0" t="n">
        <v>0.292400002479553</v>
      </c>
      <c r="CG96" s="0" t="n">
        <v>0.29789999127388</v>
      </c>
      <c r="CH96" s="0" t="n">
        <v>0.301200002431869</v>
      </c>
      <c r="CI96" s="0" t="n">
        <v>0.307799994945526</v>
      </c>
      <c r="CJ96" s="0" t="n">
        <v>0.313499987125397</v>
      </c>
      <c r="CK96" s="0" t="n">
        <v>0.316700011491776</v>
      </c>
      <c r="CL96" s="0" t="n">
        <v>0.321799993515015</v>
      </c>
      <c r="CM96" s="0" t="n">
        <v>0.327399998903275</v>
      </c>
      <c r="CN96" s="0" t="n">
        <v>0.332500010728836</v>
      </c>
      <c r="CO96" s="0" t="n">
        <v>0.335999995470047</v>
      </c>
      <c r="CP96" s="0" t="n">
        <v>0.341600000858307</v>
      </c>
      <c r="CQ96" s="0" t="n">
        <v>0.346799999475479</v>
      </c>
      <c r="CR96" s="0" t="n">
        <v>0.350199997425079</v>
      </c>
      <c r="CS96" s="0" t="n">
        <v>0.354499995708466</v>
      </c>
      <c r="CT96" s="0" t="n">
        <v>0.35929998755455</v>
      </c>
      <c r="CU96" s="0" t="n">
        <v>0.364100009202957</v>
      </c>
      <c r="CV96" s="0" t="n">
        <v>0.368900001049042</v>
      </c>
      <c r="CW96" s="0" t="n">
        <v>0.372599989175796</v>
      </c>
      <c r="CX96" s="0" t="n">
        <v>0.377400010824203</v>
      </c>
      <c r="CY96" s="0" t="n">
        <v>0.381399989128113</v>
      </c>
      <c r="CZ96" s="0" t="n">
        <v>0.385399997234344</v>
      </c>
      <c r="DA96" s="0" t="n">
        <v>0.389299988746643</v>
      </c>
      <c r="DB96" s="0" t="n">
        <v>0.394199997186661</v>
      </c>
      <c r="DC96" s="0" t="n">
        <v>0.396499991416931</v>
      </c>
      <c r="DD96" s="0" t="n">
        <v>0.401100009679794</v>
      </c>
      <c r="DE96" s="0" t="n">
        <v>0.402900010347366</v>
      </c>
      <c r="DF96" s="0" t="n">
        <v>0.406599998474121</v>
      </c>
      <c r="DG96" s="0" t="n">
        <v>0.408600002527237</v>
      </c>
      <c r="DH96" s="0" t="n">
        <v>0.412699997425079</v>
      </c>
      <c r="DI96" s="0" t="n">
        <v>0.415899991989136</v>
      </c>
      <c r="DJ96" s="0" t="n">
        <v>0.420100003480911</v>
      </c>
      <c r="DK96" s="0" t="n">
        <v>0.422500014305115</v>
      </c>
      <c r="DL96" s="0" t="n">
        <v>0.424699991941452</v>
      </c>
      <c r="DM96" s="0" t="n">
        <v>0.426899999380112</v>
      </c>
      <c r="DN96" s="0" t="n">
        <v>0.437099993228912</v>
      </c>
      <c r="DO96" s="0" t="n">
        <v>0.437700003385544</v>
      </c>
      <c r="DP96" s="0" t="n">
        <v>0.444799989461899</v>
      </c>
      <c r="DQ96" s="0" t="n">
        <v>0.446799993515015</v>
      </c>
      <c r="DR96" s="0" t="n">
        <v>0.44760000705719</v>
      </c>
      <c r="DS96" s="0" t="n">
        <v>0.453000009059906</v>
      </c>
      <c r="DT96" s="0" t="n">
        <v>0.454800009727478</v>
      </c>
      <c r="DU96" s="0" t="n">
        <v>0.456099987030029</v>
      </c>
      <c r="DV96" s="0" t="n">
        <v>0.459100008010864</v>
      </c>
      <c r="DW96" s="0" t="n">
        <v>0.460799992084503</v>
      </c>
      <c r="DX96" s="0" t="n">
        <v>0.461800009012222</v>
      </c>
      <c r="DY96" s="0" t="n">
        <v>0.465799987316132</v>
      </c>
      <c r="DZ96" s="0" t="n">
        <v>0.465499997138977</v>
      </c>
      <c r="EA96" s="0" t="n">
        <v>0.468600004911423</v>
      </c>
      <c r="EB96" s="0" t="n">
        <v>0.469999998807907</v>
      </c>
      <c r="EC96" s="0" t="n">
        <v>0.471799999475479</v>
      </c>
      <c r="ED96" s="0" t="n">
        <v>0.473399996757507</v>
      </c>
      <c r="EE96" s="0" t="n">
        <v>0.475199997425079</v>
      </c>
      <c r="EF96" s="0" t="n">
        <v>0.476099997758865</v>
      </c>
      <c r="EG96" s="0" t="n">
        <v>0.477899998426437</v>
      </c>
      <c r="EH96" s="0" t="n">
        <v>0.48089998960495</v>
      </c>
      <c r="EI96" s="0" t="n">
        <v>0.480100005865097</v>
      </c>
      <c r="EJ96" s="0" t="n">
        <v>0.483399987220764</v>
      </c>
      <c r="EK96" s="0" t="n">
        <v>0.485000014305115</v>
      </c>
      <c r="EL96" s="0" t="n">
        <v>0.485799998044968</v>
      </c>
      <c r="EM96" s="0" t="n">
        <v>0.487199991941452</v>
      </c>
      <c r="EN96" s="0" t="n">
        <v>0.488200008869171</v>
      </c>
      <c r="EO96" s="0" t="n">
        <v>0.490200012922287</v>
      </c>
      <c r="EP96" s="0" t="n">
        <v>0.490299999713898</v>
      </c>
      <c r="EQ96" s="0" t="n">
        <v>0.493600010871887</v>
      </c>
      <c r="ER96" s="0" t="n">
        <v>0.494599997997284</v>
      </c>
      <c r="ES96" s="0" t="n">
        <v>0.495799988508225</v>
      </c>
      <c r="ET96" s="0" t="n">
        <v>0.49549999833107</v>
      </c>
      <c r="EU96" s="0" t="n">
        <v>0.497599989175797</v>
      </c>
      <c r="EV96" s="0" t="n">
        <v>0.499099999666214</v>
      </c>
      <c r="EW96" s="0" t="n">
        <v>0.500500023365021</v>
      </c>
      <c r="EX96" s="0" t="n">
        <v>0.499099999666214</v>
      </c>
      <c r="EY96" s="0" t="n">
        <v>0.501299977302551</v>
      </c>
      <c r="EZ96" s="0" t="n">
        <v>0.502600014209747</v>
      </c>
      <c r="FA96" s="0" t="n">
        <v>0.503700017929077</v>
      </c>
      <c r="FB96" s="0" t="n">
        <v>0.504999995231628</v>
      </c>
      <c r="FC96" s="0" t="n">
        <v>0.504999995231628</v>
      </c>
      <c r="FD96" s="0" t="n">
        <v>0.505200028419495</v>
      </c>
      <c r="FE96" s="0" t="n">
        <v>0.506500005722046</v>
      </c>
      <c r="FF96" s="0" t="n">
        <v>0.507200002670288</v>
      </c>
      <c r="FG96" s="0" t="n">
        <v>0.508899986743927</v>
      </c>
      <c r="FH96" s="0" t="n">
        <v>0.509400010108948</v>
      </c>
      <c r="FI96" s="0" t="n">
        <v>0.50900000333786</v>
      </c>
      <c r="FJ96" s="0" t="n">
        <v>0.51120001077652</v>
      </c>
      <c r="FK96" s="0" t="n">
        <v>0.509800016880035</v>
      </c>
      <c r="FL96" s="0" t="n">
        <v>0.511699974536896</v>
      </c>
      <c r="FM96" s="0" t="n">
        <v>0.513100028038025</v>
      </c>
      <c r="FN96" s="0" t="n">
        <v>0.512700021266937</v>
      </c>
      <c r="FO96" s="0" t="n">
        <v>0.513599991798401</v>
      </c>
      <c r="FP96" s="0" t="n">
        <v>0.515399992465973</v>
      </c>
      <c r="FQ96" s="0" t="n">
        <v>0.515600025653839</v>
      </c>
      <c r="FR96" s="0" t="n">
        <v>0.516300022602081</v>
      </c>
      <c r="FS96" s="0" t="n">
        <v>0.518499970436096</v>
      </c>
      <c r="FT96" s="0" t="n">
        <v>0.517400026321411</v>
      </c>
      <c r="FU96" s="0" t="n">
        <v>0.518299996852875</v>
      </c>
      <c r="FV96" s="0" t="n">
        <v>0.518100023269653</v>
      </c>
      <c r="FW96" s="0" t="n">
        <v>0.520399987697601</v>
      </c>
      <c r="FX96" s="0" t="n">
        <v>0.520699977874756</v>
      </c>
      <c r="FY96" s="0" t="n">
        <v>0.521000027656555</v>
      </c>
      <c r="FZ96" s="0" t="n">
        <v>0.522499978542328</v>
      </c>
      <c r="GA96" s="0" t="n">
        <v>0.521799981594086</v>
      </c>
      <c r="GB96" s="0" t="n">
        <v>0.523800015449524</v>
      </c>
      <c r="GC96" s="0" t="n">
        <v>0.523899972438812</v>
      </c>
      <c r="GD96" s="0" t="n">
        <v>0.524900019168854</v>
      </c>
      <c r="GE96" s="0" t="n">
        <v>0.525099992752075</v>
      </c>
      <c r="GF96" s="0" t="n">
        <v>0.526600003242493</v>
      </c>
      <c r="GG96" s="0" t="n">
        <v>0.525900006294251</v>
      </c>
      <c r="GH96" s="0" t="n">
        <v>0.527599990367889</v>
      </c>
      <c r="GI96" s="0" t="n">
        <v>0.528599977493286</v>
      </c>
      <c r="GJ96" s="0" t="n">
        <v>0.529399991035461</v>
      </c>
      <c r="GK96" s="0" t="n">
        <v>0.529900014400482</v>
      </c>
      <c r="GL96" s="0" t="n">
        <v>0.529399991035461</v>
      </c>
      <c r="GM96" s="0" t="n">
        <v>0.531300008296967</v>
      </c>
      <c r="GN96" s="0" t="n">
        <v>0.531199991703033</v>
      </c>
      <c r="GO96" s="0" t="n">
        <v>0.534200012683868</v>
      </c>
      <c r="GP96" s="0" t="n">
        <v>0.533900022506714</v>
      </c>
      <c r="GQ96" s="0" t="n">
        <v>0.534799993038178</v>
      </c>
      <c r="GR96" s="0" t="n">
        <v>0.535300016403198</v>
      </c>
      <c r="GS96" s="0" t="n">
        <v>0.535700023174286</v>
      </c>
      <c r="GT96" s="0" t="n">
        <v>0.538500010967255</v>
      </c>
      <c r="GU96" s="0" t="n">
        <v>0.538399994373322</v>
      </c>
      <c r="GV96" s="0" t="n">
        <v>0.538299977779388</v>
      </c>
      <c r="GW96" s="0" t="n">
        <v>0.538500010967255</v>
      </c>
      <c r="GX96" s="0" t="n">
        <v>0.541400015354157</v>
      </c>
      <c r="GY96" s="0" t="n">
        <v>0.53930002450943</v>
      </c>
      <c r="GZ96" s="0" t="n">
        <v>0.541999995708466</v>
      </c>
      <c r="HA96" s="0" t="n">
        <v>0.542100012302399</v>
      </c>
      <c r="HB96" s="0" t="n">
        <v>0.54449999332428</v>
      </c>
      <c r="HC96" s="0" t="n">
        <v>0.544300019741058</v>
      </c>
      <c r="HD96" s="0" t="n">
        <v>0.54559999704361</v>
      </c>
      <c r="HE96" s="0" t="n">
        <v>0.545300006866455</v>
      </c>
      <c r="HF96" s="0" t="n">
        <v>0.54610002040863</v>
      </c>
    </row>
    <row r="97" customFormat="false" ht="14.25" hidden="false" customHeight="false" outlineLevel="0" collapsed="false">
      <c r="A97" s="0" t="s">
        <v>370</v>
      </c>
      <c r="B97" s="0" t="s">
        <v>371</v>
      </c>
      <c r="C97" s="0" t="s">
        <v>372</v>
      </c>
      <c r="D97" s="0" t="s">
        <v>373</v>
      </c>
      <c r="E97" s="0" t="n">
        <v>0.0807999968528748</v>
      </c>
      <c r="F97" s="0" t="n">
        <v>0.0768999978899956</v>
      </c>
      <c r="G97" s="0" t="n">
        <v>0.0769999995827675</v>
      </c>
      <c r="H97" s="0" t="n">
        <v>0.0773999989032745</v>
      </c>
      <c r="I97" s="0" t="n">
        <v>0.0784000009298325</v>
      </c>
      <c r="J97" s="0" t="n">
        <v>0.0784000009298325</v>
      </c>
      <c r="K97" s="0" t="n">
        <v>0.0785000026226044</v>
      </c>
      <c r="L97" s="0" t="n">
        <v>0.0784000009298325</v>
      </c>
      <c r="M97" s="0" t="n">
        <v>0.0790000036358833</v>
      </c>
      <c r="N97" s="0" t="n">
        <v>0.0793000012636185</v>
      </c>
      <c r="O97" s="0" t="n">
        <v>0.0794999971985817</v>
      </c>
      <c r="P97" s="0" t="n">
        <v>0.0798999965190887</v>
      </c>
      <c r="Q97" s="0" t="n">
        <v>0.0802000015974045</v>
      </c>
      <c r="R97" s="0" t="n">
        <v>0.0812000036239624</v>
      </c>
      <c r="S97" s="0" t="n">
        <v>0.0820000022649765</v>
      </c>
      <c r="T97" s="0" t="n">
        <v>0.0826999992132187</v>
      </c>
      <c r="U97" s="0" t="n">
        <v>0.0841000005602837</v>
      </c>
      <c r="V97" s="0" t="n">
        <v>0.0852999985218048</v>
      </c>
      <c r="W97" s="0" t="n">
        <v>0.0878999978303909</v>
      </c>
      <c r="X97" s="0" t="n">
        <v>0.0881000012159348</v>
      </c>
      <c r="Y97" s="0" t="n">
        <v>0.0971999987959862</v>
      </c>
      <c r="Z97" s="0" t="n">
        <v>0.102200001478195</v>
      </c>
      <c r="AA97" s="0" t="n">
        <v>0.10980000346899</v>
      </c>
      <c r="AB97" s="0" t="n">
        <v>0.11259999871254</v>
      </c>
      <c r="AC97" s="0" t="n">
        <v>0.115599997341633</v>
      </c>
      <c r="AD97" s="0" t="n">
        <v>0.119699999690056</v>
      </c>
      <c r="AE97" s="0" t="n">
        <v>0.124499998986721</v>
      </c>
      <c r="AF97" s="0" t="n">
        <v>0.126800000667572</v>
      </c>
      <c r="AG97" s="0" t="n">
        <v>0.130899995565414</v>
      </c>
      <c r="AH97" s="0" t="n">
        <v>0.133499994874001</v>
      </c>
      <c r="AI97" s="0" t="n">
        <v>0.133200004696846</v>
      </c>
      <c r="AJ97" s="0" t="n">
        <v>0.134100005030632</v>
      </c>
      <c r="AK97" s="0" t="n">
        <v>0.145099997520447</v>
      </c>
      <c r="AL97" s="0" t="n">
        <v>0.143999993801117</v>
      </c>
      <c r="AM97" s="0" t="n">
        <v>0.148100003600121</v>
      </c>
      <c r="AN97" s="0" t="n">
        <v>0.150299996137619</v>
      </c>
      <c r="AO97" s="0" t="n">
        <v>0.153300002217293</v>
      </c>
      <c r="AP97" s="0" t="n">
        <v>0.159400001168251</v>
      </c>
      <c r="AQ97" s="0" t="n">
        <v>0.163000002503395</v>
      </c>
      <c r="AR97" s="0" t="n">
        <v>0.167099997401238</v>
      </c>
      <c r="AS97" s="0" t="n">
        <v>0.171499997377396</v>
      </c>
      <c r="AT97" s="0" t="n">
        <v>0.17620000243187</v>
      </c>
      <c r="AU97" s="0" t="n">
        <v>0.180999994277954</v>
      </c>
      <c r="AV97" s="0" t="n">
        <v>0.186100006103516</v>
      </c>
      <c r="AW97" s="0" t="n">
        <v>0.190200001001358</v>
      </c>
      <c r="AX97" s="0" t="n">
        <v>0.194999992847443</v>
      </c>
      <c r="AY97" s="0" t="n">
        <v>0.199100002646446</v>
      </c>
      <c r="AZ97" s="0" t="n">
        <v>0.204799994826317</v>
      </c>
      <c r="BA97" s="0" t="n">
        <v>0.208800002932549</v>
      </c>
      <c r="BB97" s="0" t="n">
        <v>0.214200004935265</v>
      </c>
      <c r="BC97" s="0" t="n">
        <v>0.218600004911423</v>
      </c>
      <c r="BD97" s="0" t="n">
        <v>0.224700003862381</v>
      </c>
      <c r="BE97" s="0" t="n">
        <v>0.229800000786781</v>
      </c>
      <c r="BF97" s="0" t="n">
        <v>0.234099999070168</v>
      </c>
      <c r="BG97" s="0" t="n">
        <v>0.238999992609024</v>
      </c>
      <c r="BH97" s="0" t="n">
        <v>0.244299992918968</v>
      </c>
      <c r="BI97" s="0" t="n">
        <v>0.248199999332428</v>
      </c>
      <c r="BJ97" s="0" t="n">
        <v>0.252600014209747</v>
      </c>
      <c r="BK97" s="0" t="n">
        <v>0.25780001282692</v>
      </c>
      <c r="BL97" s="0" t="n">
        <v>0.262699991464615</v>
      </c>
      <c r="BM97" s="0" t="n">
        <v>0.266799986362457</v>
      </c>
      <c r="BN97" s="0" t="n">
        <v>0.272399991750717</v>
      </c>
      <c r="BO97" s="0" t="n">
        <v>0.276899993419647</v>
      </c>
      <c r="BP97" s="0" t="n">
        <v>0.282400012016296</v>
      </c>
      <c r="BQ97" s="0" t="n">
        <v>0.289799988269806</v>
      </c>
      <c r="BR97" s="0" t="n">
        <v>0.29339998960495</v>
      </c>
      <c r="BS97" s="0" t="n">
        <v>0.295899987220764</v>
      </c>
      <c r="BT97" s="0" t="n">
        <v>0.301099985837936</v>
      </c>
      <c r="BU97" s="0" t="n">
        <v>0.300000011920929</v>
      </c>
      <c r="BV97" s="0" t="n">
        <v>0.306300014257431</v>
      </c>
      <c r="BW97" s="0" t="n">
        <v>0.307599991559982</v>
      </c>
      <c r="BX97" s="0" t="n">
        <v>0.309899985790253</v>
      </c>
      <c r="BY97" s="0" t="n">
        <v>0.313699990510941</v>
      </c>
      <c r="BZ97" s="0" t="n">
        <v>0.314599990844727</v>
      </c>
      <c r="CA97" s="0" t="n">
        <v>0.31700000166893</v>
      </c>
      <c r="CB97" s="0" t="n">
        <v>0.318500012159348</v>
      </c>
      <c r="CC97" s="0" t="n">
        <v>0.320899993181229</v>
      </c>
      <c r="CD97" s="0" t="n">
        <v>0.323199987411499</v>
      </c>
      <c r="CE97" s="0" t="n">
        <v>0.323500007390976</v>
      </c>
      <c r="CF97" s="0" t="n">
        <v>0.325700014829636</v>
      </c>
      <c r="CG97" s="0" t="n">
        <v>0.325899988412857</v>
      </c>
      <c r="CH97" s="0" t="n">
        <v>0.326599985361099</v>
      </c>
      <c r="CI97" s="0" t="n">
        <v>0.326499998569489</v>
      </c>
      <c r="CJ97" s="0" t="n">
        <v>0.326400011777878</v>
      </c>
      <c r="CK97" s="0" t="n">
        <v>0.326400011777878</v>
      </c>
      <c r="CL97" s="0" t="n">
        <v>0.327699989080429</v>
      </c>
      <c r="CM97" s="0" t="n">
        <v>0.328399986028671</v>
      </c>
      <c r="CN97" s="0" t="n">
        <v>0.328000009059906</v>
      </c>
      <c r="CO97" s="0" t="n">
        <v>0.328900009393692</v>
      </c>
      <c r="CP97" s="0" t="n">
        <v>0.329499989748001</v>
      </c>
      <c r="CQ97" s="0" t="n">
        <v>0.330799996852875</v>
      </c>
      <c r="CR97" s="0" t="n">
        <v>0.332599997520447</v>
      </c>
      <c r="CS97" s="0" t="n">
        <v>0.333200007677078</v>
      </c>
      <c r="CT97" s="0" t="n">
        <v>0.335200011730194</v>
      </c>
      <c r="CU97" s="0" t="n">
        <v>0.336400002241135</v>
      </c>
      <c r="CV97" s="0" t="n">
        <v>0.338099986314774</v>
      </c>
      <c r="CW97" s="0" t="n">
        <v>0.339399993419647</v>
      </c>
      <c r="CX97" s="0" t="n">
        <v>0.340200006961822</v>
      </c>
      <c r="CY97" s="0" t="n">
        <v>0.342500001192093</v>
      </c>
      <c r="CZ97" s="0" t="n">
        <v>0.343600004911423</v>
      </c>
      <c r="DA97" s="0" t="n">
        <v>0.344700008630753</v>
      </c>
      <c r="DB97" s="0" t="n">
        <v>0.347200006246567</v>
      </c>
      <c r="DC97" s="0" t="n">
        <v>0.348600000143051</v>
      </c>
      <c r="DD97" s="0" t="n">
        <v>0.350899994373322</v>
      </c>
      <c r="DE97" s="0" t="n">
        <v>0.35359999537468</v>
      </c>
      <c r="DF97" s="0" t="n">
        <v>0.354099988937378</v>
      </c>
      <c r="DG97" s="0" t="n">
        <v>0.357100009918213</v>
      </c>
      <c r="DH97" s="0" t="n">
        <v>0.358200013637543</v>
      </c>
      <c r="DI97" s="0" t="n">
        <v>0.361299991607666</v>
      </c>
      <c r="DJ97" s="0" t="n">
        <v>0.36269998550415</v>
      </c>
      <c r="DK97" s="0" t="n">
        <v>0.364600002765656</v>
      </c>
      <c r="DL97" s="0" t="n">
        <v>0.36719998717308</v>
      </c>
      <c r="DM97" s="0" t="n">
        <v>0.370000004768372</v>
      </c>
      <c r="DN97" s="0" t="n">
        <v>0.394600003957748</v>
      </c>
      <c r="DO97" s="0" t="n">
        <v>0.389200001955032</v>
      </c>
      <c r="DP97" s="0" t="n">
        <v>0.390300005674362</v>
      </c>
      <c r="DQ97" s="0" t="n">
        <v>0.393299996852875</v>
      </c>
      <c r="DR97" s="0" t="n">
        <v>0.393799990415573</v>
      </c>
      <c r="DS97" s="0" t="n">
        <v>0.394800007343292</v>
      </c>
      <c r="DT97" s="0" t="n">
        <v>0.39640000462532</v>
      </c>
      <c r="DU97" s="0" t="n">
        <v>0.395900011062622</v>
      </c>
      <c r="DV97" s="0" t="n">
        <v>0.398000001907349</v>
      </c>
      <c r="DW97" s="0" t="n">
        <v>0.398400008678436</v>
      </c>
      <c r="DX97" s="0" t="n">
        <v>0.398200005292892</v>
      </c>
      <c r="DY97" s="0" t="n">
        <v>0.401199996471405</v>
      </c>
      <c r="DZ97" s="0" t="n">
        <v>0.402399986982346</v>
      </c>
      <c r="EA97" s="0" t="n">
        <v>0.403600007295609</v>
      </c>
      <c r="EB97" s="0" t="n">
        <v>0.402700006961823</v>
      </c>
      <c r="EC97" s="0" t="n">
        <v>0.404900014400482</v>
      </c>
      <c r="ED97" s="0" t="n">
        <v>0.405800014734268</v>
      </c>
      <c r="EE97" s="0" t="n">
        <v>0.404799997806549</v>
      </c>
      <c r="EF97" s="0" t="n">
        <v>0.405000001192093</v>
      </c>
      <c r="EG97" s="0" t="n">
        <v>0.405400007963181</v>
      </c>
      <c r="EH97" s="0" t="n">
        <v>0.40599998831749</v>
      </c>
      <c r="EI97" s="0" t="n">
        <v>0.404799997806549</v>
      </c>
      <c r="EJ97" s="0" t="n">
        <v>0.407400012016296</v>
      </c>
      <c r="EK97" s="0" t="n">
        <v>0.411399990320206</v>
      </c>
      <c r="EL97" s="0" t="n">
        <v>0.412699997425079</v>
      </c>
      <c r="EM97" s="0" t="n">
        <v>0.413300007581711</v>
      </c>
      <c r="EN97" s="0" t="n">
        <v>0.415300011634827</v>
      </c>
      <c r="EO97" s="0" t="n">
        <v>0.415199995040894</v>
      </c>
      <c r="EP97" s="0" t="n">
        <v>0.417800009250641</v>
      </c>
      <c r="EQ97" s="0" t="n">
        <v>0.422500014305115</v>
      </c>
      <c r="ER97" s="0" t="n">
        <v>0.425799995660782</v>
      </c>
      <c r="ES97" s="0" t="n">
        <v>0.425399988889694</v>
      </c>
      <c r="ET97" s="0" t="n">
        <v>0.428000003099442</v>
      </c>
      <c r="EU97" s="0" t="n">
        <v>0.429800003767014</v>
      </c>
      <c r="EV97" s="0" t="n">
        <v>0.43189999461174</v>
      </c>
      <c r="EW97" s="0" t="n">
        <v>0.433200001716614</v>
      </c>
      <c r="EX97" s="0" t="n">
        <v>0.431400001049042</v>
      </c>
      <c r="EY97" s="0" t="n">
        <v>0.433200001716614</v>
      </c>
      <c r="EZ97" s="0" t="n">
        <v>0.440499991178513</v>
      </c>
      <c r="FA97" s="0" t="n">
        <v>0.439099997282028</v>
      </c>
      <c r="FB97" s="0" t="n">
        <v>0.443599998950958</v>
      </c>
      <c r="FC97" s="0" t="n">
        <v>0.44310000538826</v>
      </c>
      <c r="FD97" s="0" t="n">
        <v>0.444400012493134</v>
      </c>
      <c r="FE97" s="0" t="n">
        <v>0.446399986743927</v>
      </c>
      <c r="FF97" s="0" t="n">
        <v>0.451099991798401</v>
      </c>
      <c r="FG97" s="0" t="n">
        <v>0.456099987030029</v>
      </c>
      <c r="FH97" s="0" t="n">
        <v>0.454100012779236</v>
      </c>
      <c r="FI97" s="0" t="n">
        <v>0.45210000872612</v>
      </c>
      <c r="FJ97" s="0" t="n">
        <v>0.458999991416931</v>
      </c>
      <c r="FK97" s="0" t="n">
        <v>0.458200007677078</v>
      </c>
      <c r="FL97" s="0" t="n">
        <v>0.46000000834465</v>
      </c>
      <c r="FM97" s="0" t="n">
        <v>0.462399989366531</v>
      </c>
      <c r="FN97" s="0" t="n">
        <v>0.463600009679794</v>
      </c>
      <c r="FO97" s="0" t="n">
        <v>0.466600000858307</v>
      </c>
      <c r="FP97" s="0" t="n">
        <v>0.467099994421005</v>
      </c>
      <c r="FQ97" s="0" t="n">
        <v>0.471500009298325</v>
      </c>
      <c r="FR97" s="0" t="n">
        <v>0.474999994039536</v>
      </c>
      <c r="FS97" s="0" t="n">
        <v>0.474599987268448</v>
      </c>
      <c r="FT97" s="0" t="n">
        <v>0.476999998092651</v>
      </c>
      <c r="FU97" s="0" t="n">
        <v>0.480800002813339</v>
      </c>
      <c r="FV97" s="0" t="n">
        <v>0.484800010919571</v>
      </c>
      <c r="FW97" s="0" t="n">
        <v>0.483700007200241</v>
      </c>
      <c r="FX97" s="0" t="n">
        <v>0.488999992609024</v>
      </c>
      <c r="FY97" s="0" t="n">
        <v>0.482800006866455</v>
      </c>
      <c r="FZ97" s="0" t="n">
        <v>0.490500003099442</v>
      </c>
      <c r="GA97" s="0" t="n">
        <v>0.491400003433228</v>
      </c>
      <c r="GB97" s="0" t="n">
        <v>0.495900005102158</v>
      </c>
      <c r="GC97" s="0" t="n">
        <v>0.491899996995926</v>
      </c>
      <c r="GD97" s="0" t="n">
        <v>0.504800021648407</v>
      </c>
      <c r="GE97" s="0" t="n">
        <v>0.495200008153915</v>
      </c>
      <c r="GF97" s="0" t="n">
        <v>0.498699992895126</v>
      </c>
      <c r="GG97" s="0" t="n">
        <v>0.49889999628067</v>
      </c>
      <c r="GH97" s="0" t="n">
        <v>0.502499997615814</v>
      </c>
      <c r="GI97" s="0" t="n">
        <v>0.504400014877319</v>
      </c>
      <c r="GJ97" s="0" t="n">
        <v>0.506200015544891</v>
      </c>
      <c r="GK97" s="0" t="n">
        <v>0.509899973869324</v>
      </c>
      <c r="GL97" s="0" t="n">
        <v>0.5067999958992</v>
      </c>
      <c r="GM97" s="0" t="n">
        <v>0.509700000286102</v>
      </c>
      <c r="GN97" s="0" t="n">
        <v>0.508400022983551</v>
      </c>
      <c r="GO97" s="0" t="n">
        <v>0.509400010108948</v>
      </c>
      <c r="GP97" s="0" t="n">
        <v>0.514800012111664</v>
      </c>
      <c r="GQ97" s="0" t="n">
        <v>0.516700029373169</v>
      </c>
      <c r="GR97" s="0" t="n">
        <v>0.513899981975555</v>
      </c>
      <c r="GS97" s="0" t="n">
        <v>0.511099994182587</v>
      </c>
      <c r="GT97" s="0" t="n">
        <v>0.519500017166138</v>
      </c>
      <c r="GU97" s="0" t="n">
        <v>0.517199993133545</v>
      </c>
      <c r="GV97" s="0" t="n">
        <v>0.51800000667572</v>
      </c>
      <c r="GW97" s="0" t="n">
        <v>0.514800012111664</v>
      </c>
      <c r="GX97" s="0" t="n">
        <v>0.518800020217896</v>
      </c>
      <c r="GY97" s="0" t="n">
        <v>0.520900011062622</v>
      </c>
      <c r="GZ97" s="0" t="n">
        <v>0.517099976539612</v>
      </c>
      <c r="HA97" s="0" t="n">
        <v>0.52130001783371</v>
      </c>
      <c r="HB97" s="0" t="n">
        <v>0.524500012397766</v>
      </c>
      <c r="HC97" s="0" t="n">
        <v>0.523500025272369</v>
      </c>
      <c r="HD97" s="0" t="n">
        <v>0.526700019836426</v>
      </c>
      <c r="HE97" s="0" t="n">
        <v>0.525900006294251</v>
      </c>
      <c r="HF97" s="0" t="n">
        <v>0.527499973773956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Q97"/>
  <sheetViews>
    <sheetView showFormulas="false" showGridLines="true" showRowColHeaders="true" showZeros="true" rightToLeft="false" tabSelected="false" showOutlineSymbols="true" defaultGridColor="true" view="normal" topLeftCell="FV73" colorId="64" zoomScale="100" zoomScaleNormal="100" zoomScalePageLayoutView="100" workbookViewId="0">
      <selection pane="topLeft" activeCell="GQ2" activeCellId="0" sqref="GQ2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n">
        <v>0</v>
      </c>
      <c r="F1" s="0" t="n">
        <v>0.25</v>
      </c>
      <c r="G1" s="0" t="n">
        <v>0.5</v>
      </c>
      <c r="H1" s="0" t="n">
        <v>0.75</v>
      </c>
      <c r="I1" s="0" t="n">
        <v>1</v>
      </c>
      <c r="J1" s="0" t="n">
        <v>1.25</v>
      </c>
      <c r="K1" s="0" t="n">
        <v>1.5</v>
      </c>
      <c r="L1" s="0" t="n">
        <v>1.75</v>
      </c>
      <c r="M1" s="0" t="n">
        <v>2</v>
      </c>
      <c r="N1" s="0" t="n">
        <v>2.25</v>
      </c>
      <c r="O1" s="0" t="n">
        <v>2.5</v>
      </c>
      <c r="P1" s="0" t="n">
        <v>2.75</v>
      </c>
      <c r="Q1" s="0" t="n">
        <v>3</v>
      </c>
      <c r="R1" s="0" t="n">
        <v>3.25</v>
      </c>
      <c r="S1" s="0" t="n">
        <v>3.5</v>
      </c>
      <c r="T1" s="0" t="n">
        <v>3.75</v>
      </c>
      <c r="U1" s="0" t="n">
        <v>4</v>
      </c>
      <c r="V1" s="0" t="n">
        <v>4.25</v>
      </c>
      <c r="W1" s="0" t="n">
        <v>4.5</v>
      </c>
      <c r="X1" s="0" t="n">
        <v>4.75</v>
      </c>
      <c r="Y1" s="0" t="n">
        <v>5</v>
      </c>
      <c r="Z1" s="0" t="n">
        <v>5.25</v>
      </c>
      <c r="AA1" s="0" t="n">
        <v>5.5</v>
      </c>
      <c r="AB1" s="0" t="n">
        <v>5.75</v>
      </c>
      <c r="AC1" s="0" t="n">
        <v>6</v>
      </c>
      <c r="AD1" s="0" t="n">
        <v>6.25</v>
      </c>
      <c r="AE1" s="0" t="n">
        <v>6.5</v>
      </c>
      <c r="AF1" s="0" t="n">
        <v>6.75</v>
      </c>
      <c r="AG1" s="0" t="n">
        <v>7</v>
      </c>
      <c r="AH1" s="0" t="n">
        <v>7.25</v>
      </c>
      <c r="AI1" s="0" t="n">
        <v>7.5</v>
      </c>
      <c r="AJ1" s="0" t="n">
        <v>7.75</v>
      </c>
      <c r="AK1" s="0" t="n">
        <v>8</v>
      </c>
      <c r="AL1" s="0" t="n">
        <v>8.25</v>
      </c>
      <c r="AM1" s="0" t="n">
        <v>8.5</v>
      </c>
      <c r="AN1" s="0" t="n">
        <v>8.75</v>
      </c>
      <c r="AO1" s="0" t="n">
        <v>9</v>
      </c>
      <c r="AP1" s="0" t="n">
        <v>9.25</v>
      </c>
      <c r="AQ1" s="0" t="n">
        <v>9.5</v>
      </c>
      <c r="AR1" s="0" t="n">
        <v>9.75</v>
      </c>
      <c r="AS1" s="0" t="n">
        <v>10</v>
      </c>
      <c r="AT1" s="0" t="n">
        <v>10.25</v>
      </c>
      <c r="AU1" s="0" t="n">
        <v>10.5</v>
      </c>
      <c r="AV1" s="0" t="n">
        <v>10.75</v>
      </c>
      <c r="AW1" s="0" t="n">
        <v>11</v>
      </c>
      <c r="AX1" s="0" t="n">
        <v>11.25</v>
      </c>
      <c r="AY1" s="0" t="n">
        <v>11.5</v>
      </c>
      <c r="AZ1" s="0" t="n">
        <v>11.75</v>
      </c>
      <c r="BA1" s="0" t="n">
        <v>12</v>
      </c>
      <c r="BB1" s="0" t="n">
        <v>12.25</v>
      </c>
      <c r="BC1" s="0" t="n">
        <v>12.5</v>
      </c>
      <c r="BD1" s="0" t="n">
        <v>12.75</v>
      </c>
      <c r="BE1" s="0" t="n">
        <v>13</v>
      </c>
      <c r="BF1" s="0" t="n">
        <v>13.25</v>
      </c>
      <c r="BG1" s="0" t="n">
        <v>13.5</v>
      </c>
      <c r="BH1" s="0" t="n">
        <v>13.75</v>
      </c>
      <c r="BI1" s="0" t="n">
        <v>14</v>
      </c>
      <c r="BJ1" s="0" t="n">
        <v>14.25</v>
      </c>
      <c r="BK1" s="0" t="n">
        <v>14.5</v>
      </c>
      <c r="BL1" s="0" t="n">
        <v>14.75</v>
      </c>
      <c r="BM1" s="0" t="n">
        <v>15</v>
      </c>
      <c r="BN1" s="0" t="n">
        <v>15.25</v>
      </c>
      <c r="BO1" s="0" t="n">
        <v>15.5</v>
      </c>
      <c r="BP1" s="0" t="n">
        <v>15.75</v>
      </c>
      <c r="BQ1" s="0" t="n">
        <v>16</v>
      </c>
      <c r="BR1" s="0" t="n">
        <v>16.25</v>
      </c>
      <c r="BS1" s="0" t="n">
        <v>16.5</v>
      </c>
      <c r="BT1" s="0" t="n">
        <v>16.75</v>
      </c>
      <c r="BU1" s="0" t="n">
        <v>17</v>
      </c>
      <c r="BV1" s="0" t="n">
        <v>17.25</v>
      </c>
      <c r="BW1" s="0" t="n">
        <v>17.5</v>
      </c>
      <c r="BX1" s="0" t="n">
        <v>17.75</v>
      </c>
      <c r="BY1" s="0" t="n">
        <v>18</v>
      </c>
      <c r="BZ1" s="0" t="n">
        <v>18.25</v>
      </c>
      <c r="CA1" s="0" t="n">
        <v>18.5</v>
      </c>
      <c r="CB1" s="0" t="n">
        <v>18.75</v>
      </c>
      <c r="CC1" s="0" t="n">
        <v>19</v>
      </c>
      <c r="CD1" s="0" t="n">
        <v>19.25</v>
      </c>
      <c r="CE1" s="0" t="n">
        <v>19.5</v>
      </c>
      <c r="CF1" s="0" t="n">
        <v>19.75</v>
      </c>
      <c r="CG1" s="0" t="n">
        <v>20</v>
      </c>
      <c r="CH1" s="0" t="n">
        <v>20.25</v>
      </c>
      <c r="CI1" s="0" t="n">
        <v>20.5</v>
      </c>
      <c r="CJ1" s="0" t="n">
        <v>20.75</v>
      </c>
      <c r="CK1" s="0" t="n">
        <v>21</v>
      </c>
      <c r="CL1" s="0" t="n">
        <v>21.25</v>
      </c>
      <c r="CM1" s="0" t="n">
        <v>21.5</v>
      </c>
      <c r="CN1" s="0" t="n">
        <v>21.75</v>
      </c>
      <c r="CO1" s="0" t="n">
        <v>22</v>
      </c>
      <c r="CP1" s="0" t="n">
        <v>22.25</v>
      </c>
      <c r="CQ1" s="0" t="n">
        <v>22.5</v>
      </c>
      <c r="CR1" s="0" t="n">
        <v>22.75</v>
      </c>
      <c r="CS1" s="0" t="n">
        <v>23</v>
      </c>
      <c r="CT1" s="0" t="n">
        <v>23.25</v>
      </c>
      <c r="CU1" s="0" t="n">
        <v>23.5</v>
      </c>
      <c r="CV1" s="0" t="n">
        <v>23.75</v>
      </c>
      <c r="CW1" s="0" t="n">
        <v>24</v>
      </c>
      <c r="CX1" s="0" t="n">
        <v>24.25</v>
      </c>
      <c r="CY1" s="0" t="n">
        <v>24.5</v>
      </c>
      <c r="CZ1" s="0" t="n">
        <v>24.75</v>
      </c>
      <c r="DA1" s="0" t="n">
        <v>25</v>
      </c>
      <c r="DB1" s="0" t="n">
        <v>25.25</v>
      </c>
      <c r="DC1" s="0" t="n">
        <v>25.5</v>
      </c>
      <c r="DD1" s="0" t="n">
        <v>25.75</v>
      </c>
      <c r="DE1" s="0" t="n">
        <v>26</v>
      </c>
      <c r="DF1" s="0" t="n">
        <v>26.25</v>
      </c>
      <c r="DG1" s="0" t="n">
        <v>26.5</v>
      </c>
      <c r="DH1" s="0" t="n">
        <v>26.75</v>
      </c>
      <c r="DI1" s="0" t="n">
        <v>27</v>
      </c>
      <c r="DJ1" s="0" t="n">
        <v>27.25</v>
      </c>
      <c r="DK1" s="0" t="n">
        <v>27.5</v>
      </c>
      <c r="DL1" s="0" t="n">
        <v>27.75</v>
      </c>
      <c r="DM1" s="0" t="n">
        <v>28</v>
      </c>
      <c r="DN1" s="0" t="n">
        <v>28.25</v>
      </c>
      <c r="DO1" s="0" t="n">
        <v>28.5</v>
      </c>
      <c r="DP1" s="0" t="n">
        <v>28.75</v>
      </c>
      <c r="DQ1" s="0" t="n">
        <v>29</v>
      </c>
      <c r="DR1" s="0" t="n">
        <v>29.25</v>
      </c>
      <c r="DS1" s="0" t="n">
        <v>29.5</v>
      </c>
      <c r="DT1" s="0" t="n">
        <v>29.75</v>
      </c>
      <c r="DU1" s="0" t="n">
        <v>30</v>
      </c>
      <c r="DV1" s="0" t="n">
        <v>30.25</v>
      </c>
      <c r="DW1" s="0" t="n">
        <v>30.5</v>
      </c>
      <c r="DX1" s="0" t="n">
        <v>30.75</v>
      </c>
      <c r="DY1" s="0" t="n">
        <v>31</v>
      </c>
      <c r="DZ1" s="0" t="n">
        <v>31.25</v>
      </c>
      <c r="EA1" s="0" t="n">
        <v>31.5</v>
      </c>
      <c r="EB1" s="0" t="n">
        <v>31.75</v>
      </c>
      <c r="EC1" s="0" t="n">
        <v>32</v>
      </c>
      <c r="ED1" s="0" t="n">
        <v>32.25</v>
      </c>
      <c r="EE1" s="0" t="n">
        <v>32.5</v>
      </c>
      <c r="EF1" s="0" t="n">
        <v>32.75</v>
      </c>
      <c r="EG1" s="0" t="n">
        <v>33</v>
      </c>
      <c r="EH1" s="0" t="n">
        <v>33.25</v>
      </c>
      <c r="EI1" s="0" t="n">
        <v>33.5</v>
      </c>
      <c r="EJ1" s="0" t="n">
        <v>33.75</v>
      </c>
      <c r="EK1" s="0" t="n">
        <v>34</v>
      </c>
      <c r="EL1" s="0" t="n">
        <v>34.25</v>
      </c>
      <c r="EM1" s="0" t="n">
        <v>34.5</v>
      </c>
      <c r="EN1" s="0" t="n">
        <v>34.75</v>
      </c>
      <c r="EO1" s="0" t="n">
        <v>35</v>
      </c>
      <c r="EP1" s="0" t="n">
        <v>35.25</v>
      </c>
      <c r="EQ1" s="0" t="n">
        <v>35.5</v>
      </c>
      <c r="ER1" s="0" t="n">
        <v>35.75</v>
      </c>
      <c r="ES1" s="0" t="n">
        <v>36</v>
      </c>
      <c r="ET1" s="0" t="n">
        <v>36.25</v>
      </c>
      <c r="EU1" s="0" t="n">
        <v>36.5</v>
      </c>
      <c r="EV1" s="0" t="n">
        <v>36.75</v>
      </c>
      <c r="EW1" s="0" t="n">
        <v>37</v>
      </c>
      <c r="EX1" s="0" t="n">
        <v>37.25</v>
      </c>
      <c r="EY1" s="0" t="n">
        <v>37.5</v>
      </c>
      <c r="EZ1" s="0" t="n">
        <v>37.75</v>
      </c>
      <c r="FA1" s="0" t="n">
        <v>38</v>
      </c>
      <c r="FB1" s="0" t="n">
        <v>38.25</v>
      </c>
      <c r="FC1" s="0" t="n">
        <v>38.5</v>
      </c>
      <c r="FD1" s="0" t="n">
        <v>38.75</v>
      </c>
      <c r="FE1" s="0" t="n">
        <v>39</v>
      </c>
      <c r="FF1" s="0" t="n">
        <v>39.25</v>
      </c>
      <c r="FG1" s="0" t="n">
        <v>39.5</v>
      </c>
      <c r="FH1" s="0" t="n">
        <v>39.75</v>
      </c>
      <c r="FI1" s="0" t="n">
        <v>40</v>
      </c>
      <c r="FJ1" s="0" t="n">
        <v>40.25</v>
      </c>
      <c r="FK1" s="0" t="n">
        <v>40.5</v>
      </c>
      <c r="FL1" s="0" t="n">
        <v>40.75</v>
      </c>
      <c r="FM1" s="0" t="n">
        <v>41</v>
      </c>
      <c r="FN1" s="0" t="n">
        <v>41.25</v>
      </c>
      <c r="FO1" s="0" t="n">
        <v>41.5</v>
      </c>
      <c r="FP1" s="0" t="n">
        <v>41.75</v>
      </c>
      <c r="FQ1" s="0" t="n">
        <v>42</v>
      </c>
      <c r="FR1" s="0" t="n">
        <v>42.25</v>
      </c>
      <c r="FS1" s="0" t="n">
        <v>42.5</v>
      </c>
      <c r="FT1" s="0" t="n">
        <v>42.75</v>
      </c>
      <c r="FU1" s="0" t="n">
        <v>43</v>
      </c>
      <c r="FV1" s="0" t="n">
        <v>43.25</v>
      </c>
      <c r="FW1" s="0" t="n">
        <v>43.5</v>
      </c>
      <c r="FX1" s="0" t="n">
        <v>43.75</v>
      </c>
      <c r="FY1" s="0" t="n">
        <v>44</v>
      </c>
      <c r="FZ1" s="0" t="n">
        <v>44.25</v>
      </c>
      <c r="GA1" s="0" t="n">
        <v>44.5</v>
      </c>
      <c r="GB1" s="0" t="n">
        <v>44.75</v>
      </c>
      <c r="GC1" s="0" t="n">
        <v>45</v>
      </c>
      <c r="GD1" s="0" t="n">
        <v>45.25</v>
      </c>
      <c r="GE1" s="0" t="n">
        <v>45.5</v>
      </c>
      <c r="GF1" s="0" t="n">
        <v>45.75</v>
      </c>
      <c r="GG1" s="0" t="n">
        <v>46</v>
      </c>
      <c r="GH1" s="0" t="n">
        <v>46.25</v>
      </c>
      <c r="GI1" s="0" t="n">
        <v>46.5</v>
      </c>
      <c r="GJ1" s="0" t="n">
        <v>46.75</v>
      </c>
      <c r="GK1" s="0" t="n">
        <v>47</v>
      </c>
      <c r="GL1" s="0" t="n">
        <v>47.25</v>
      </c>
      <c r="GM1" s="0" t="n">
        <v>47.5</v>
      </c>
      <c r="GN1" s="0" t="n">
        <v>47.75</v>
      </c>
      <c r="GO1" s="0" t="n">
        <v>48</v>
      </c>
      <c r="GP1" s="0" t="n">
        <v>48.25</v>
      </c>
      <c r="GQ1" s="0" t="n">
        <v>48.5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0" t="n">
        <v>0.0842000022530556</v>
      </c>
      <c r="F2" s="0" t="n">
        <v>0.0844999998807907</v>
      </c>
      <c r="G2" s="0" t="n">
        <v>0.0848999992012978</v>
      </c>
      <c r="H2" s="0" t="n">
        <v>0.0856999978423119</v>
      </c>
      <c r="I2" s="0" t="n">
        <v>0.0860999971628189</v>
      </c>
      <c r="J2" s="0" t="n">
        <v>0.0870999991893768</v>
      </c>
      <c r="K2" s="0" t="n">
        <v>0.0879999995231628</v>
      </c>
      <c r="L2" s="0" t="n">
        <v>0.0885000005364418</v>
      </c>
      <c r="M2" s="0" t="n">
        <v>0.0892999991774559</v>
      </c>
      <c r="N2" s="0" t="n">
        <v>0.09009999781847</v>
      </c>
      <c r="O2" s="0" t="n">
        <v>0.092399999499321</v>
      </c>
      <c r="P2" s="0" t="n">
        <v>0.0953999981284142</v>
      </c>
      <c r="Q2" s="0" t="n">
        <v>0.101099997758865</v>
      </c>
      <c r="R2" s="0" t="n">
        <v>0.101400002837181</v>
      </c>
      <c r="S2" s="0" t="n">
        <v>0.136999994516373</v>
      </c>
      <c r="T2" s="0" t="n">
        <v>0.140000000596046</v>
      </c>
      <c r="U2" s="0" t="n">
        <v>0.139200001955032</v>
      </c>
      <c r="V2" s="0" t="n">
        <v>0.145899996161461</v>
      </c>
      <c r="W2" s="0" t="n">
        <v>0.159199997782707</v>
      </c>
      <c r="X2" s="0" t="n">
        <v>0.164299994707108</v>
      </c>
      <c r="Y2" s="0" t="n">
        <v>0.165600001811981</v>
      </c>
      <c r="Z2" s="0" t="n">
        <v>0.167999997735024</v>
      </c>
      <c r="AA2" s="0" t="n">
        <v>0.176100000739098</v>
      </c>
      <c r="AB2" s="0" t="n">
        <v>0.179800003767014</v>
      </c>
      <c r="AC2" s="0" t="n">
        <v>0.187900006771088</v>
      </c>
      <c r="AD2" s="0" t="n">
        <v>0.190500006079674</v>
      </c>
      <c r="AE2" s="0" t="n">
        <v>0.196999996900558</v>
      </c>
      <c r="AF2" s="0" t="n">
        <v>0.198500007390976</v>
      </c>
      <c r="AG2" s="0" t="n">
        <v>0.203400000929832</v>
      </c>
      <c r="AH2" s="0" t="n">
        <v>0.206400007009506</v>
      </c>
      <c r="AI2" s="0" t="n">
        <v>0.209800004959106</v>
      </c>
      <c r="AJ2" s="0" t="n">
        <v>0.213200002908707</v>
      </c>
      <c r="AK2" s="0" t="n">
        <v>0.212599992752075</v>
      </c>
      <c r="AL2" s="0" t="n">
        <v>0.220799997448921</v>
      </c>
      <c r="AM2" s="0" t="n">
        <v>0.220400005578995</v>
      </c>
      <c r="AN2" s="0" t="n">
        <v>0.230399996042252</v>
      </c>
      <c r="AO2" s="0" t="n">
        <v>0.226999998092651</v>
      </c>
      <c r="AP2" s="0" t="n">
        <v>0.236200004816055</v>
      </c>
      <c r="AQ2" s="0" t="n">
        <v>0.23479999601841</v>
      </c>
      <c r="AR2" s="0" t="n">
        <v>0.23929999768734</v>
      </c>
      <c r="AS2" s="0" t="n">
        <v>0.242500007152557</v>
      </c>
      <c r="AT2" s="0" t="n">
        <v>0.248500004410744</v>
      </c>
      <c r="AU2" s="0" t="n">
        <v>0.250800013542175</v>
      </c>
      <c r="AV2" s="0" t="n">
        <v>0.26010000705719</v>
      </c>
      <c r="AW2" s="0" t="n">
        <v>0.263300001621246</v>
      </c>
      <c r="AX2" s="0" t="n">
        <v>0.271899998188019</v>
      </c>
      <c r="AY2" s="0" t="n">
        <v>0.272899985313416</v>
      </c>
      <c r="AZ2" s="0" t="n">
        <v>0.272199988365173</v>
      </c>
      <c r="BA2" s="0" t="n">
        <v>0.265100002288818</v>
      </c>
      <c r="BB2" s="0" t="n">
        <v>0.262899994850159</v>
      </c>
      <c r="BC2" s="0" t="n">
        <v>0.262199997901916</v>
      </c>
      <c r="BD2" s="0" t="n">
        <v>0.26129999756813</v>
      </c>
      <c r="BE2" s="0" t="n">
        <v>0.260199993848801</v>
      </c>
      <c r="BF2" s="0" t="n">
        <v>0.258700013160706</v>
      </c>
      <c r="BG2" s="0" t="n">
        <v>0.257200002670288</v>
      </c>
      <c r="BH2" s="0" t="n">
        <v>0.255899995565414</v>
      </c>
      <c r="BI2" s="0" t="n">
        <v>0.254299998283386</v>
      </c>
      <c r="BJ2" s="0" t="n">
        <v>0.252999991178513</v>
      </c>
      <c r="BK2" s="0" t="n">
        <v>0.251700013875961</v>
      </c>
      <c r="BL2" s="0" t="n">
        <v>0.250999987125397</v>
      </c>
      <c r="BM2" s="0" t="n">
        <v>0.249699994921684</v>
      </c>
      <c r="BN2" s="0" t="n">
        <v>0.248699992895126</v>
      </c>
      <c r="BO2" s="0" t="n">
        <v>0.24770000576973</v>
      </c>
      <c r="BP2" s="0" t="n">
        <v>0.246999993920326</v>
      </c>
      <c r="BQ2" s="0" t="n">
        <v>0.246199995279312</v>
      </c>
      <c r="BR2" s="0" t="n">
        <v>0.245299994945526</v>
      </c>
      <c r="BS2" s="0" t="n">
        <v>0.244699999690056</v>
      </c>
      <c r="BT2" s="0" t="n">
        <v>0.243900001049042</v>
      </c>
      <c r="BU2" s="0" t="n">
        <v>0.243599995970726</v>
      </c>
      <c r="BV2" s="0" t="n">
        <v>0.2432000041008</v>
      </c>
      <c r="BW2" s="0" t="n">
        <v>0.2432000041008</v>
      </c>
      <c r="BX2" s="0" t="n">
        <v>0.243300005793571</v>
      </c>
      <c r="BY2" s="0" t="n">
        <v>0.242200002074242</v>
      </c>
      <c r="BZ2" s="0" t="n">
        <v>0.241500005125999</v>
      </c>
      <c r="CA2" s="0" t="n">
        <v>0.241300001740456</v>
      </c>
      <c r="CB2" s="0" t="n">
        <v>0.24099999666214</v>
      </c>
      <c r="CC2" s="0" t="n">
        <v>0.240700006484985</v>
      </c>
      <c r="CD2" s="0" t="n">
        <v>0.240299999713898</v>
      </c>
      <c r="CE2" s="0" t="n">
        <v>0.23989999294281</v>
      </c>
      <c r="CF2" s="0" t="n">
        <v>0.239800006151199</v>
      </c>
      <c r="CG2" s="0" t="n">
        <v>0.23929999768734</v>
      </c>
      <c r="CH2" s="0" t="n">
        <v>0.23929999768734</v>
      </c>
      <c r="CI2" s="0" t="n">
        <v>0.238800004124641</v>
      </c>
      <c r="CJ2" s="0" t="n">
        <v>0.238299995660782</v>
      </c>
      <c r="CK2" s="0" t="n">
        <v>0.238000005483627</v>
      </c>
      <c r="CL2" s="0" t="n">
        <v>0.237700000405312</v>
      </c>
      <c r="CM2" s="0" t="n">
        <v>0.23759999871254</v>
      </c>
      <c r="CN2" s="0" t="n">
        <v>0.237399995326996</v>
      </c>
      <c r="CO2" s="0" t="n">
        <v>0.237399995326996</v>
      </c>
      <c r="CP2" s="0" t="n">
        <v>0.237299993634224</v>
      </c>
      <c r="CQ2" s="0" t="n">
        <v>0.237299993634224</v>
      </c>
      <c r="CR2" s="0" t="n">
        <v>0.237200006842613</v>
      </c>
      <c r="CS2" s="0" t="n">
        <v>0.237299993634224</v>
      </c>
      <c r="CT2" s="0" t="n">
        <v>0.237399995326996</v>
      </c>
      <c r="CU2" s="0" t="n">
        <v>0.237200006842613</v>
      </c>
      <c r="CV2" s="0" t="n">
        <v>0.236900001764297</v>
      </c>
      <c r="CW2" s="0" t="n">
        <v>0.236399993300438</v>
      </c>
      <c r="CX2" s="0" t="n">
        <v>0.236699998378754</v>
      </c>
      <c r="CY2" s="0" t="n">
        <v>0.236300006508827</v>
      </c>
      <c r="CZ2" s="0" t="n">
        <v>0.236300006508827</v>
      </c>
      <c r="DA2" s="0" t="n">
        <v>0.236200004816055</v>
      </c>
      <c r="DB2" s="0" t="n">
        <v>0.236399993300438</v>
      </c>
      <c r="DC2" s="0" t="n">
        <v>0.236200004816055</v>
      </c>
      <c r="DD2" s="0" t="n">
        <v>0.236100003123283</v>
      </c>
      <c r="DE2" s="0" t="n">
        <v>0.236000001430511</v>
      </c>
      <c r="DF2" s="0" t="n">
        <v>0.236300006508827</v>
      </c>
      <c r="DG2" s="0" t="n">
        <v>0.235499992966652</v>
      </c>
      <c r="DH2" s="0" t="n">
        <v>0.235599994659424</v>
      </c>
      <c r="DI2" s="0" t="n">
        <v>0.235300004482269</v>
      </c>
      <c r="DJ2" s="0" t="n">
        <v>0.235400006175041</v>
      </c>
      <c r="DK2" s="0" t="n">
        <v>0.235200002789497</v>
      </c>
      <c r="DL2" s="0" t="n">
        <v>0.235200002789497</v>
      </c>
      <c r="DM2" s="0" t="n">
        <v>0.234699994325638</v>
      </c>
      <c r="DN2" s="0" t="n">
        <v>0.234300002455711</v>
      </c>
      <c r="DO2" s="0" t="n">
        <v>0.234699994325638</v>
      </c>
      <c r="DP2" s="0" t="n">
        <v>0.234699994325638</v>
      </c>
      <c r="DQ2" s="0" t="n">
        <v>0.234300002455711</v>
      </c>
      <c r="DR2" s="0" t="n">
        <v>0.234099999070168</v>
      </c>
      <c r="DS2" s="0" t="n">
        <v>0.233899995684624</v>
      </c>
      <c r="DT2" s="0" t="n">
        <v>0.233700007200241</v>
      </c>
      <c r="DU2" s="0" t="n">
        <v>0.233600005507469</v>
      </c>
      <c r="DV2" s="0" t="n">
        <v>0.233300000429153</v>
      </c>
      <c r="DW2" s="0" t="n">
        <v>0.233300000429153</v>
      </c>
      <c r="DX2" s="0" t="n">
        <v>0.232899993658066</v>
      </c>
      <c r="DY2" s="0" t="n">
        <v>0.236000001430511</v>
      </c>
      <c r="DZ2" s="0" t="n">
        <v>0.235200002789497</v>
      </c>
      <c r="EA2" s="0" t="n">
        <v>0.23479999601841</v>
      </c>
      <c r="EB2" s="0" t="n">
        <v>0.234999999403954</v>
      </c>
      <c r="EC2" s="0" t="n">
        <v>0.234699994325638</v>
      </c>
      <c r="ED2" s="0" t="n">
        <v>0.234400004148483</v>
      </c>
      <c r="EE2" s="0" t="n">
        <v>0.234099999070168</v>
      </c>
      <c r="EF2" s="0" t="n">
        <v>0.234200000762939</v>
      </c>
      <c r="EG2" s="0" t="n">
        <v>0.233600005507469</v>
      </c>
      <c r="EH2" s="0" t="n">
        <v>0.233700007200241</v>
      </c>
      <c r="EI2" s="0" t="n">
        <v>0.233500003814697</v>
      </c>
      <c r="EJ2" s="0" t="n">
        <v>0.233300000429153</v>
      </c>
      <c r="EK2" s="0" t="n">
        <v>0.23309999704361</v>
      </c>
      <c r="EL2" s="0" t="n">
        <v>0.232899993658066</v>
      </c>
      <c r="EM2" s="0" t="n">
        <v>0.232800006866455</v>
      </c>
      <c r="EN2" s="0" t="n">
        <v>0.232700005173683</v>
      </c>
      <c r="EO2" s="0" t="n">
        <v>0.232400000095367</v>
      </c>
      <c r="EP2" s="0" t="n">
        <v>0.232800006866455</v>
      </c>
      <c r="EQ2" s="0" t="n">
        <v>0.23199999332428</v>
      </c>
      <c r="ER2" s="0" t="n">
        <v>0.231900006532669</v>
      </c>
      <c r="ES2" s="0" t="n">
        <v>0.231800004839897</v>
      </c>
      <c r="ET2" s="0" t="n">
        <v>0.231700003147125</v>
      </c>
      <c r="EU2" s="0" t="n">
        <v>0.231499999761581</v>
      </c>
      <c r="EV2" s="0" t="n">
        <v>0.231600001454353</v>
      </c>
      <c r="EW2" s="0" t="n">
        <v>0.231199994683266</v>
      </c>
      <c r="EX2" s="0" t="n">
        <v>0.231000006198883</v>
      </c>
      <c r="EY2" s="0" t="n">
        <v>0.230599999427795</v>
      </c>
      <c r="EZ2" s="0" t="n">
        <v>0.230700001120567</v>
      </c>
      <c r="FA2" s="0" t="n">
        <v>0.230499997735023</v>
      </c>
      <c r="FB2" s="0" t="n">
        <v>0.23029999434948</v>
      </c>
      <c r="FC2" s="0" t="n">
        <v>0.230199992656708</v>
      </c>
      <c r="FD2" s="0" t="n">
        <v>0.230100005865097</v>
      </c>
      <c r="FE2" s="0" t="n">
        <v>0.229900002479553</v>
      </c>
      <c r="FF2" s="0" t="n">
        <v>0.23029999434948</v>
      </c>
      <c r="FG2" s="0" t="n">
        <v>0.229699999094009</v>
      </c>
      <c r="FH2" s="0" t="n">
        <v>0.229599997401237</v>
      </c>
      <c r="FI2" s="0" t="n">
        <v>0.229499995708466</v>
      </c>
      <c r="FJ2" s="0" t="n">
        <v>0.229399994015694</v>
      </c>
      <c r="FK2" s="0" t="n">
        <v>0.229200005531311</v>
      </c>
      <c r="FL2" s="0" t="n">
        <v>0.229000002145767</v>
      </c>
      <c r="FM2" s="0" t="n">
        <v>0.228799998760223</v>
      </c>
      <c r="FN2" s="0" t="n">
        <v>0.22859999537468</v>
      </c>
      <c r="FO2" s="0" t="n">
        <v>0.228699997067451</v>
      </c>
      <c r="FP2" s="0" t="n">
        <v>0.228499993681908</v>
      </c>
      <c r="FQ2" s="0" t="n">
        <v>0.228200003504753</v>
      </c>
      <c r="FR2" s="0" t="n">
        <v>0.227799996733665</v>
      </c>
      <c r="FS2" s="0" t="n">
        <v>0.227899998426437</v>
      </c>
      <c r="FT2" s="0" t="n">
        <v>0.227699995040894</v>
      </c>
      <c r="FU2" s="0" t="n">
        <v>0.227500006556511</v>
      </c>
      <c r="FV2" s="0" t="n">
        <v>0.227500006556511</v>
      </c>
      <c r="FW2" s="0" t="n">
        <v>0.227099999785423</v>
      </c>
      <c r="FX2" s="0" t="n">
        <v>0.226899996399879</v>
      </c>
      <c r="FY2" s="0" t="n">
        <v>0.226999998092651</v>
      </c>
      <c r="FZ2" s="0" t="n">
        <v>0.226400002837181</v>
      </c>
      <c r="GA2" s="0" t="n">
        <v>0.226500004529953</v>
      </c>
      <c r="GB2" s="0" t="n">
        <v>0.226199999451637</v>
      </c>
      <c r="GC2" s="0" t="n">
        <v>0.226099997758865</v>
      </c>
      <c r="GD2" s="0" t="n">
        <v>0.226199999451637</v>
      </c>
      <c r="GE2" s="0" t="n">
        <v>0.225700005888939</v>
      </c>
      <c r="GF2" s="0" t="n">
        <v>0.225899994373322</v>
      </c>
      <c r="GG2" s="0" t="n">
        <v>0.225500002503395</v>
      </c>
      <c r="GH2" s="0" t="n">
        <v>0.225400000810623</v>
      </c>
      <c r="GI2" s="0" t="n">
        <v>0.225099995732307</v>
      </c>
      <c r="GJ2" s="0" t="n">
        <v>0.224999994039536</v>
      </c>
      <c r="GK2" s="0" t="n">
        <v>0.225099995732307</v>
      </c>
      <c r="GL2" s="0" t="n">
        <v>0.224999994039536</v>
      </c>
      <c r="GM2" s="0" t="n">
        <v>0.224999994039536</v>
      </c>
      <c r="GN2" s="0" t="n">
        <v>0.224500000476837</v>
      </c>
      <c r="GO2" s="0" t="n">
        <v>0.224600002169609</v>
      </c>
      <c r="GP2" s="0" t="n">
        <v>0.224900007247925</v>
      </c>
      <c r="GQ2" s="0" t="n">
        <v>0.224399998784065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n">
        <v>0.135499998927116</v>
      </c>
      <c r="F3" s="0" t="n">
        <v>0.137799993157387</v>
      </c>
      <c r="G3" s="0" t="n">
        <v>0.138400003314018</v>
      </c>
      <c r="H3" s="0" t="n">
        <v>0.138099998235703</v>
      </c>
      <c r="I3" s="0" t="n">
        <v>0.137899994850159</v>
      </c>
      <c r="J3" s="0" t="n">
        <v>0.137700006365776</v>
      </c>
      <c r="K3" s="0" t="n">
        <v>0.137299999594688</v>
      </c>
      <c r="L3" s="0" t="n">
        <v>0.137099996209145</v>
      </c>
      <c r="M3" s="0" t="n">
        <v>0.13680000603199</v>
      </c>
      <c r="N3" s="0" t="n">
        <v>0.136700004339218</v>
      </c>
      <c r="O3" s="0" t="n">
        <v>0.136600002646446</v>
      </c>
      <c r="P3" s="0" t="n">
        <v>0.136399999260902</v>
      </c>
      <c r="Q3" s="0" t="n">
        <v>0.136399999260902</v>
      </c>
      <c r="R3" s="0" t="n">
        <v>0.136399999260902</v>
      </c>
      <c r="S3" s="0" t="n">
        <v>0.136399999260902</v>
      </c>
      <c r="T3" s="0" t="n">
        <v>0.136700004339218</v>
      </c>
      <c r="U3" s="0" t="n">
        <v>0.137199997901917</v>
      </c>
      <c r="V3" s="0" t="n">
        <v>0.137999996542931</v>
      </c>
      <c r="W3" s="0" t="n">
        <v>0.13910000026226</v>
      </c>
      <c r="X3" s="0" t="n">
        <v>0.14020000398159</v>
      </c>
      <c r="Y3" s="0" t="n">
        <v>0.141599997878075</v>
      </c>
      <c r="Z3" s="0" t="n">
        <v>0.142700001597404</v>
      </c>
      <c r="AA3" s="0" t="n">
        <v>0.144800007343292</v>
      </c>
      <c r="AB3" s="0" t="n">
        <v>0.151199996471405</v>
      </c>
      <c r="AC3" s="0" t="n">
        <v>0.164800003170967</v>
      </c>
      <c r="AD3" s="0" t="n">
        <v>0.170200005173683</v>
      </c>
      <c r="AE3" s="0" t="n">
        <v>0.169400006532669</v>
      </c>
      <c r="AF3" s="0" t="n">
        <v>0.165600001811981</v>
      </c>
      <c r="AG3" s="0" t="n">
        <v>0.170499995350838</v>
      </c>
      <c r="AH3" s="0" t="n">
        <v>0.181400001049042</v>
      </c>
      <c r="AI3" s="0" t="n">
        <v>0.176699995994568</v>
      </c>
      <c r="AJ3" s="0" t="n">
        <v>0.175200000405312</v>
      </c>
      <c r="AK3" s="0" t="n">
        <v>0.175400003790855</v>
      </c>
      <c r="AL3" s="0" t="n">
        <v>0.177100002765656</v>
      </c>
      <c r="AM3" s="0" t="n">
        <v>0.177799999713898</v>
      </c>
      <c r="AN3" s="0" t="n">
        <v>0.185100004076958</v>
      </c>
      <c r="AO3" s="0" t="n">
        <v>0.18299999833107</v>
      </c>
      <c r="AP3" s="0" t="n">
        <v>0.191899999976158</v>
      </c>
      <c r="AQ3" s="0" t="n">
        <v>0.190699994564056</v>
      </c>
      <c r="AR3" s="0" t="n">
        <v>0.198899999260902</v>
      </c>
      <c r="AS3" s="0" t="n">
        <v>0.197500005364418</v>
      </c>
      <c r="AT3" s="0" t="n">
        <v>0.205099999904633</v>
      </c>
      <c r="AU3" s="0" t="n">
        <v>0.204600006341934</v>
      </c>
      <c r="AV3" s="0" t="n">
        <v>0.214000001549721</v>
      </c>
      <c r="AW3" s="0" t="n">
        <v>0.214200004935265</v>
      </c>
      <c r="AX3" s="0" t="n">
        <v>0.223100006580353</v>
      </c>
      <c r="AY3" s="0" t="n">
        <v>0.223199993371963</v>
      </c>
      <c r="AZ3" s="0" t="n">
        <v>0.23199999332428</v>
      </c>
      <c r="BA3" s="0" t="n">
        <v>0.232299998402596</v>
      </c>
      <c r="BB3" s="0" t="n">
        <v>0.245199993252754</v>
      </c>
      <c r="BC3" s="0" t="n">
        <v>0.245100006461143</v>
      </c>
      <c r="BD3" s="0" t="n">
        <v>0.25</v>
      </c>
      <c r="BE3" s="0" t="n">
        <v>0.249300003051758</v>
      </c>
      <c r="BF3" s="0" t="n">
        <v>0.247299998998642</v>
      </c>
      <c r="BG3" s="0" t="n">
        <v>0.245900005102158</v>
      </c>
      <c r="BH3" s="0" t="n">
        <v>0.245299994945526</v>
      </c>
      <c r="BI3" s="0" t="n">
        <v>0.245100006461143</v>
      </c>
      <c r="BJ3" s="0" t="n">
        <v>0.244699999690056</v>
      </c>
      <c r="BK3" s="0" t="n">
        <v>0.24379999935627</v>
      </c>
      <c r="BL3" s="0" t="n">
        <v>0.243300005793571</v>
      </c>
      <c r="BM3" s="0" t="n">
        <v>0.242500007152557</v>
      </c>
      <c r="BN3" s="0" t="n">
        <v>0.241799995303154</v>
      </c>
      <c r="BO3" s="0" t="n">
        <v>0.241300001740456</v>
      </c>
      <c r="BP3" s="0" t="n">
        <v>0.240799993276596</v>
      </c>
      <c r="BQ3" s="0" t="n">
        <v>0.240099996328354</v>
      </c>
      <c r="BR3" s="0" t="n">
        <v>0.239500001072884</v>
      </c>
      <c r="BS3" s="0" t="n">
        <v>0.238900005817413</v>
      </c>
      <c r="BT3" s="0" t="n">
        <v>0.238100007176399</v>
      </c>
      <c r="BU3" s="0" t="n">
        <v>0.23759999871254</v>
      </c>
      <c r="BV3" s="0" t="n">
        <v>0.237200006842613</v>
      </c>
      <c r="BW3" s="0" t="n">
        <v>0.236300006508827</v>
      </c>
      <c r="BX3" s="0" t="n">
        <v>0.236000001430511</v>
      </c>
      <c r="BY3" s="0" t="n">
        <v>0.235499992966652</v>
      </c>
      <c r="BZ3" s="0" t="n">
        <v>0.234999999403954</v>
      </c>
      <c r="CA3" s="0" t="n">
        <v>0.234599992632866</v>
      </c>
      <c r="CB3" s="0" t="n">
        <v>0.234300002455711</v>
      </c>
      <c r="CC3" s="0" t="n">
        <v>0.233799993991852</v>
      </c>
      <c r="CD3" s="0" t="n">
        <v>0.233400002121925</v>
      </c>
      <c r="CE3" s="0" t="n">
        <v>0.232899993658066</v>
      </c>
      <c r="CF3" s="0" t="n">
        <v>0.232600003480911</v>
      </c>
      <c r="CG3" s="0" t="n">
        <v>0.232299998402596</v>
      </c>
      <c r="CH3" s="0" t="n">
        <v>0.23199999332428</v>
      </c>
      <c r="CI3" s="0" t="n">
        <v>0.231299996376038</v>
      </c>
      <c r="CJ3" s="0" t="n">
        <v>0.231099992990494</v>
      </c>
      <c r="CK3" s="0" t="n">
        <v>0.230700001120567</v>
      </c>
      <c r="CL3" s="0" t="n">
        <v>0.230700001120567</v>
      </c>
      <c r="CM3" s="0" t="n">
        <v>0.230199992656708</v>
      </c>
      <c r="CN3" s="0" t="n">
        <v>0.230100005865097</v>
      </c>
      <c r="CO3" s="0" t="n">
        <v>0.230000004172325</v>
      </c>
      <c r="CP3" s="0" t="n">
        <v>0.230000004172325</v>
      </c>
      <c r="CQ3" s="0" t="n">
        <v>0.230000004172325</v>
      </c>
      <c r="CR3" s="0" t="n">
        <v>0.229900002479553</v>
      </c>
      <c r="CS3" s="0" t="n">
        <v>0.229900002479553</v>
      </c>
      <c r="CT3" s="0" t="n">
        <v>0.229800000786781</v>
      </c>
      <c r="CU3" s="0" t="n">
        <v>0.229699999094009</v>
      </c>
      <c r="CV3" s="0" t="n">
        <v>0.229699999094009</v>
      </c>
      <c r="CW3" s="0" t="n">
        <v>0.229599997401237</v>
      </c>
      <c r="CX3" s="0" t="n">
        <v>0.229399994015694</v>
      </c>
      <c r="CY3" s="0" t="n">
        <v>0.229300007224083</v>
      </c>
      <c r="CZ3" s="0" t="n">
        <v>0.229000002145767</v>
      </c>
      <c r="DA3" s="0" t="n">
        <v>0.229000002145767</v>
      </c>
      <c r="DB3" s="0" t="n">
        <v>0.228900000452995</v>
      </c>
      <c r="DC3" s="0" t="n">
        <v>0.228799998760223</v>
      </c>
      <c r="DD3" s="0" t="n">
        <v>0.228699997067451</v>
      </c>
      <c r="DE3" s="0" t="n">
        <v>0.228900000452995</v>
      </c>
      <c r="DF3" s="0" t="n">
        <v>0.228699997067451</v>
      </c>
      <c r="DG3" s="0" t="n">
        <v>0.228699997067451</v>
      </c>
      <c r="DH3" s="0" t="n">
        <v>0.22859999537468</v>
      </c>
      <c r="DI3" s="0" t="n">
        <v>0.228699997067451</v>
      </c>
      <c r="DJ3" s="0" t="n">
        <v>0.22859999537468</v>
      </c>
      <c r="DK3" s="0" t="n">
        <v>0.228499993681908</v>
      </c>
      <c r="DL3" s="0" t="n">
        <v>0.228400006890297</v>
      </c>
      <c r="DM3" s="0" t="n">
        <v>0.228200003504753</v>
      </c>
      <c r="DN3" s="0" t="n">
        <v>0.228400006890297</v>
      </c>
      <c r="DO3" s="0" t="n">
        <v>0.228300005197525</v>
      </c>
      <c r="DP3" s="0" t="n">
        <v>0.228200003504753</v>
      </c>
      <c r="DQ3" s="0" t="n">
        <v>0.228100001811981</v>
      </c>
      <c r="DR3" s="0" t="n">
        <v>0.228200003504753</v>
      </c>
      <c r="DS3" s="0" t="n">
        <v>0.228300005197525</v>
      </c>
      <c r="DT3" s="0" t="n">
        <v>0.228200003504753</v>
      </c>
      <c r="DU3" s="0" t="n">
        <v>0.228000000119209</v>
      </c>
      <c r="DV3" s="0" t="n">
        <v>0.228000000119209</v>
      </c>
      <c r="DW3" s="0" t="n">
        <v>0.228100001811981</v>
      </c>
      <c r="DX3" s="0" t="n">
        <v>0.228300005197525</v>
      </c>
      <c r="DY3" s="0" t="n">
        <v>0.228300005197525</v>
      </c>
      <c r="DZ3" s="0" t="n">
        <v>0.228200003504753</v>
      </c>
      <c r="EA3" s="0" t="n">
        <v>0.228000000119209</v>
      </c>
      <c r="EB3" s="0" t="n">
        <v>0.228100001811981</v>
      </c>
      <c r="EC3" s="0" t="n">
        <v>0.228000000119209</v>
      </c>
      <c r="ED3" s="0" t="n">
        <v>0.227899998426437</v>
      </c>
      <c r="EE3" s="0" t="n">
        <v>0.228200003504753</v>
      </c>
      <c r="EF3" s="0" t="n">
        <v>0.227899998426437</v>
      </c>
      <c r="EG3" s="0" t="n">
        <v>0.227799996733665</v>
      </c>
      <c r="EH3" s="0" t="n">
        <v>0.227599993348122</v>
      </c>
      <c r="EI3" s="0" t="n">
        <v>0.227599993348122</v>
      </c>
      <c r="EJ3" s="0" t="n">
        <v>0.227500006556511</v>
      </c>
      <c r="EK3" s="0" t="n">
        <v>0.227400004863739</v>
      </c>
      <c r="EL3" s="0" t="n">
        <v>0.227699995040894</v>
      </c>
      <c r="EM3" s="0" t="n">
        <v>0.227699995040894</v>
      </c>
      <c r="EN3" s="0" t="n">
        <v>0.227899998426437</v>
      </c>
      <c r="EO3" s="0" t="n">
        <v>0.227799996733665</v>
      </c>
      <c r="EP3" s="0" t="n">
        <v>0.227699995040894</v>
      </c>
      <c r="EQ3" s="0" t="n">
        <v>0.227699995040894</v>
      </c>
      <c r="ER3" s="0" t="n">
        <v>0.227699995040894</v>
      </c>
      <c r="ES3" s="0" t="n">
        <v>0.227799996733665</v>
      </c>
      <c r="ET3" s="0" t="n">
        <v>0.227799996733665</v>
      </c>
      <c r="EU3" s="0" t="n">
        <v>0.227799996733665</v>
      </c>
      <c r="EV3" s="0" t="n">
        <v>0.227799996733665</v>
      </c>
      <c r="EW3" s="0" t="n">
        <v>0.227599993348122</v>
      </c>
      <c r="EX3" s="0" t="n">
        <v>0.227799996733665</v>
      </c>
      <c r="EY3" s="0" t="n">
        <v>0.227799996733665</v>
      </c>
      <c r="EZ3" s="0" t="n">
        <v>0.227899998426437</v>
      </c>
      <c r="FA3" s="0" t="n">
        <v>0.227699995040894</v>
      </c>
      <c r="FB3" s="0" t="n">
        <v>0.227799996733665</v>
      </c>
      <c r="FC3" s="0" t="n">
        <v>0.227799996733665</v>
      </c>
      <c r="FD3" s="0" t="n">
        <v>0.227799996733665</v>
      </c>
      <c r="FE3" s="0" t="n">
        <v>0.227799996733665</v>
      </c>
      <c r="FF3" s="0" t="n">
        <v>0.227699995040894</v>
      </c>
      <c r="FG3" s="0" t="n">
        <v>0.227500006556511</v>
      </c>
      <c r="FH3" s="0" t="n">
        <v>0.227599993348122</v>
      </c>
      <c r="FI3" s="0" t="n">
        <v>0.227500006556511</v>
      </c>
      <c r="FJ3" s="0" t="n">
        <v>0.227500006556511</v>
      </c>
      <c r="FK3" s="0" t="n">
        <v>0.227400004863739</v>
      </c>
      <c r="FL3" s="0" t="n">
        <v>0.227500006556511</v>
      </c>
      <c r="FM3" s="0" t="n">
        <v>0.227400004863739</v>
      </c>
      <c r="FN3" s="0" t="n">
        <v>0.227300003170967</v>
      </c>
      <c r="FO3" s="0" t="n">
        <v>0.227400004863739</v>
      </c>
      <c r="FP3" s="0" t="n">
        <v>0.227400004863739</v>
      </c>
      <c r="FQ3" s="0" t="n">
        <v>0.227400004863739</v>
      </c>
      <c r="FR3" s="0" t="n">
        <v>0.227400004863739</v>
      </c>
      <c r="FS3" s="0" t="n">
        <v>0.227400004863739</v>
      </c>
      <c r="FT3" s="0" t="n">
        <v>0.227300003170967</v>
      </c>
      <c r="FU3" s="0" t="n">
        <v>0.227200001478195</v>
      </c>
      <c r="FV3" s="0" t="n">
        <v>0.226999998092651</v>
      </c>
      <c r="FW3" s="0" t="n">
        <v>0.227099999785423</v>
      </c>
      <c r="FX3" s="0" t="n">
        <v>0.226999998092651</v>
      </c>
      <c r="FY3" s="0" t="n">
        <v>0.227200001478195</v>
      </c>
      <c r="FZ3" s="0" t="n">
        <v>0.226899996399879</v>
      </c>
      <c r="GA3" s="0" t="n">
        <v>0.226999998092651</v>
      </c>
      <c r="GB3" s="0" t="n">
        <v>0.226699993014336</v>
      </c>
      <c r="GC3" s="0" t="n">
        <v>0.226699993014336</v>
      </c>
      <c r="GD3" s="0" t="n">
        <v>0.226600006222725</v>
      </c>
      <c r="GE3" s="0" t="n">
        <v>0.226500004529953</v>
      </c>
      <c r="GF3" s="0" t="n">
        <v>0.226699993014336</v>
      </c>
      <c r="GG3" s="0" t="n">
        <v>0.226600006222725</v>
      </c>
      <c r="GH3" s="0" t="n">
        <v>0.226699993014336</v>
      </c>
      <c r="GI3" s="0" t="n">
        <v>0.226699993014336</v>
      </c>
      <c r="GJ3" s="0" t="n">
        <v>0.226699993014336</v>
      </c>
      <c r="GK3" s="0" t="n">
        <v>0.226699993014336</v>
      </c>
      <c r="GL3" s="0" t="n">
        <v>0.226500004529953</v>
      </c>
      <c r="GM3" s="0" t="n">
        <v>0.226500004529953</v>
      </c>
      <c r="GN3" s="0" t="n">
        <v>0.226600006222725</v>
      </c>
      <c r="GO3" s="0" t="n">
        <v>0.226699993014336</v>
      </c>
      <c r="GP3" s="0" t="n">
        <v>0.226600006222725</v>
      </c>
      <c r="GQ3" s="0" t="n">
        <v>0.226500004529953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  <c r="E4" s="0" t="n">
        <v>0.0876000002026558</v>
      </c>
      <c r="F4" s="0" t="n">
        <v>0.0878000035881996</v>
      </c>
      <c r="G4" s="0" t="n">
        <v>0.0886000022292137</v>
      </c>
      <c r="H4" s="0" t="n">
        <v>0.0887999981641769</v>
      </c>
      <c r="I4" s="0" t="n">
        <v>0.0892999991774559</v>
      </c>
      <c r="J4" s="0" t="n">
        <v>0.09009999781847</v>
      </c>
      <c r="K4" s="0" t="n">
        <v>0.0908000022172928</v>
      </c>
      <c r="L4" s="0" t="n">
        <v>0.091499999165535</v>
      </c>
      <c r="M4" s="0" t="n">
        <v>0.092799998819828</v>
      </c>
      <c r="N4" s="0" t="n">
        <v>0.093800000846386</v>
      </c>
      <c r="O4" s="0" t="n">
        <v>0.0961000025272369</v>
      </c>
      <c r="P4" s="0" t="n">
        <v>0.0992999970912933</v>
      </c>
      <c r="Q4" s="0" t="n">
        <v>0.104299999773502</v>
      </c>
      <c r="R4" s="0" t="n">
        <v>0.106499999761581</v>
      </c>
      <c r="S4" s="0" t="n">
        <v>0.106899999082088</v>
      </c>
      <c r="T4" s="0" t="n">
        <v>0.150299996137619</v>
      </c>
      <c r="U4" s="0" t="n">
        <v>0.149499997496605</v>
      </c>
      <c r="V4" s="0" t="n">
        <v>0.154699996113777</v>
      </c>
      <c r="W4" s="0" t="n">
        <v>0.164100006222725</v>
      </c>
      <c r="X4" s="0" t="n">
        <v>0.168400004506111</v>
      </c>
      <c r="Y4" s="0" t="n">
        <v>0.175799995660782</v>
      </c>
      <c r="Z4" s="0" t="n">
        <v>0.18520000576973</v>
      </c>
      <c r="AA4" s="0" t="n">
        <v>0.194000005722046</v>
      </c>
      <c r="AB4" s="0" t="n">
        <v>0.203299999237061</v>
      </c>
      <c r="AC4" s="0" t="n">
        <v>0.210299998521805</v>
      </c>
      <c r="AD4" s="0" t="n">
        <v>0.213100001215935</v>
      </c>
      <c r="AE4" s="0" t="n">
        <v>0.222499996423721</v>
      </c>
      <c r="AF4" s="0" t="n">
        <v>0.230000004172325</v>
      </c>
      <c r="AG4" s="0" t="n">
        <v>0.235100001096725</v>
      </c>
      <c r="AH4" s="0" t="n">
        <v>0.244299992918968</v>
      </c>
      <c r="AI4" s="0" t="n">
        <v>0.251199990510941</v>
      </c>
      <c r="AJ4" s="0" t="n">
        <v>0.255699992179871</v>
      </c>
      <c r="AK4" s="0" t="n">
        <v>0.262800008058548</v>
      </c>
      <c r="AL4" s="0" t="n">
        <v>0.26800000667572</v>
      </c>
      <c r="AM4" s="0" t="n">
        <v>0.273499995470047</v>
      </c>
      <c r="AN4" s="0" t="n">
        <v>0.279399991035461</v>
      </c>
      <c r="AO4" s="0" t="n">
        <v>0.284999996423721</v>
      </c>
      <c r="AP4" s="0" t="n">
        <v>0.28999999165535</v>
      </c>
      <c r="AQ4" s="0" t="n">
        <v>0.296700000762939</v>
      </c>
      <c r="AR4" s="0" t="n">
        <v>0.301899999380112</v>
      </c>
      <c r="AS4" s="0" t="n">
        <v>0.30689999461174</v>
      </c>
      <c r="AT4" s="0" t="n">
        <v>0.312799990177155</v>
      </c>
      <c r="AU4" s="0" t="n">
        <v>0.318199992179871</v>
      </c>
      <c r="AV4" s="0" t="n">
        <v>0.324400007724762</v>
      </c>
      <c r="AW4" s="0" t="n">
        <v>0.330099999904633</v>
      </c>
      <c r="AX4" s="0" t="n">
        <v>0.334800004959106</v>
      </c>
      <c r="AY4" s="0" t="n">
        <v>0.341300010681152</v>
      </c>
      <c r="AZ4" s="0" t="n">
        <v>0.347699999809265</v>
      </c>
      <c r="BA4" s="0" t="n">
        <v>0.352200001478195</v>
      </c>
      <c r="BB4" s="0" t="n">
        <v>0.357499986886978</v>
      </c>
      <c r="BC4" s="0" t="n">
        <v>0.363499999046326</v>
      </c>
      <c r="BD4" s="0" t="n">
        <v>0.368400007486343</v>
      </c>
      <c r="BE4" s="0" t="n">
        <v>0.374000012874603</v>
      </c>
      <c r="BF4" s="0" t="n">
        <v>0.379299998283386</v>
      </c>
      <c r="BG4" s="0" t="n">
        <v>0.384600013494492</v>
      </c>
      <c r="BH4" s="0" t="n">
        <v>0.389699995517731</v>
      </c>
      <c r="BI4" s="0" t="n">
        <v>0.388000011444092</v>
      </c>
      <c r="BJ4" s="0" t="n">
        <v>0.389499992132187</v>
      </c>
      <c r="BK4" s="0" t="n">
        <v>0.39410001039505</v>
      </c>
      <c r="BL4" s="0" t="n">
        <v>0.397799998521805</v>
      </c>
      <c r="BM4" s="0" t="n">
        <v>0.401199996471405</v>
      </c>
      <c r="BN4" s="0" t="n">
        <v>0.405499994754791</v>
      </c>
      <c r="BO4" s="0" t="n">
        <v>0.407499998807907</v>
      </c>
      <c r="BP4" s="0" t="n">
        <v>0.410800009965897</v>
      </c>
      <c r="BQ4" s="0" t="n">
        <v>0.413100004196167</v>
      </c>
      <c r="BR4" s="0" t="n">
        <v>0.41609999537468</v>
      </c>
      <c r="BS4" s="0" t="n">
        <v>0.418599992990494</v>
      </c>
      <c r="BT4" s="0" t="n">
        <v>0.421999990940094</v>
      </c>
      <c r="BU4" s="0" t="n">
        <v>0.423799991607666</v>
      </c>
      <c r="BV4" s="0" t="n">
        <v>0.425700008869171</v>
      </c>
      <c r="BW4" s="0" t="n">
        <v>0.429300010204315</v>
      </c>
      <c r="BX4" s="0" t="n">
        <v>0.432599991559982</v>
      </c>
      <c r="BY4" s="0" t="n">
        <v>0.434899985790253</v>
      </c>
      <c r="BZ4" s="0" t="n">
        <v>0.437299996614456</v>
      </c>
      <c r="CA4" s="0" t="n">
        <v>0.440200001001358</v>
      </c>
      <c r="CB4" s="0" t="n">
        <v>0.442799985408783</v>
      </c>
      <c r="CC4" s="0" t="n">
        <v>0.44650000333786</v>
      </c>
      <c r="CD4" s="0" t="n">
        <v>0.449299991130829</v>
      </c>
      <c r="CE4" s="0" t="n">
        <v>0.452199995517731</v>
      </c>
      <c r="CF4" s="0" t="n">
        <v>0.453999996185303</v>
      </c>
      <c r="CG4" s="0" t="n">
        <v>0.458400011062622</v>
      </c>
      <c r="CH4" s="0" t="n">
        <v>0.460799992084503</v>
      </c>
      <c r="CI4" s="0" t="n">
        <v>0.463699996471405</v>
      </c>
      <c r="CJ4" s="0" t="n">
        <v>0.467599987983704</v>
      </c>
      <c r="CK4" s="0" t="n">
        <v>0.470600008964539</v>
      </c>
      <c r="CL4" s="0" t="n">
        <v>0.474999994039536</v>
      </c>
      <c r="CM4" s="0" t="n">
        <v>0.477899998426437</v>
      </c>
      <c r="CN4" s="0" t="n">
        <v>0.481900006532669</v>
      </c>
      <c r="CO4" s="0" t="n">
        <v>0.486900001764298</v>
      </c>
      <c r="CP4" s="0" t="n">
        <v>0.490399986505508</v>
      </c>
      <c r="CQ4" s="0" t="n">
        <v>0.493600010871887</v>
      </c>
      <c r="CR4" s="0" t="n">
        <v>0.497999995946884</v>
      </c>
      <c r="CS4" s="0" t="n">
        <v>0.502600014209747</v>
      </c>
      <c r="CT4" s="0" t="n">
        <v>0.507200002670288</v>
      </c>
      <c r="CU4" s="0" t="n">
        <v>0.513400018215179</v>
      </c>
      <c r="CV4" s="0" t="n">
        <v>0.516799986362457</v>
      </c>
      <c r="CW4" s="0" t="n">
        <v>0.52209997177124</v>
      </c>
      <c r="CX4" s="0" t="n">
        <v>0.524100005626678</v>
      </c>
      <c r="CY4" s="0" t="n">
        <v>0.529799997806549</v>
      </c>
      <c r="CZ4" s="0" t="n">
        <v>0.53659999370575</v>
      </c>
      <c r="DA4" s="0" t="n">
        <v>0.539200007915497</v>
      </c>
      <c r="DB4" s="0" t="n">
        <v>0.546700000762939</v>
      </c>
      <c r="DC4" s="0" t="n">
        <v>0.554899990558624</v>
      </c>
      <c r="DD4" s="0" t="n">
        <v>0.559499979019165</v>
      </c>
      <c r="DE4" s="0" t="n">
        <v>0.560500025749207</v>
      </c>
      <c r="DF4" s="0" t="n">
        <v>0.562799990177155</v>
      </c>
      <c r="DG4" s="0" t="n">
        <v>0.567900002002716</v>
      </c>
      <c r="DH4" s="0" t="n">
        <v>0.578299999237061</v>
      </c>
      <c r="DI4" s="0" t="n">
        <v>0.581900000572205</v>
      </c>
      <c r="DJ4" s="0" t="n">
        <v>0.587100028991699</v>
      </c>
      <c r="DK4" s="0" t="n">
        <v>0.591499984264374</v>
      </c>
      <c r="DL4" s="0" t="n">
        <v>0.59850001335144</v>
      </c>
      <c r="DM4" s="0" t="n">
        <v>0.600899994373322</v>
      </c>
      <c r="DN4" s="0" t="n">
        <v>0.607299983501434</v>
      </c>
      <c r="DO4" s="0" t="n">
        <v>0.613900005817413</v>
      </c>
      <c r="DP4" s="0" t="n">
        <v>0.620000004768372</v>
      </c>
      <c r="DQ4" s="0" t="n">
        <v>0.625299990177155</v>
      </c>
      <c r="DR4" s="0" t="n">
        <v>0.630699992179871</v>
      </c>
      <c r="DS4" s="0" t="n">
        <v>0.636500000953674</v>
      </c>
      <c r="DT4" s="0" t="n">
        <v>0.641700029373169</v>
      </c>
      <c r="DU4" s="0" t="n">
        <v>0.648000001907349</v>
      </c>
      <c r="DV4" s="0" t="n">
        <v>0.649999976158142</v>
      </c>
      <c r="DW4" s="0" t="n">
        <v>0.657100021839142</v>
      </c>
      <c r="DX4" s="0" t="n">
        <v>0.663500010967255</v>
      </c>
      <c r="DY4" s="0" t="n">
        <v>0.667999982833862</v>
      </c>
      <c r="DZ4" s="0" t="n">
        <v>0.673500001430512</v>
      </c>
      <c r="EA4" s="0" t="n">
        <v>0.676599979400635</v>
      </c>
      <c r="EB4" s="0" t="n">
        <v>0.683399975299835</v>
      </c>
      <c r="EC4" s="0" t="n">
        <v>0.689599990844727</v>
      </c>
      <c r="ED4" s="0" t="n">
        <v>0.695299983024597</v>
      </c>
      <c r="EE4" s="0" t="n">
        <v>0.698400020599365</v>
      </c>
      <c r="EF4" s="0" t="n">
        <v>0.706399977207184</v>
      </c>
      <c r="EG4" s="0" t="n">
        <v>0.710799992084503</v>
      </c>
      <c r="EH4" s="0" t="n">
        <v>0.714600026607513</v>
      </c>
      <c r="EI4" s="0" t="n">
        <v>0.721800029277802</v>
      </c>
      <c r="EJ4" s="0" t="n">
        <v>0.723599970340729</v>
      </c>
      <c r="EK4" s="0" t="n">
        <v>0.728799998760223</v>
      </c>
      <c r="EL4" s="0" t="n">
        <v>0.734899997711182</v>
      </c>
      <c r="EM4" s="0" t="n">
        <v>0.740199983119965</v>
      </c>
      <c r="EN4" s="0" t="n">
        <v>0.745700001716614</v>
      </c>
      <c r="EO4" s="0" t="n">
        <v>0.749300003051758</v>
      </c>
      <c r="EP4" s="0" t="n">
        <v>0.753499984741211</v>
      </c>
      <c r="EQ4" s="0" t="n">
        <v>0.754199981689453</v>
      </c>
      <c r="ER4" s="0" t="n">
        <v>0.760299980640411</v>
      </c>
      <c r="ES4" s="0" t="n">
        <v>0.764299988746643</v>
      </c>
      <c r="ET4" s="0" t="n">
        <v>0.768800020217896</v>
      </c>
      <c r="EU4" s="0" t="n">
        <v>0.771399974822998</v>
      </c>
      <c r="EV4" s="0" t="n">
        <v>0.778699994087219</v>
      </c>
      <c r="EW4" s="0" t="n">
        <v>0.7814000248909</v>
      </c>
      <c r="EX4" s="0" t="n">
        <v>0.784600019454956</v>
      </c>
      <c r="EY4" s="0" t="n">
        <v>0.788500010967255</v>
      </c>
      <c r="EZ4" s="0" t="n">
        <v>0.79229998588562</v>
      </c>
      <c r="FA4" s="0" t="n">
        <v>0.795700013637543</v>
      </c>
      <c r="FB4" s="0" t="n">
        <v>0.799600005149841</v>
      </c>
      <c r="FC4" s="0" t="n">
        <v>0.801800012588501</v>
      </c>
      <c r="FD4" s="0" t="n">
        <v>0.805000007152557</v>
      </c>
      <c r="FE4" s="0" t="n">
        <v>0.807500004768372</v>
      </c>
      <c r="FF4" s="0" t="n">
        <v>0.813300013542175</v>
      </c>
      <c r="FG4" s="0" t="n">
        <v>0.817399978637695</v>
      </c>
      <c r="FH4" s="0" t="n">
        <v>0.819500029087067</v>
      </c>
      <c r="FI4" s="0" t="n">
        <v>0.824699997901917</v>
      </c>
      <c r="FJ4" s="0" t="n">
        <v>0.828999996185303</v>
      </c>
      <c r="FK4" s="0" t="n">
        <v>0.831499993801117</v>
      </c>
      <c r="FL4" s="0" t="n">
        <v>0.836899995803833</v>
      </c>
      <c r="FM4" s="0" t="n">
        <v>0.8367999792099</v>
      </c>
      <c r="FN4" s="0" t="n">
        <v>0.842700004577637</v>
      </c>
      <c r="FO4" s="0" t="n">
        <v>0.847699999809265</v>
      </c>
      <c r="FP4" s="0" t="n">
        <v>0.846599996089935</v>
      </c>
      <c r="FQ4" s="0" t="n">
        <v>0.8507000207901</v>
      </c>
      <c r="FR4" s="0" t="n">
        <v>0.853100001811981</v>
      </c>
      <c r="FS4" s="0" t="n">
        <v>0.858699977397919</v>
      </c>
      <c r="FT4" s="0" t="n">
        <v>0.86269998550415</v>
      </c>
      <c r="FU4" s="0" t="n">
        <v>0.866800010204315</v>
      </c>
      <c r="FV4" s="0" t="n">
        <v>0.868900001049042</v>
      </c>
      <c r="FW4" s="0" t="n">
        <v>0.871299982070923</v>
      </c>
      <c r="FX4" s="0" t="n">
        <v>0.876500010490418</v>
      </c>
      <c r="FY4" s="0" t="n">
        <v>0.881500005722046</v>
      </c>
      <c r="FZ4" s="0" t="n">
        <v>0.884899973869324</v>
      </c>
      <c r="GA4" s="0" t="n">
        <v>0.884199976921082</v>
      </c>
      <c r="GB4" s="0" t="n">
        <v>0.889500021934509</v>
      </c>
      <c r="GC4" s="0" t="n">
        <v>0.889299988746643</v>
      </c>
      <c r="GD4" s="0" t="n">
        <v>0.896899998188019</v>
      </c>
      <c r="GE4" s="0" t="n">
        <v>0.899100005626678</v>
      </c>
      <c r="GF4" s="0" t="n">
        <v>0.90829998254776</v>
      </c>
      <c r="GG4" s="0" t="n">
        <v>0.912199974060059</v>
      </c>
      <c r="GH4" s="0" t="n">
        <v>0.915199995040894</v>
      </c>
      <c r="GI4" s="0" t="n">
        <v>0.915799975395203</v>
      </c>
      <c r="GJ4" s="0" t="n">
        <v>0.921000003814697</v>
      </c>
      <c r="GK4" s="0" t="n">
        <v>0.92330002784729</v>
      </c>
      <c r="GL4" s="0" t="n">
        <v>0.932799994945526</v>
      </c>
      <c r="GM4" s="0" t="n">
        <v>0.933399975299835</v>
      </c>
      <c r="GN4" s="0" t="n">
        <v>0.935599982738495</v>
      </c>
      <c r="GO4" s="0" t="n">
        <v>0.939199984073639</v>
      </c>
      <c r="GP4" s="0" t="n">
        <v>0.946699976921082</v>
      </c>
      <c r="GQ4" s="0" t="n">
        <v>0.94980001449585</v>
      </c>
    </row>
    <row r="5" customFormat="false" ht="14.2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  <c r="E5" s="0" t="n">
        <v>0.086499996483326</v>
      </c>
      <c r="F5" s="0" t="n">
        <v>0.0872000008821487</v>
      </c>
      <c r="G5" s="0" t="n">
        <v>0.0878000035881996</v>
      </c>
      <c r="H5" s="0" t="n">
        <v>0.0882000029087067</v>
      </c>
      <c r="I5" s="0" t="n">
        <v>0.0885000005364418</v>
      </c>
      <c r="J5" s="0" t="n">
        <v>0.0890000015497208</v>
      </c>
      <c r="K5" s="0" t="n">
        <v>0.0892999991774559</v>
      </c>
      <c r="L5" s="0" t="n">
        <v>0.0899000018835068</v>
      </c>
      <c r="M5" s="0" t="n">
        <v>0.090599998831749</v>
      </c>
      <c r="N5" s="0" t="n">
        <v>0.0916000008583069</v>
      </c>
      <c r="O5" s="0" t="n">
        <v>0.0930999964475632</v>
      </c>
      <c r="P5" s="0" t="n">
        <v>0.0949999988079071</v>
      </c>
      <c r="Q5" s="0" t="n">
        <v>0.0982000008225441</v>
      </c>
      <c r="R5" s="0" t="n">
        <v>0.101400002837181</v>
      </c>
      <c r="S5" s="0" t="n">
        <v>0.103699997067451</v>
      </c>
      <c r="T5" s="0" t="n">
        <v>0.131400004029274</v>
      </c>
      <c r="U5" s="0" t="n">
        <v>0.131500005722046</v>
      </c>
      <c r="V5" s="0" t="n">
        <v>0.134900003671646</v>
      </c>
      <c r="W5" s="0" t="n">
        <v>0.148499995470047</v>
      </c>
      <c r="X5" s="0" t="n">
        <v>0.149299994111061</v>
      </c>
      <c r="Y5" s="0" t="n">
        <v>0.157100006937981</v>
      </c>
      <c r="Z5" s="0" t="n">
        <v>0.152300000190735</v>
      </c>
      <c r="AA5" s="0" t="n">
        <v>0.165099993348122</v>
      </c>
      <c r="AB5" s="0" t="n">
        <v>0.163399994373322</v>
      </c>
      <c r="AC5" s="0" t="n">
        <v>0.177000001072884</v>
      </c>
      <c r="AD5" s="0" t="n">
        <v>0.17229999601841</v>
      </c>
      <c r="AE5" s="0" t="n">
        <v>0.184499993920326</v>
      </c>
      <c r="AF5" s="0" t="n">
        <v>0.17960000038147</v>
      </c>
      <c r="AG5" s="0" t="n">
        <v>0.195500001311302</v>
      </c>
      <c r="AH5" s="0" t="n">
        <v>0.190999999642372</v>
      </c>
      <c r="AI5" s="0" t="n">
        <v>0.206300005316734</v>
      </c>
      <c r="AJ5" s="0" t="n">
        <v>0.198799997568131</v>
      </c>
      <c r="AK5" s="0" t="n">
        <v>0.214399993419647</v>
      </c>
      <c r="AL5" s="0" t="n">
        <v>0.207699999213219</v>
      </c>
      <c r="AM5" s="0" t="n">
        <v>0.220300003886223</v>
      </c>
      <c r="AN5" s="0" t="n">
        <v>0.216900005936623</v>
      </c>
      <c r="AO5" s="0" t="n">
        <v>0.221599996089935</v>
      </c>
      <c r="AP5" s="0" t="n">
        <v>0.228699997067451</v>
      </c>
      <c r="AQ5" s="0" t="n">
        <v>0.232500001788139</v>
      </c>
      <c r="AR5" s="0" t="n">
        <v>0.238800004124641</v>
      </c>
      <c r="AS5" s="0" t="n">
        <v>0.243399992585182</v>
      </c>
      <c r="AT5" s="0" t="n">
        <v>0.248600006103516</v>
      </c>
      <c r="AU5" s="0" t="n">
        <v>0.253600001335144</v>
      </c>
      <c r="AV5" s="0" t="n">
        <v>0.257200002670288</v>
      </c>
      <c r="AW5" s="0" t="n">
        <v>0.263000011444092</v>
      </c>
      <c r="AX5" s="0" t="n">
        <v>0.265799999237061</v>
      </c>
      <c r="AY5" s="0" t="n">
        <v>0.274699985980988</v>
      </c>
      <c r="AZ5" s="0" t="n">
        <v>0.275599986314774</v>
      </c>
      <c r="BA5" s="0" t="n">
        <v>0.275700002908707</v>
      </c>
      <c r="BB5" s="0" t="n">
        <v>0.274800002574921</v>
      </c>
      <c r="BC5" s="0" t="n">
        <v>0.273200005292892</v>
      </c>
      <c r="BD5" s="0" t="n">
        <v>0.27020001411438</v>
      </c>
      <c r="BE5" s="0" t="n">
        <v>0.268299996852875</v>
      </c>
      <c r="BF5" s="0" t="n">
        <v>0.266099989414215</v>
      </c>
      <c r="BG5" s="0" t="n">
        <v>0.264499992132187</v>
      </c>
      <c r="BH5" s="0" t="n">
        <v>0.262899994850159</v>
      </c>
      <c r="BI5" s="0" t="n">
        <v>0.261700004339218</v>
      </c>
      <c r="BJ5" s="0" t="n">
        <v>0.260800004005432</v>
      </c>
      <c r="BK5" s="0" t="n">
        <v>0.259900003671646</v>
      </c>
      <c r="BL5" s="0" t="n">
        <v>0.258799999952316</v>
      </c>
      <c r="BM5" s="0" t="n">
        <v>0.258100003004074</v>
      </c>
      <c r="BN5" s="0" t="n">
        <v>0.257299989461899</v>
      </c>
      <c r="BO5" s="0" t="n">
        <v>0.256900012493134</v>
      </c>
      <c r="BP5" s="0" t="n">
        <v>0.256300002336502</v>
      </c>
      <c r="BQ5" s="0" t="n">
        <v>0.255499988794327</v>
      </c>
      <c r="BR5" s="0" t="n">
        <v>0.25560000538826</v>
      </c>
      <c r="BS5" s="0" t="n">
        <v>0.254799991846085</v>
      </c>
      <c r="BT5" s="0" t="n">
        <v>0.254400014877319</v>
      </c>
      <c r="BU5" s="0" t="n">
        <v>0.254099994897842</v>
      </c>
      <c r="BV5" s="0" t="n">
        <v>0.253600001335144</v>
      </c>
      <c r="BW5" s="0" t="n">
        <v>0.253600001335144</v>
      </c>
      <c r="BX5" s="0" t="n">
        <v>0.253300011157989</v>
      </c>
      <c r="BY5" s="0" t="n">
        <v>0.253300011157989</v>
      </c>
      <c r="BZ5" s="0" t="n">
        <v>0.252999991178513</v>
      </c>
      <c r="CA5" s="0" t="n">
        <v>0.252400010824203</v>
      </c>
      <c r="CB5" s="0" t="n">
        <v>0.252400010824203</v>
      </c>
      <c r="CC5" s="0" t="n">
        <v>0.25220000743866</v>
      </c>
      <c r="CD5" s="0" t="n">
        <v>0.252099990844727</v>
      </c>
      <c r="CE5" s="0" t="n">
        <v>0.251800000667572</v>
      </c>
      <c r="CF5" s="0" t="n">
        <v>0.251399993896484</v>
      </c>
      <c r="CG5" s="0" t="n">
        <v>0.250699996948242</v>
      </c>
      <c r="CH5" s="0" t="n">
        <v>0.250699996948242</v>
      </c>
      <c r="CI5" s="0" t="n">
        <v>0.250099986791611</v>
      </c>
      <c r="CJ5" s="0" t="n">
        <v>0.249899998307228</v>
      </c>
      <c r="CK5" s="0" t="n">
        <v>0.249300003051758</v>
      </c>
      <c r="CL5" s="0" t="n">
        <v>0.249200001358986</v>
      </c>
      <c r="CM5" s="0" t="n">
        <v>0.249200001358986</v>
      </c>
      <c r="CN5" s="0" t="n">
        <v>0.248999997973442</v>
      </c>
      <c r="CO5" s="0" t="n">
        <v>0.24889999628067</v>
      </c>
      <c r="CP5" s="0" t="n">
        <v>0.249099999666214</v>
      </c>
      <c r="CQ5" s="0" t="n">
        <v>0.249099999666214</v>
      </c>
      <c r="CR5" s="0" t="n">
        <v>0.249099999666214</v>
      </c>
      <c r="CS5" s="0" t="n">
        <v>0.249099999666214</v>
      </c>
      <c r="CT5" s="0" t="n">
        <v>0.249300003051758</v>
      </c>
      <c r="CU5" s="0" t="n">
        <v>0.249099999666214</v>
      </c>
      <c r="CV5" s="0" t="n">
        <v>0.249200001358986</v>
      </c>
      <c r="CW5" s="0" t="n">
        <v>0.249200001358986</v>
      </c>
      <c r="CX5" s="0" t="n">
        <v>0.24889999628067</v>
      </c>
      <c r="CY5" s="0" t="n">
        <v>0.248500004410744</v>
      </c>
      <c r="CZ5" s="0" t="n">
        <v>0.248600006103516</v>
      </c>
      <c r="DA5" s="0" t="n">
        <v>0.248400002717972</v>
      </c>
      <c r="DB5" s="0" t="n">
        <v>0.248600006103516</v>
      </c>
      <c r="DC5" s="0" t="n">
        <v>0.248400002717972</v>
      </c>
      <c r="DD5" s="0" t="n">
        <v>0.2483000010252</v>
      </c>
      <c r="DE5" s="0" t="n">
        <v>0.248500004410744</v>
      </c>
      <c r="DF5" s="0" t="n">
        <v>0.248400002717972</v>
      </c>
      <c r="DG5" s="0" t="n">
        <v>0.248199999332428</v>
      </c>
      <c r="DH5" s="0" t="n">
        <v>0.248199999332428</v>
      </c>
      <c r="DI5" s="0" t="n">
        <v>0.24770000576973</v>
      </c>
      <c r="DJ5" s="0" t="n">
        <v>0.247999995946884</v>
      </c>
      <c r="DK5" s="0" t="n">
        <v>0.24779999256134</v>
      </c>
      <c r="DL5" s="0" t="n">
        <v>0.24770000576973</v>
      </c>
      <c r="DM5" s="0" t="n">
        <v>0.247400000691414</v>
      </c>
      <c r="DN5" s="0" t="n">
        <v>0.247299998998642</v>
      </c>
      <c r="DO5" s="0" t="n">
        <v>0.247400000691414</v>
      </c>
      <c r="DP5" s="0" t="n">
        <v>0.24719999730587</v>
      </c>
      <c r="DQ5" s="0" t="n">
        <v>0.247299998998642</v>
      </c>
      <c r="DR5" s="0" t="n">
        <v>0.247299998998642</v>
      </c>
      <c r="DS5" s="0" t="n">
        <v>0.247600004076958</v>
      </c>
      <c r="DT5" s="0" t="n">
        <v>0.24719999730587</v>
      </c>
      <c r="DU5" s="0" t="n">
        <v>0.247099995613098</v>
      </c>
      <c r="DV5" s="0" t="n">
        <v>0.247099995613098</v>
      </c>
      <c r="DW5" s="0" t="n">
        <v>0.247400000691414</v>
      </c>
      <c r="DX5" s="0" t="n">
        <v>0.247299998998642</v>
      </c>
      <c r="DY5" s="0" t="n">
        <v>0.247299998998642</v>
      </c>
      <c r="DZ5" s="0" t="n">
        <v>0.247400000691414</v>
      </c>
      <c r="EA5" s="0" t="n">
        <v>0.247099995613098</v>
      </c>
      <c r="EB5" s="0" t="n">
        <v>0.24719999730587</v>
      </c>
      <c r="EC5" s="0" t="n">
        <v>0.246800005435944</v>
      </c>
      <c r="ED5" s="0" t="n">
        <v>0.246900007128716</v>
      </c>
      <c r="EE5" s="0" t="n">
        <v>0.2466000020504</v>
      </c>
      <c r="EF5" s="0" t="n">
        <v>0.246800005435944</v>
      </c>
      <c r="EG5" s="0" t="n">
        <v>0.246500000357628</v>
      </c>
      <c r="EH5" s="0" t="n">
        <v>0.246700003743172</v>
      </c>
      <c r="EI5" s="0" t="n">
        <v>0.246999993920326</v>
      </c>
      <c r="EJ5" s="0" t="n">
        <v>0.246399998664856</v>
      </c>
      <c r="EK5" s="0" t="n">
        <v>0.24609999358654</v>
      </c>
      <c r="EL5" s="0" t="n">
        <v>0.246299996972084</v>
      </c>
      <c r="EM5" s="0" t="n">
        <v>0.2466000020504</v>
      </c>
      <c r="EN5" s="0" t="n">
        <v>0.246199995279312</v>
      </c>
      <c r="EO5" s="0" t="n">
        <v>0.246800005435944</v>
      </c>
      <c r="EP5" s="0" t="n">
        <v>0.246299996972084</v>
      </c>
      <c r="EQ5" s="0" t="n">
        <v>0.246000006794929</v>
      </c>
      <c r="ER5" s="0" t="n">
        <v>0.246299996972084</v>
      </c>
      <c r="ES5" s="0" t="n">
        <v>0.246000006794929</v>
      </c>
      <c r="ET5" s="0" t="n">
        <v>0.245800003409386</v>
      </c>
      <c r="EU5" s="0" t="n">
        <v>0.246199995279312</v>
      </c>
      <c r="EV5" s="0" t="n">
        <v>0.245900005102158</v>
      </c>
      <c r="EW5" s="0" t="n">
        <v>0.246000006794929</v>
      </c>
      <c r="EX5" s="0" t="n">
        <v>0.246199995279312</v>
      </c>
      <c r="EY5" s="0" t="n">
        <v>0.245900005102158</v>
      </c>
      <c r="EZ5" s="0" t="n">
        <v>0.24549999833107</v>
      </c>
      <c r="FA5" s="0" t="n">
        <v>0.245800003409386</v>
      </c>
      <c r="FB5" s="0" t="n">
        <v>0.245299994945526</v>
      </c>
      <c r="FC5" s="0" t="n">
        <v>0.246000006794929</v>
      </c>
      <c r="FD5" s="0" t="n">
        <v>0.24549999833107</v>
      </c>
      <c r="FE5" s="0" t="n">
        <v>0.245399996638298</v>
      </c>
      <c r="FF5" s="0" t="n">
        <v>0.245299994945526</v>
      </c>
      <c r="FG5" s="0" t="n">
        <v>0.245700001716614</v>
      </c>
      <c r="FH5" s="0" t="n">
        <v>0.245600000023842</v>
      </c>
      <c r="FI5" s="0" t="n">
        <v>0.245600000023842</v>
      </c>
      <c r="FJ5" s="0" t="n">
        <v>0.24549999833107</v>
      </c>
      <c r="FK5" s="0" t="n">
        <v>0.24549999833107</v>
      </c>
      <c r="FL5" s="0" t="n">
        <v>0.245800003409386</v>
      </c>
      <c r="FM5" s="0" t="n">
        <v>0.245600000023842</v>
      </c>
      <c r="FN5" s="0" t="n">
        <v>0.246000006794929</v>
      </c>
      <c r="FO5" s="0" t="n">
        <v>0.245700001716614</v>
      </c>
      <c r="FP5" s="0" t="n">
        <v>0.245900005102158</v>
      </c>
      <c r="FQ5" s="0" t="n">
        <v>0.245299994945526</v>
      </c>
      <c r="FR5" s="0" t="n">
        <v>0.245900005102158</v>
      </c>
      <c r="FS5" s="0" t="n">
        <v>0.245399996638298</v>
      </c>
      <c r="FT5" s="0" t="n">
        <v>0.245199993252754</v>
      </c>
      <c r="FU5" s="0" t="n">
        <v>0.245399996638298</v>
      </c>
      <c r="FV5" s="0" t="n">
        <v>0.245800003409386</v>
      </c>
      <c r="FW5" s="0" t="n">
        <v>0.24549999833107</v>
      </c>
      <c r="FX5" s="0" t="n">
        <v>0.24549999833107</v>
      </c>
      <c r="FY5" s="0" t="n">
        <v>0.245299994945526</v>
      </c>
      <c r="FZ5" s="0" t="n">
        <v>0.245199993252754</v>
      </c>
      <c r="GA5" s="0" t="n">
        <v>0.245000004768372</v>
      </c>
      <c r="GB5" s="0" t="n">
        <v>0.245600000023842</v>
      </c>
      <c r="GC5" s="0" t="n">
        <v>0.245199993252754</v>
      </c>
      <c r="GD5" s="0" t="n">
        <v>0.245000004768372</v>
      </c>
      <c r="GE5" s="0" t="n">
        <v>0.245000004768372</v>
      </c>
      <c r="GF5" s="0" t="n">
        <v>0.244800001382828</v>
      </c>
      <c r="GG5" s="0" t="n">
        <v>0.244699999690056</v>
      </c>
      <c r="GH5" s="0" t="n">
        <v>0.245000004768372</v>
      </c>
      <c r="GI5" s="0" t="n">
        <v>0.245199993252754</v>
      </c>
      <c r="GJ5" s="0" t="n">
        <v>0.245100006461143</v>
      </c>
      <c r="GK5" s="0" t="n">
        <v>0.245000004768372</v>
      </c>
      <c r="GL5" s="0" t="n">
        <v>0.245399996638298</v>
      </c>
      <c r="GM5" s="0" t="n">
        <v>0.245100006461143</v>
      </c>
      <c r="GN5" s="0" t="n">
        <v>0.245000004768372</v>
      </c>
      <c r="GO5" s="0" t="n">
        <v>0.244699999690056</v>
      </c>
      <c r="GP5" s="0" t="n">
        <v>0.245000004768372</v>
      </c>
      <c r="GQ5" s="0" t="n">
        <v>0.245000004768372</v>
      </c>
    </row>
    <row r="6" customFormat="false" ht="14.2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0.0850000008940697</v>
      </c>
      <c r="F6" s="0" t="n">
        <v>0.0856000036001205</v>
      </c>
      <c r="G6" s="0" t="n">
        <v>0.0860000029206276</v>
      </c>
      <c r="H6" s="0" t="n">
        <v>0.0861999988555908</v>
      </c>
      <c r="I6" s="0" t="n">
        <v>0.0868000015616417</v>
      </c>
      <c r="J6" s="0" t="n">
        <v>0.0872000008821487</v>
      </c>
      <c r="K6" s="0" t="n">
        <v>0.0877000018954277</v>
      </c>
      <c r="L6" s="0" t="n">
        <v>0.0886000022292137</v>
      </c>
      <c r="M6" s="0" t="n">
        <v>0.089699998497963</v>
      </c>
      <c r="N6" s="0" t="n">
        <v>0.090999998152256</v>
      </c>
      <c r="O6" s="0" t="n">
        <v>0.0930000022053719</v>
      </c>
      <c r="P6" s="0" t="n">
        <v>0.095600001513958</v>
      </c>
      <c r="Q6" s="0" t="n">
        <v>0.100500002503395</v>
      </c>
      <c r="R6" s="0" t="n">
        <v>0.102899998426437</v>
      </c>
      <c r="S6" s="0" t="n">
        <v>0.127100005745888</v>
      </c>
      <c r="T6" s="0" t="n">
        <v>0.133799999952316</v>
      </c>
      <c r="U6" s="0" t="n">
        <v>0.138300001621246</v>
      </c>
      <c r="V6" s="0" t="n">
        <v>0.144400000572205</v>
      </c>
      <c r="W6" s="0" t="n">
        <v>0.152500003576279</v>
      </c>
      <c r="X6" s="0" t="n">
        <v>0.162300005555153</v>
      </c>
      <c r="Y6" s="0" t="n">
        <v>0.171599999070168</v>
      </c>
      <c r="Z6" s="0" t="n">
        <v>0.184000000357628</v>
      </c>
      <c r="AA6" s="0" t="n">
        <v>0.196299999952316</v>
      </c>
      <c r="AB6" s="0" t="n">
        <v>0.208499997854233</v>
      </c>
      <c r="AC6" s="0" t="n">
        <v>0.218199998140335</v>
      </c>
      <c r="AD6" s="0" t="n">
        <v>0.227799996733665</v>
      </c>
      <c r="AE6" s="0" t="n">
        <v>0.237200006842613</v>
      </c>
      <c r="AF6" s="0" t="n">
        <v>0.249099999666214</v>
      </c>
      <c r="AG6" s="0" t="n">
        <v>0.259600013494492</v>
      </c>
      <c r="AH6" s="0" t="n">
        <v>0.271299988031387</v>
      </c>
      <c r="AI6" s="0" t="n">
        <v>0.283199995756149</v>
      </c>
      <c r="AJ6" s="0" t="n">
        <v>0.293999999761581</v>
      </c>
      <c r="AK6" s="0" t="n">
        <v>0.305200010538101</v>
      </c>
      <c r="AL6" s="0" t="n">
        <v>0.316500008106232</v>
      </c>
      <c r="AM6" s="0" t="n">
        <v>0.327800005674362</v>
      </c>
      <c r="AN6" s="0" t="n">
        <v>0.338499993085861</v>
      </c>
      <c r="AO6" s="0" t="n">
        <v>0.350300014019012</v>
      </c>
      <c r="AP6" s="0" t="n">
        <v>0.36259999871254</v>
      </c>
      <c r="AQ6" s="0" t="n">
        <v>0.375400006771088</v>
      </c>
      <c r="AR6" s="0" t="n">
        <v>0.387499988079071</v>
      </c>
      <c r="AS6" s="0" t="n">
        <v>0.400400012731552</v>
      </c>
      <c r="AT6" s="0" t="n">
        <v>0.413500010967255</v>
      </c>
      <c r="AU6" s="0" t="n">
        <v>0.426899999380112</v>
      </c>
      <c r="AV6" s="0" t="n">
        <v>0.438899993896484</v>
      </c>
      <c r="AW6" s="0" t="n">
        <v>0.451999992132187</v>
      </c>
      <c r="AX6" s="0" t="n">
        <v>0.464800000190735</v>
      </c>
      <c r="AY6" s="0" t="n">
        <v>0.476700007915497</v>
      </c>
      <c r="AZ6" s="0" t="n">
        <v>0.489300012588501</v>
      </c>
      <c r="BA6" s="0" t="n">
        <v>0.500899970531464</v>
      </c>
      <c r="BB6" s="0" t="n">
        <v>0.512600004673004</v>
      </c>
      <c r="BC6" s="0" t="n">
        <v>0.524200022220612</v>
      </c>
      <c r="BD6" s="0" t="n">
        <v>0.535899996757507</v>
      </c>
      <c r="BE6" s="0" t="n">
        <v>0.547100007534027</v>
      </c>
      <c r="BF6" s="0" t="n">
        <v>0.558399975299835</v>
      </c>
      <c r="BG6" s="0" t="n">
        <v>0.569599986076355</v>
      </c>
      <c r="BH6" s="0" t="n">
        <v>0.579999983310699</v>
      </c>
      <c r="BI6" s="0" t="n">
        <v>0.590300023555756</v>
      </c>
      <c r="BJ6" s="0" t="n">
        <v>0.600499987602234</v>
      </c>
      <c r="BK6" s="0" t="n">
        <v>0.609399974346161</v>
      </c>
      <c r="BL6" s="0" t="n">
        <v>0.619099974632263</v>
      </c>
      <c r="BM6" s="0" t="n">
        <v>0.628899991512299</v>
      </c>
      <c r="BN6" s="0" t="n">
        <v>0.638899981975555</v>
      </c>
      <c r="BO6" s="0" t="n">
        <v>0.650600016117096</v>
      </c>
      <c r="BP6" s="0" t="n">
        <v>0.660600006580353</v>
      </c>
      <c r="BQ6" s="0" t="n">
        <v>0.670300006866455</v>
      </c>
      <c r="BR6" s="0" t="n">
        <v>0.681599974632263</v>
      </c>
      <c r="BS6" s="0" t="n">
        <v>0.692399978637695</v>
      </c>
      <c r="BT6" s="0" t="n">
        <v>0.702099978923798</v>
      </c>
      <c r="BU6" s="0" t="n">
        <v>0.71289998292923</v>
      </c>
      <c r="BV6" s="0" t="n">
        <v>0.724200010299683</v>
      </c>
      <c r="BW6" s="0" t="n">
        <v>0.732999980449677</v>
      </c>
      <c r="BX6" s="0" t="n">
        <v>0.744000017642975</v>
      </c>
      <c r="BY6" s="0" t="n">
        <v>0.752699971199036</v>
      </c>
      <c r="BZ6" s="0" t="n">
        <v>0.762899994850159</v>
      </c>
      <c r="CA6" s="0" t="n">
        <v>0.774699985980988</v>
      </c>
      <c r="CB6" s="0" t="n">
        <v>0.783599972724915</v>
      </c>
      <c r="CC6" s="0" t="n">
        <v>0.79229998588562</v>
      </c>
      <c r="CD6" s="0" t="n">
        <v>0.804099977016449</v>
      </c>
      <c r="CE6" s="0" t="n">
        <v>0.813799977302551</v>
      </c>
      <c r="CF6" s="0" t="n">
        <v>0.827099978923798</v>
      </c>
      <c r="CG6" s="0" t="n">
        <v>0.835900008678436</v>
      </c>
      <c r="CH6" s="0" t="n">
        <v>0.847699999809265</v>
      </c>
      <c r="CI6" s="0" t="n">
        <v>0.857900023460388</v>
      </c>
      <c r="CJ6" s="0" t="n">
        <v>0.867200016975403</v>
      </c>
      <c r="CK6" s="0" t="n">
        <v>0.878099977970123</v>
      </c>
      <c r="CL6" s="0" t="n">
        <v>0.888599991798401</v>
      </c>
      <c r="CM6" s="0" t="n">
        <v>0.898100018501282</v>
      </c>
      <c r="CN6" s="0" t="n">
        <v>0.908599972724915</v>
      </c>
      <c r="CO6" s="0" t="n">
        <v>0.919900000095367</v>
      </c>
      <c r="CP6" s="0" t="n">
        <v>0.934300005435944</v>
      </c>
      <c r="CQ6" s="0" t="n">
        <v>0.939400017261505</v>
      </c>
      <c r="CR6" s="0" t="n">
        <v>0.942600011825562</v>
      </c>
      <c r="CS6" s="0" t="n">
        <v>0.939800024032593</v>
      </c>
      <c r="CT6" s="0" t="n">
        <v>0.940400004386902</v>
      </c>
      <c r="CU6" s="0" t="n">
        <v>0.941200017929077</v>
      </c>
      <c r="CV6" s="0" t="n">
        <v>0.936600029468536</v>
      </c>
      <c r="CW6" s="0" t="n">
        <v>0.933000028133392</v>
      </c>
      <c r="CX6" s="0" t="n">
        <v>0.929099977016449</v>
      </c>
      <c r="CY6" s="0" t="n">
        <v>0.926400005817413</v>
      </c>
      <c r="CZ6" s="0" t="n">
        <v>0.923900008201599</v>
      </c>
      <c r="DA6" s="0" t="n">
        <v>0.920899987220764</v>
      </c>
      <c r="DB6" s="0" t="n">
        <v>0.916499972343445</v>
      </c>
      <c r="DC6" s="0" t="n">
        <v>0.916599988937378</v>
      </c>
      <c r="DD6" s="0" t="n">
        <v>0.915899991989136</v>
      </c>
      <c r="DE6" s="0" t="n">
        <v>0.912500023841858</v>
      </c>
      <c r="DF6" s="0" t="n">
        <v>0.910899996757507</v>
      </c>
      <c r="DG6" s="0" t="n">
        <v>0.908399999141693</v>
      </c>
      <c r="DH6" s="0" t="n">
        <v>0.907999992370606</v>
      </c>
      <c r="DI6" s="0" t="n">
        <v>0.903800010681152</v>
      </c>
      <c r="DJ6" s="0" t="n">
        <v>0.903800010681152</v>
      </c>
      <c r="DK6" s="0" t="n">
        <v>0.903199970722199</v>
      </c>
      <c r="DL6" s="0" t="n">
        <v>0.900799989700317</v>
      </c>
      <c r="DM6" s="0" t="n">
        <v>0.899600028991699</v>
      </c>
      <c r="DN6" s="0" t="n">
        <v>0.899699985980988</v>
      </c>
      <c r="DO6" s="0" t="n">
        <v>0.898299992084503</v>
      </c>
      <c r="DP6" s="0" t="n">
        <v>0.897899985313416</v>
      </c>
      <c r="DQ6" s="0" t="n">
        <v>0.89630001783371</v>
      </c>
      <c r="DR6" s="0" t="n">
        <v>0.896700024604797</v>
      </c>
      <c r="DS6" s="0" t="n">
        <v>0.894800007343292</v>
      </c>
      <c r="DT6" s="0" t="n">
        <v>0.894999980926514</v>
      </c>
      <c r="DU6" s="0" t="n">
        <v>0.893499970436096</v>
      </c>
      <c r="DV6" s="0" t="n">
        <v>0.892799973487854</v>
      </c>
      <c r="DW6" s="0" t="n">
        <v>0.893899977207184</v>
      </c>
      <c r="DX6" s="0" t="n">
        <v>0.893899977207184</v>
      </c>
      <c r="DY6" s="0" t="n">
        <v>0.892700016498566</v>
      </c>
      <c r="DZ6" s="0" t="n">
        <v>0.892000019550324</v>
      </c>
      <c r="EA6" s="0" t="n">
        <v>0.892199993133545</v>
      </c>
      <c r="EB6" s="0" t="n">
        <v>0.89139997959137</v>
      </c>
      <c r="EC6" s="0" t="n">
        <v>0.892099976539612</v>
      </c>
      <c r="ED6" s="0" t="n">
        <v>0.891700029373169</v>
      </c>
      <c r="EE6" s="0" t="n">
        <v>0.891600012779236</v>
      </c>
      <c r="EF6" s="0" t="n">
        <v>0.891099989414215</v>
      </c>
      <c r="EG6" s="0" t="n">
        <v>0.890799999237061</v>
      </c>
      <c r="EH6" s="0" t="n">
        <v>0.889800012111664</v>
      </c>
      <c r="EI6" s="0" t="n">
        <v>0.890200018882751</v>
      </c>
      <c r="EJ6" s="0" t="n">
        <v>0.890799999237061</v>
      </c>
      <c r="EK6" s="0" t="n">
        <v>0.88919997215271</v>
      </c>
      <c r="EL6" s="0" t="n">
        <v>0.888800024986267</v>
      </c>
      <c r="EM6" s="0" t="n">
        <v>0.888499975204468</v>
      </c>
      <c r="EN6" s="0" t="n">
        <v>0.889299988746643</v>
      </c>
      <c r="EO6" s="0" t="n">
        <v>0.889999985694885</v>
      </c>
      <c r="EP6" s="0" t="n">
        <v>0.889699995517731</v>
      </c>
      <c r="EQ6" s="0" t="n">
        <v>0.887799978256226</v>
      </c>
      <c r="ER6" s="0" t="n">
        <v>0.887899994850159</v>
      </c>
      <c r="ES6" s="0" t="n">
        <v>0.888100028038025</v>
      </c>
      <c r="ET6" s="0" t="n">
        <v>0.888199985027313</v>
      </c>
      <c r="EU6" s="0" t="n">
        <v>0.887399971485138</v>
      </c>
      <c r="EV6" s="0" t="n">
        <v>0.888100028038025</v>
      </c>
      <c r="EW6" s="0" t="n">
        <v>0.88730001449585</v>
      </c>
      <c r="EX6" s="0" t="n">
        <v>0.888100028038025</v>
      </c>
      <c r="EY6" s="0" t="n">
        <v>0.886900007724762</v>
      </c>
      <c r="EZ6" s="0" t="n">
        <v>0.886699974536896</v>
      </c>
      <c r="FA6" s="0" t="n">
        <v>0.887099981307983</v>
      </c>
      <c r="FB6" s="0" t="n">
        <v>0.887199997901917</v>
      </c>
      <c r="FC6" s="0" t="n">
        <v>0.886399984359741</v>
      </c>
      <c r="FD6" s="0" t="n">
        <v>0.886399984359741</v>
      </c>
      <c r="FE6" s="0" t="n">
        <v>0.88620001077652</v>
      </c>
      <c r="FF6" s="0" t="n">
        <v>0.885999977588654</v>
      </c>
      <c r="FG6" s="0" t="n">
        <v>0.885999977588654</v>
      </c>
      <c r="FH6" s="0" t="n">
        <v>0.892700016498566</v>
      </c>
      <c r="FI6" s="0" t="n">
        <v>0.885900020599365</v>
      </c>
      <c r="FJ6" s="0" t="n">
        <v>0.885200023651123</v>
      </c>
      <c r="FK6" s="0" t="n">
        <v>0.885200023651123</v>
      </c>
      <c r="FL6" s="0" t="n">
        <v>0.884899973869324</v>
      </c>
      <c r="FM6" s="0" t="n">
        <v>0.885800004005432</v>
      </c>
      <c r="FN6" s="0" t="n">
        <v>0.885200023651123</v>
      </c>
      <c r="FO6" s="0" t="n">
        <v>0.884899973869324</v>
      </c>
      <c r="FP6" s="0" t="n">
        <v>0.885599970817566</v>
      </c>
      <c r="FQ6" s="0" t="n">
        <v>0.885399997234345</v>
      </c>
      <c r="FR6" s="0" t="n">
        <v>0.884500026702881</v>
      </c>
      <c r="FS6" s="0" t="n">
        <v>0.884500026702881</v>
      </c>
      <c r="FT6" s="0" t="n">
        <v>0.884700000286102</v>
      </c>
      <c r="FU6" s="0" t="n">
        <v>0.884299993515015</v>
      </c>
      <c r="FV6" s="0" t="n">
        <v>0.884400010108948</v>
      </c>
      <c r="FW6" s="0" t="n">
        <v>0.883499979972839</v>
      </c>
      <c r="FX6" s="0" t="n">
        <v>0.883899986743927</v>
      </c>
      <c r="FY6" s="0" t="n">
        <v>0.883599996566772</v>
      </c>
      <c r="FZ6" s="0" t="n">
        <v>0.883300006389618</v>
      </c>
      <c r="GA6" s="0" t="n">
        <v>0.883199989795685</v>
      </c>
      <c r="GB6" s="0" t="n">
        <v>0.882099986076355</v>
      </c>
      <c r="GC6" s="0" t="n">
        <v>0.882700026035309</v>
      </c>
      <c r="GD6" s="0" t="n">
        <v>0.88289999961853</v>
      </c>
      <c r="GE6" s="0" t="n">
        <v>0.882099986076355</v>
      </c>
      <c r="GF6" s="0" t="n">
        <v>0.882200002670288</v>
      </c>
      <c r="GG6" s="0" t="n">
        <v>0.882200002670288</v>
      </c>
      <c r="GH6" s="0" t="n">
        <v>0.882000029087067</v>
      </c>
      <c r="GI6" s="0" t="n">
        <v>0.882000029087067</v>
      </c>
      <c r="GJ6" s="0" t="n">
        <v>0.8817999958992</v>
      </c>
      <c r="GK6" s="0" t="n">
        <v>0.882200002670288</v>
      </c>
      <c r="GL6" s="0" t="n">
        <v>0.881699979305267</v>
      </c>
      <c r="GM6" s="0" t="n">
        <v>0.881500005722046</v>
      </c>
      <c r="GN6" s="0" t="n">
        <v>0.881200015544891</v>
      </c>
      <c r="GO6" s="0" t="n">
        <v>0.881099998950958</v>
      </c>
      <c r="GP6" s="0" t="n">
        <v>0.880599975585938</v>
      </c>
      <c r="GQ6" s="0" t="n">
        <v>0.880299985408783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  <c r="E7" s="0" t="n">
        <v>0.089199997484684</v>
      </c>
      <c r="F7" s="0" t="n">
        <v>0.090599998831749</v>
      </c>
      <c r="G7" s="0" t="n">
        <v>0.0908999964594841</v>
      </c>
      <c r="H7" s="0" t="n">
        <v>0.090999998152256</v>
      </c>
      <c r="I7" s="0" t="n">
        <v>0.0910999998450279</v>
      </c>
      <c r="J7" s="0" t="n">
        <v>0.0912000015377998</v>
      </c>
      <c r="K7" s="0" t="n">
        <v>0.0916000008583069</v>
      </c>
      <c r="L7" s="0" t="n">
        <v>0.0913999974727631</v>
      </c>
      <c r="M7" s="0" t="n">
        <v>0.0917000025510788</v>
      </c>
      <c r="N7" s="0" t="n">
        <v>0.0920000001788139</v>
      </c>
      <c r="O7" s="0" t="n">
        <v>0.0922000035643578</v>
      </c>
      <c r="P7" s="0" t="n">
        <v>0.0926000028848648</v>
      </c>
      <c r="Q7" s="0" t="n">
        <v>0.0930999964475632</v>
      </c>
      <c r="R7" s="0" t="n">
        <v>0.0934000015258789</v>
      </c>
      <c r="S7" s="0" t="n">
        <v>0.0939999967813492</v>
      </c>
      <c r="T7" s="0" t="n">
        <v>0.094700001180172</v>
      </c>
      <c r="U7" s="0" t="n">
        <v>0.0954999998211861</v>
      </c>
      <c r="V7" s="0" t="n">
        <v>0.09740000218153</v>
      </c>
      <c r="W7" s="0" t="n">
        <v>0.0992999970912933</v>
      </c>
      <c r="X7" s="0" t="n">
        <v>0.101199999451637</v>
      </c>
      <c r="Y7" s="0" t="n">
        <v>0.103500001132488</v>
      </c>
      <c r="Z7" s="0" t="n">
        <v>0.110200002789497</v>
      </c>
      <c r="AA7" s="0" t="n">
        <v>0.13060000538826</v>
      </c>
      <c r="AB7" s="0" t="n">
        <v>0.126900002360344</v>
      </c>
      <c r="AC7" s="0" t="n">
        <v>0.128000006079674</v>
      </c>
      <c r="AD7" s="0" t="n">
        <v>0.137600004673004</v>
      </c>
      <c r="AE7" s="0" t="n">
        <v>0.140699997544289</v>
      </c>
      <c r="AF7" s="0" t="n">
        <v>0.144099995493889</v>
      </c>
      <c r="AG7" s="0" t="n">
        <v>0.141200006008148</v>
      </c>
      <c r="AH7" s="0" t="n">
        <v>0.139200001955032</v>
      </c>
      <c r="AI7" s="0" t="n">
        <v>0.13850000500679</v>
      </c>
      <c r="AJ7" s="0" t="n">
        <v>0.143099993467331</v>
      </c>
      <c r="AK7" s="0" t="n">
        <v>0.137099996209145</v>
      </c>
      <c r="AL7" s="0" t="n">
        <v>0.149700000882149</v>
      </c>
      <c r="AM7" s="0" t="n">
        <v>0.145099997520447</v>
      </c>
      <c r="AN7" s="0" t="n">
        <v>0.147799998521805</v>
      </c>
      <c r="AO7" s="0" t="n">
        <v>0.151299998164177</v>
      </c>
      <c r="AP7" s="0" t="n">
        <v>0.153899997472763</v>
      </c>
      <c r="AQ7" s="0" t="n">
        <v>0.157000005245209</v>
      </c>
      <c r="AR7" s="0" t="n">
        <v>0.159799993038178</v>
      </c>
      <c r="AS7" s="0" t="n">
        <v>0.162699997425079</v>
      </c>
      <c r="AT7" s="0" t="n">
        <v>0.165800005197525</v>
      </c>
      <c r="AU7" s="0" t="n">
        <v>0.16949999332428</v>
      </c>
      <c r="AV7" s="0" t="n">
        <v>0.17339999973774</v>
      </c>
      <c r="AW7" s="0" t="n">
        <v>0.177499994635582</v>
      </c>
      <c r="AX7" s="0" t="n">
        <v>0.186599999666214</v>
      </c>
      <c r="AY7" s="0" t="n">
        <v>0.1908999979496</v>
      </c>
      <c r="AZ7" s="0" t="n">
        <v>0.195600003004074</v>
      </c>
      <c r="BA7" s="0" t="n">
        <v>0.190999999642372</v>
      </c>
      <c r="BB7" s="0" t="n">
        <v>0.189999997615814</v>
      </c>
      <c r="BC7" s="0" t="n">
        <v>0.190200001001358</v>
      </c>
      <c r="BD7" s="0" t="n">
        <v>0.190400004386902</v>
      </c>
      <c r="BE7" s="0" t="n">
        <v>0.19030000269413</v>
      </c>
      <c r="BF7" s="0" t="n">
        <v>0.189999997615814</v>
      </c>
      <c r="BG7" s="0" t="n">
        <v>0.189099997282028</v>
      </c>
      <c r="BH7" s="0" t="n">
        <v>0.188700005412102</v>
      </c>
      <c r="BI7" s="0" t="n">
        <v>0.187700003385544</v>
      </c>
      <c r="BJ7" s="0" t="n">
        <v>0.187199994921684</v>
      </c>
      <c r="BK7" s="0" t="n">
        <v>0.186199992895126</v>
      </c>
      <c r="BL7" s="0" t="n">
        <v>0.18520000576973</v>
      </c>
      <c r="BM7" s="0" t="n">
        <v>0.184599995613098</v>
      </c>
      <c r="BN7" s="0" t="n">
        <v>0.183699995279312</v>
      </c>
      <c r="BO7" s="0" t="n">
        <v>0.183100000023842</v>
      </c>
      <c r="BP7" s="0" t="n">
        <v>0.182099997997284</v>
      </c>
      <c r="BQ7" s="0" t="n">
        <v>0.181400001049042</v>
      </c>
      <c r="BR7" s="0" t="n">
        <v>0.180999994277954</v>
      </c>
      <c r="BS7" s="0" t="n">
        <v>0.180299997329712</v>
      </c>
      <c r="BT7" s="0" t="n">
        <v>0.179800003767014</v>
      </c>
      <c r="BU7" s="0" t="n">
        <v>0.179199993610382</v>
      </c>
      <c r="BV7" s="0" t="n">
        <v>0.178599998354912</v>
      </c>
      <c r="BW7" s="0" t="n">
        <v>0.178100004792213</v>
      </c>
      <c r="BX7" s="0" t="n">
        <v>0.177799999713898</v>
      </c>
      <c r="BY7" s="0" t="n">
        <v>0.177599996328354</v>
      </c>
      <c r="BZ7" s="0" t="n">
        <v>0.177200004458427</v>
      </c>
      <c r="CA7" s="0" t="n">
        <v>0.176699995994568</v>
      </c>
      <c r="CB7" s="0" t="n">
        <v>0.176699995994568</v>
      </c>
      <c r="CC7" s="0" t="n">
        <v>0.176100000739098</v>
      </c>
      <c r="CD7" s="0" t="n">
        <v>0.175899997353554</v>
      </c>
      <c r="CE7" s="0" t="n">
        <v>0.175400003790855</v>
      </c>
      <c r="CF7" s="0" t="n">
        <v>0.174999997019768</v>
      </c>
      <c r="CG7" s="0" t="n">
        <v>0.174700006842613</v>
      </c>
      <c r="CH7" s="0" t="n">
        <v>0.174099996685982</v>
      </c>
      <c r="CI7" s="0" t="n">
        <v>0.173600003123283</v>
      </c>
      <c r="CJ7" s="0" t="n">
        <v>0.173199996352196</v>
      </c>
      <c r="CK7" s="0" t="n">
        <v>0.172999992966652</v>
      </c>
      <c r="CL7" s="0" t="n">
        <v>0.172399997711182</v>
      </c>
      <c r="CM7" s="0" t="n">
        <v>0.172099992632866</v>
      </c>
      <c r="CN7" s="0" t="n">
        <v>0.172199994325638</v>
      </c>
      <c r="CO7" s="0" t="n">
        <v>0.172000005841255</v>
      </c>
      <c r="CP7" s="0" t="n">
        <v>0.171800002455711</v>
      </c>
      <c r="CQ7" s="0" t="n">
        <v>0.171700000762939</v>
      </c>
      <c r="CR7" s="0" t="n">
        <v>0.171299993991852</v>
      </c>
      <c r="CS7" s="0" t="n">
        <v>0.171399995684624</v>
      </c>
      <c r="CT7" s="0" t="n">
        <v>0.171200007200241</v>
      </c>
      <c r="CU7" s="0" t="n">
        <v>0.171000003814697</v>
      </c>
      <c r="CV7" s="0" t="n">
        <v>0.170900002121925</v>
      </c>
      <c r="CW7" s="0" t="n">
        <v>0.17059999704361</v>
      </c>
      <c r="CX7" s="0" t="n">
        <v>0.17059999704361</v>
      </c>
      <c r="CY7" s="0" t="n">
        <v>0.170200005173683</v>
      </c>
      <c r="CZ7" s="0" t="n">
        <v>0.170200005173683</v>
      </c>
      <c r="DA7" s="0" t="n">
        <v>0.169699996709824</v>
      </c>
      <c r="DB7" s="0" t="n">
        <v>0.169799998402596</v>
      </c>
      <c r="DC7" s="0" t="n">
        <v>0.169699996709824</v>
      </c>
      <c r="DD7" s="0" t="n">
        <v>0.169599995017052</v>
      </c>
      <c r="DE7" s="0" t="n">
        <v>0.169300004839897</v>
      </c>
      <c r="DF7" s="0" t="n">
        <v>0.169200003147125</v>
      </c>
      <c r="DG7" s="0" t="n">
        <v>0.168699994683266</v>
      </c>
      <c r="DH7" s="0" t="n">
        <v>0.168999999761581</v>
      </c>
      <c r="DI7" s="0" t="n">
        <v>0.168999999761581</v>
      </c>
      <c r="DJ7" s="0" t="n">
        <v>0.168799996376038</v>
      </c>
      <c r="DK7" s="0" t="n">
        <v>0.168400004506111</v>
      </c>
      <c r="DL7" s="0" t="n">
        <v>0.168599992990494</v>
      </c>
      <c r="DM7" s="0" t="n">
        <v>0.168300002813339</v>
      </c>
      <c r="DN7" s="0" t="n">
        <v>0.168400004506111</v>
      </c>
      <c r="DO7" s="0" t="n">
        <v>0.168400004506111</v>
      </c>
      <c r="DP7" s="0" t="n">
        <v>0.168200001120567</v>
      </c>
      <c r="DQ7" s="0" t="n">
        <v>0.168099999427795</v>
      </c>
      <c r="DR7" s="0" t="n">
        <v>0.167999997735024</v>
      </c>
      <c r="DS7" s="0" t="n">
        <v>0.168200001120567</v>
      </c>
      <c r="DT7" s="0" t="n">
        <v>0.167899996042252</v>
      </c>
      <c r="DU7" s="0" t="n">
        <v>0.167899996042252</v>
      </c>
      <c r="DV7" s="0" t="n">
        <v>0.167500004172325</v>
      </c>
      <c r="DW7" s="0" t="n">
        <v>0.167899996042252</v>
      </c>
      <c r="DX7" s="0" t="n">
        <v>0.167600005865097</v>
      </c>
      <c r="DY7" s="0" t="n">
        <v>0.167699992656708</v>
      </c>
      <c r="DZ7" s="0" t="n">
        <v>0.167500004172325</v>
      </c>
      <c r="EA7" s="0" t="n">
        <v>0.167699992656708</v>
      </c>
      <c r="EB7" s="0" t="n">
        <v>0.167699992656708</v>
      </c>
      <c r="EC7" s="0" t="n">
        <v>0.167400002479553</v>
      </c>
      <c r="ED7" s="0" t="n">
        <v>0.167300000786781</v>
      </c>
      <c r="EE7" s="0" t="n">
        <v>0.167400002479553</v>
      </c>
      <c r="EF7" s="0" t="n">
        <v>0.167400002479553</v>
      </c>
      <c r="EG7" s="0" t="n">
        <v>0.167199999094009</v>
      </c>
      <c r="EH7" s="0" t="n">
        <v>0.167199999094009</v>
      </c>
      <c r="EI7" s="0" t="n">
        <v>0.167300000786781</v>
      </c>
      <c r="EJ7" s="0" t="n">
        <v>0.167199999094009</v>
      </c>
      <c r="EK7" s="0" t="n">
        <v>0.167199999094009</v>
      </c>
      <c r="EL7" s="0" t="n">
        <v>0.167300000786781</v>
      </c>
      <c r="EM7" s="0" t="n">
        <v>0.167300000786781</v>
      </c>
      <c r="EN7" s="0" t="n">
        <v>0.167300000786781</v>
      </c>
      <c r="EO7" s="0" t="n">
        <v>0.167300000786781</v>
      </c>
      <c r="EP7" s="0" t="n">
        <v>0.16779999434948</v>
      </c>
      <c r="EQ7" s="0" t="n">
        <v>0.167899996042252</v>
      </c>
      <c r="ER7" s="0" t="n">
        <v>0.167999997735024</v>
      </c>
      <c r="ES7" s="0" t="n">
        <v>0.167899996042252</v>
      </c>
      <c r="ET7" s="0" t="n">
        <v>0.167899996042252</v>
      </c>
      <c r="EU7" s="0" t="n">
        <v>0.167999997735024</v>
      </c>
      <c r="EV7" s="0" t="n">
        <v>0.168099999427795</v>
      </c>
      <c r="EW7" s="0" t="n">
        <v>0.167899996042252</v>
      </c>
      <c r="EX7" s="0" t="n">
        <v>0.167699992656708</v>
      </c>
      <c r="EY7" s="0" t="n">
        <v>0.16779999434948</v>
      </c>
      <c r="EZ7" s="0" t="n">
        <v>0.168099999427795</v>
      </c>
      <c r="FA7" s="0" t="n">
        <v>0.167899996042252</v>
      </c>
      <c r="FB7" s="0" t="n">
        <v>0.167999997735024</v>
      </c>
      <c r="FC7" s="0" t="n">
        <v>0.168099999427795</v>
      </c>
      <c r="FD7" s="0" t="n">
        <v>0.168599992990494</v>
      </c>
      <c r="FE7" s="0" t="n">
        <v>0.168500006198883</v>
      </c>
      <c r="FF7" s="0" t="n">
        <v>0.168799996376038</v>
      </c>
      <c r="FG7" s="0" t="n">
        <v>0.168699994683266</v>
      </c>
      <c r="FH7" s="0" t="n">
        <v>0.168599992990494</v>
      </c>
      <c r="FI7" s="0" t="n">
        <v>0.16889999806881</v>
      </c>
      <c r="FJ7" s="0" t="n">
        <v>0.168599992990494</v>
      </c>
      <c r="FK7" s="0" t="n">
        <v>0.168599992990494</v>
      </c>
      <c r="FL7" s="0" t="n">
        <v>0.168599992990494</v>
      </c>
      <c r="FM7" s="0" t="n">
        <v>0.168599992990494</v>
      </c>
      <c r="FN7" s="0" t="n">
        <v>0.168599992990494</v>
      </c>
      <c r="FO7" s="0" t="n">
        <v>0.168999999761581</v>
      </c>
      <c r="FP7" s="0" t="n">
        <v>0.168699994683266</v>
      </c>
      <c r="FQ7" s="0" t="n">
        <v>0.16889999806881</v>
      </c>
      <c r="FR7" s="0" t="n">
        <v>0.168599992990494</v>
      </c>
      <c r="FS7" s="0" t="n">
        <v>0.16889999806881</v>
      </c>
      <c r="FT7" s="0" t="n">
        <v>0.168799996376038</v>
      </c>
      <c r="FU7" s="0" t="n">
        <v>0.168599992990494</v>
      </c>
      <c r="FV7" s="0" t="n">
        <v>0.168599992990494</v>
      </c>
      <c r="FW7" s="0" t="n">
        <v>0.168799996376038</v>
      </c>
      <c r="FX7" s="0" t="n">
        <v>0.168999999761581</v>
      </c>
      <c r="FY7" s="0" t="n">
        <v>0.168799996376038</v>
      </c>
      <c r="FZ7" s="0" t="n">
        <v>0.16889999806881</v>
      </c>
      <c r="GA7" s="0" t="n">
        <v>0.168999999761581</v>
      </c>
      <c r="GB7" s="0" t="n">
        <v>0.169300004839897</v>
      </c>
      <c r="GC7" s="0" t="n">
        <v>0.168999999761581</v>
      </c>
      <c r="GD7" s="0" t="n">
        <v>0.169200003147125</v>
      </c>
      <c r="GE7" s="0" t="n">
        <v>0.169200003147125</v>
      </c>
      <c r="GF7" s="0" t="n">
        <v>0.169300004839897</v>
      </c>
      <c r="GG7" s="0" t="n">
        <v>0.169400006532669</v>
      </c>
      <c r="GH7" s="0" t="n">
        <v>0.169300004839897</v>
      </c>
      <c r="GI7" s="0" t="n">
        <v>0.170699998736382</v>
      </c>
      <c r="GJ7" s="0" t="n">
        <v>0.170800000429153</v>
      </c>
      <c r="GK7" s="0" t="n">
        <v>0.170699998736382</v>
      </c>
      <c r="GL7" s="0" t="n">
        <v>0.170699998736382</v>
      </c>
      <c r="GM7" s="0" t="n">
        <v>0.170900002121925</v>
      </c>
      <c r="GN7" s="0" t="n">
        <v>0.170699998736382</v>
      </c>
      <c r="GO7" s="0" t="n">
        <v>0.17059999704361</v>
      </c>
      <c r="GP7" s="0" t="n">
        <v>0.171000003814697</v>
      </c>
      <c r="GQ7" s="0" t="n">
        <v>0.170900002121925</v>
      </c>
    </row>
    <row r="8" customFormat="false" ht="14.2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n">
        <v>0.0841000005602837</v>
      </c>
      <c r="F8" s="0" t="n">
        <v>0.0851000025868416</v>
      </c>
      <c r="G8" s="0" t="n">
        <v>0.0856000036001205</v>
      </c>
      <c r="H8" s="0" t="n">
        <v>0.0856999978423119</v>
      </c>
      <c r="I8" s="0" t="n">
        <v>0.0859000012278557</v>
      </c>
      <c r="J8" s="0" t="n">
        <v>0.0863000005483627</v>
      </c>
      <c r="K8" s="0" t="n">
        <v>0.0868000015616417</v>
      </c>
      <c r="L8" s="0" t="n">
        <v>0.0873000025749207</v>
      </c>
      <c r="M8" s="0" t="n">
        <v>0.0881000012159348</v>
      </c>
      <c r="N8" s="0" t="n">
        <v>0.0891000032424927</v>
      </c>
      <c r="O8" s="0" t="n">
        <v>0.0904000028967857</v>
      </c>
      <c r="P8" s="0" t="n">
        <v>0.0921000018715858</v>
      </c>
      <c r="Q8" s="0" t="n">
        <v>0.0945999994874001</v>
      </c>
      <c r="R8" s="0" t="n">
        <v>0.0989999994635582</v>
      </c>
      <c r="S8" s="0" t="n">
        <v>0.0996999964118004</v>
      </c>
      <c r="T8" s="0" t="n">
        <v>0.130199998617172</v>
      </c>
      <c r="U8" s="0" t="n">
        <v>0.130999997258186</v>
      </c>
      <c r="V8" s="0" t="n">
        <v>0.136600002646446</v>
      </c>
      <c r="W8" s="0" t="n">
        <v>0.142100006341934</v>
      </c>
      <c r="X8" s="0" t="n">
        <v>0.150199994444847</v>
      </c>
      <c r="Y8" s="0" t="n">
        <v>0.158399999141693</v>
      </c>
      <c r="Z8" s="0" t="n">
        <v>0.168099999427795</v>
      </c>
      <c r="AA8" s="0" t="n">
        <v>0.179700002074242</v>
      </c>
      <c r="AB8" s="0" t="n">
        <v>0.192699998617172</v>
      </c>
      <c r="AC8" s="0" t="n">
        <v>0.204999998211861</v>
      </c>
      <c r="AD8" s="0" t="n">
        <v>0.216900005936623</v>
      </c>
      <c r="AE8" s="0" t="n">
        <v>0.226799994707108</v>
      </c>
      <c r="AF8" s="0" t="n">
        <v>0.23759999871254</v>
      </c>
      <c r="AG8" s="0" t="n">
        <v>0.246500000357628</v>
      </c>
      <c r="AH8" s="0" t="n">
        <v>0.257499992847443</v>
      </c>
      <c r="AI8" s="0" t="n">
        <v>0.269899994134903</v>
      </c>
      <c r="AJ8" s="0" t="n">
        <v>0.280299991369247</v>
      </c>
      <c r="AK8" s="0" t="n">
        <v>0.291599988937378</v>
      </c>
      <c r="AL8" s="0" t="n">
        <v>0.301699995994568</v>
      </c>
      <c r="AM8" s="0" t="n">
        <v>0.312099993228912</v>
      </c>
      <c r="AN8" s="0" t="n">
        <v>0.321799993515015</v>
      </c>
      <c r="AO8" s="0" t="n">
        <v>0.332500010728836</v>
      </c>
      <c r="AP8" s="0" t="n">
        <v>0.342500001192093</v>
      </c>
      <c r="AQ8" s="0" t="n">
        <v>0.353300005197525</v>
      </c>
      <c r="AR8" s="0" t="n">
        <v>0.364100009202957</v>
      </c>
      <c r="AS8" s="0" t="n">
        <v>0.375200003385544</v>
      </c>
      <c r="AT8" s="0" t="n">
        <v>0.386400014162064</v>
      </c>
      <c r="AU8" s="0" t="n">
        <v>0.397199988365173</v>
      </c>
      <c r="AV8" s="0" t="n">
        <v>0.407900005578995</v>
      </c>
      <c r="AW8" s="0" t="n">
        <v>0.418799996376038</v>
      </c>
      <c r="AX8" s="0" t="n">
        <v>0.430000007152557</v>
      </c>
      <c r="AY8" s="0" t="n">
        <v>0.440699994564056</v>
      </c>
      <c r="AZ8" s="0" t="n">
        <v>0.451799988746643</v>
      </c>
      <c r="BA8" s="0" t="n">
        <v>0.463699996471405</v>
      </c>
      <c r="BB8" s="0" t="n">
        <v>0.476200014352798</v>
      </c>
      <c r="BC8" s="0" t="n">
        <v>0.488400012254715</v>
      </c>
      <c r="BD8" s="0" t="n">
        <v>0.501600027084351</v>
      </c>
      <c r="BE8" s="0" t="n">
        <v>0.512899994850159</v>
      </c>
      <c r="BF8" s="0" t="n">
        <v>0.525300025939941</v>
      </c>
      <c r="BG8" s="0" t="n">
        <v>0.537000000476837</v>
      </c>
      <c r="BH8" s="0" t="n">
        <v>0.55019998550415</v>
      </c>
      <c r="BI8" s="0" t="n">
        <v>0.561200022697449</v>
      </c>
      <c r="BJ8" s="0" t="n">
        <v>0.573199987411499</v>
      </c>
      <c r="BK8" s="0" t="n">
        <v>0.584999978542328</v>
      </c>
      <c r="BL8" s="0" t="n">
        <v>0.598900020122528</v>
      </c>
      <c r="BM8" s="0" t="n">
        <v>0.611299991607666</v>
      </c>
      <c r="BN8" s="0" t="n">
        <v>0.623700022697449</v>
      </c>
      <c r="BO8" s="0" t="n">
        <v>0.638000011444092</v>
      </c>
      <c r="BP8" s="0" t="n">
        <v>0.651300013065338</v>
      </c>
      <c r="BQ8" s="0" t="n">
        <v>0.663500010967255</v>
      </c>
      <c r="BR8" s="0" t="n">
        <v>0.677299976348877</v>
      </c>
      <c r="BS8" s="0" t="n">
        <v>0.689599990844727</v>
      </c>
      <c r="BT8" s="0" t="n">
        <v>0.702700018882751</v>
      </c>
      <c r="BU8" s="0" t="n">
        <v>0.716899991035461</v>
      </c>
      <c r="BV8" s="0" t="n">
        <v>0.728500008583069</v>
      </c>
      <c r="BW8" s="0" t="n">
        <v>0.740000009536743</v>
      </c>
      <c r="BX8" s="0" t="n">
        <v>0.753600001335144</v>
      </c>
      <c r="BY8" s="0" t="n">
        <v>0.764400005340576</v>
      </c>
      <c r="BZ8" s="0" t="n">
        <v>0.777199983596802</v>
      </c>
      <c r="CA8" s="0" t="n">
        <v>0.789900004863739</v>
      </c>
      <c r="CB8" s="0" t="n">
        <v>0.800800025463104</v>
      </c>
      <c r="CC8" s="0" t="n">
        <v>0.809899985790253</v>
      </c>
      <c r="CD8" s="0" t="n">
        <v>0.822799980640411</v>
      </c>
      <c r="CE8" s="0" t="n">
        <v>0.831700026988983</v>
      </c>
      <c r="CF8" s="0" t="n">
        <v>0.843100011348724</v>
      </c>
      <c r="CG8" s="0" t="n">
        <v>0.851899981498718</v>
      </c>
      <c r="CH8" s="0" t="n">
        <v>0.864099979400635</v>
      </c>
      <c r="CI8" s="0" t="n">
        <v>0.87279999256134</v>
      </c>
      <c r="CJ8" s="0" t="n">
        <v>0.884299993515015</v>
      </c>
      <c r="CK8" s="0" t="n">
        <v>0.893599987030029</v>
      </c>
      <c r="CL8" s="0" t="n">
        <v>0.902999997138977</v>
      </c>
      <c r="CM8" s="0" t="n">
        <v>0.913600027561188</v>
      </c>
      <c r="CN8" s="0" t="n">
        <v>0.922699987888336</v>
      </c>
      <c r="CO8" s="0" t="n">
        <v>0.933700025081635</v>
      </c>
      <c r="CP8" s="0" t="n">
        <v>0.941799998283386</v>
      </c>
      <c r="CQ8" s="0" t="n">
        <v>0.952899992465973</v>
      </c>
      <c r="CR8" s="0" t="n">
        <v>0.961499989032745</v>
      </c>
      <c r="CS8" s="0" t="n">
        <v>0.972400009632111</v>
      </c>
      <c r="CT8" s="0" t="n">
        <v>0.981100022792816</v>
      </c>
      <c r="CU8" s="0" t="n">
        <v>0.991500020027161</v>
      </c>
      <c r="CV8" s="0" t="n">
        <v>0.999599993228912</v>
      </c>
      <c r="CW8" s="0" t="n">
        <v>1.00870001316071</v>
      </c>
      <c r="CX8" s="0" t="n">
        <v>1.01789999008179</v>
      </c>
      <c r="CY8" s="0" t="n">
        <v>1.0271999835968</v>
      </c>
      <c r="CZ8" s="0" t="n">
        <v>1.03849995136261</v>
      </c>
      <c r="DA8" s="0" t="n">
        <v>1.05019998550415</v>
      </c>
      <c r="DB8" s="0" t="n">
        <v>1.06299996376038</v>
      </c>
      <c r="DC8" s="0" t="n">
        <v>1.08050000667572</v>
      </c>
      <c r="DD8" s="0" t="n">
        <v>1.09099996089935</v>
      </c>
      <c r="DE8" s="0" t="n">
        <v>1.09940004348755</v>
      </c>
      <c r="DF8" s="0" t="n">
        <v>1.10720002651215</v>
      </c>
      <c r="DG8" s="0" t="n">
        <v>1.10790002346039</v>
      </c>
      <c r="DH8" s="0" t="n">
        <v>1.11319994926453</v>
      </c>
      <c r="DI8" s="0" t="n">
        <v>1.11280000209808</v>
      </c>
      <c r="DJ8" s="0" t="n">
        <v>1.10829997062683</v>
      </c>
      <c r="DK8" s="0" t="n">
        <v>1.10409998893738</v>
      </c>
      <c r="DL8" s="0" t="n">
        <v>1.10060000419617</v>
      </c>
      <c r="DM8" s="0" t="n">
        <v>1.09689998626709</v>
      </c>
      <c r="DN8" s="0" t="n">
        <v>1.09329998493195</v>
      </c>
      <c r="DO8" s="0" t="n">
        <v>1.08870005607605</v>
      </c>
      <c r="DP8" s="0" t="n">
        <v>1.08539998531342</v>
      </c>
      <c r="DQ8" s="0" t="n">
        <v>1.08519995212555</v>
      </c>
      <c r="DR8" s="0" t="n">
        <v>1.08669996261597</v>
      </c>
      <c r="DS8" s="0" t="n">
        <v>1.07360005378723</v>
      </c>
      <c r="DT8" s="0" t="n">
        <v>1.07850003242493</v>
      </c>
      <c r="DU8" s="0" t="n">
        <v>1.07260000705719</v>
      </c>
      <c r="DV8" s="0" t="n">
        <v>1.07330000400543</v>
      </c>
      <c r="DW8" s="0" t="n">
        <v>1.07490003108978</v>
      </c>
      <c r="DX8" s="0" t="n">
        <v>1.07149994373322</v>
      </c>
      <c r="DY8" s="0" t="n">
        <v>1.06900000572205</v>
      </c>
      <c r="DZ8" s="0" t="n">
        <v>1.06920003890991</v>
      </c>
      <c r="EA8" s="0" t="n">
        <v>1.0654000043869</v>
      </c>
      <c r="EB8" s="0" t="n">
        <v>1.06529998779297</v>
      </c>
      <c r="EC8" s="0" t="n">
        <v>1.06389999389648</v>
      </c>
      <c r="ED8" s="0" t="n">
        <v>1.0599000453949</v>
      </c>
      <c r="EE8" s="0" t="n">
        <v>1.05729997158051</v>
      </c>
      <c r="EF8" s="0" t="n">
        <v>1.05589997768402</v>
      </c>
      <c r="EG8" s="0" t="n">
        <v>1.05579996109009</v>
      </c>
      <c r="EH8" s="0" t="n">
        <v>1.05369997024536</v>
      </c>
      <c r="EI8" s="0" t="n">
        <v>1.05069994926453</v>
      </c>
      <c r="EJ8" s="0" t="n">
        <v>1.05099999904633</v>
      </c>
      <c r="EK8" s="0" t="n">
        <v>1.05239999294281</v>
      </c>
      <c r="EL8" s="0" t="n">
        <v>1.05270004272461</v>
      </c>
      <c r="EM8" s="0" t="n">
        <v>1.04680001735687</v>
      </c>
      <c r="EN8" s="0" t="n">
        <v>1.0456999540329</v>
      </c>
      <c r="EO8" s="0" t="n">
        <v>1.04719996452332</v>
      </c>
      <c r="EP8" s="0" t="n">
        <v>1.04849994182587</v>
      </c>
      <c r="EQ8" s="0" t="n">
        <v>1.04729998111725</v>
      </c>
      <c r="ER8" s="0" t="n">
        <v>1.04379999637604</v>
      </c>
      <c r="ES8" s="0" t="n">
        <v>1.04429996013641</v>
      </c>
      <c r="ET8" s="0" t="n">
        <v>1.04330003261566</v>
      </c>
      <c r="EU8" s="0" t="n">
        <v>1.042799949646</v>
      </c>
      <c r="EV8" s="0" t="n">
        <v>1.04429996013641</v>
      </c>
      <c r="EW8" s="0" t="n">
        <v>1.04219996929169</v>
      </c>
      <c r="EX8" s="0" t="n">
        <v>1.04139995574951</v>
      </c>
      <c r="EY8" s="0" t="n">
        <v>1.04149997234344</v>
      </c>
      <c r="EZ8" s="0" t="n">
        <v>1.04069995880127</v>
      </c>
      <c r="FA8" s="0" t="n">
        <v>1.03970003128052</v>
      </c>
      <c r="FB8" s="0" t="n">
        <v>1.03639996051788</v>
      </c>
      <c r="FC8" s="0" t="n">
        <v>1.03869998455048</v>
      </c>
      <c r="FD8" s="0" t="n">
        <v>1.04120004177094</v>
      </c>
      <c r="FE8" s="0" t="n">
        <v>1.03760004043579</v>
      </c>
      <c r="FF8" s="0" t="n">
        <v>1.03699994087219</v>
      </c>
      <c r="FG8" s="0" t="n">
        <v>1.03770005702972</v>
      </c>
      <c r="FH8" s="0" t="n">
        <v>1.03610002994537</v>
      </c>
      <c r="FI8" s="0" t="n">
        <v>1.0378999710083</v>
      </c>
      <c r="FJ8" s="0" t="n">
        <v>1.03429996967316</v>
      </c>
      <c r="FK8" s="0" t="n">
        <v>1.03349995613098</v>
      </c>
      <c r="FL8" s="0" t="n">
        <v>1.03180003166199</v>
      </c>
      <c r="FM8" s="0" t="n">
        <v>1.03170001506805</v>
      </c>
      <c r="FN8" s="0" t="n">
        <v>1.0291999578476</v>
      </c>
      <c r="FO8" s="0" t="n">
        <v>1.02939999103546</v>
      </c>
      <c r="FP8" s="0" t="n">
        <v>1.02869999408722</v>
      </c>
      <c r="FQ8" s="0" t="n">
        <v>1.0291999578476</v>
      </c>
      <c r="FR8" s="0" t="n">
        <v>1.02830004692078</v>
      </c>
      <c r="FS8" s="0" t="n">
        <v>1.02760004997253</v>
      </c>
      <c r="FT8" s="0" t="n">
        <v>1.02760004997253</v>
      </c>
      <c r="FU8" s="0" t="n">
        <v>1.02530002593994</v>
      </c>
      <c r="FV8" s="0" t="n">
        <v>1.02639997005463</v>
      </c>
      <c r="FW8" s="0" t="n">
        <v>1.02569997310638</v>
      </c>
      <c r="FX8" s="0" t="n">
        <v>1.02380001544952</v>
      </c>
      <c r="FY8" s="0" t="n">
        <v>1.02699995040894</v>
      </c>
      <c r="FZ8" s="0" t="n">
        <v>1.02289998531342</v>
      </c>
      <c r="GA8" s="0" t="n">
        <v>1.02320003509521</v>
      </c>
      <c r="GB8" s="0" t="n">
        <v>1.02090001106262</v>
      </c>
      <c r="GC8" s="0" t="n">
        <v>1.02090001106262</v>
      </c>
      <c r="GD8" s="0" t="n">
        <v>1.02069997787476</v>
      </c>
      <c r="GE8" s="0" t="n">
        <v>1.02090001106262</v>
      </c>
      <c r="GF8" s="0" t="n">
        <v>1.02119994163513</v>
      </c>
      <c r="GG8" s="0" t="n">
        <v>1.0194000005722</v>
      </c>
      <c r="GH8" s="0" t="n">
        <v>1.01909995079041</v>
      </c>
      <c r="GI8" s="0" t="n">
        <v>1.01670002937317</v>
      </c>
      <c r="GJ8" s="0" t="n">
        <v>1.01890003681183</v>
      </c>
      <c r="GK8" s="0" t="n">
        <v>1.01610004901886</v>
      </c>
      <c r="GL8" s="0" t="n">
        <v>1.01489996910095</v>
      </c>
      <c r="GM8" s="0" t="n">
        <v>1.01530003547668</v>
      </c>
      <c r="GN8" s="0" t="n">
        <v>1.01380002498627</v>
      </c>
      <c r="GO8" s="0" t="n">
        <v>1.01349997520447</v>
      </c>
      <c r="GP8" s="0" t="n">
        <v>1.01320004463196</v>
      </c>
      <c r="GQ8" s="0" t="n">
        <v>1.0106999874115</v>
      </c>
    </row>
    <row r="9" customFormat="false" ht="14.2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  <c r="E9" s="0" t="n">
        <v>0.0839999988675118</v>
      </c>
      <c r="F9" s="0" t="n">
        <v>0.0851000025868416</v>
      </c>
      <c r="G9" s="0" t="n">
        <v>0.0856000036001205</v>
      </c>
      <c r="H9" s="0" t="n">
        <v>0.0859000012278557</v>
      </c>
      <c r="I9" s="0" t="n">
        <v>0.0860999971628189</v>
      </c>
      <c r="J9" s="0" t="n">
        <v>0.086499996483326</v>
      </c>
      <c r="K9" s="0" t="n">
        <v>0.0870999991893768</v>
      </c>
      <c r="L9" s="0" t="n">
        <v>0.0877000018954277</v>
      </c>
      <c r="M9" s="0" t="n">
        <v>0.0886000022292137</v>
      </c>
      <c r="N9" s="0" t="n">
        <v>0.0899000018835068</v>
      </c>
      <c r="O9" s="0" t="n">
        <v>0.0913000032305718</v>
      </c>
      <c r="P9" s="0" t="n">
        <v>0.0935000032186508</v>
      </c>
      <c r="Q9" s="0" t="n">
        <v>0.0966999977827072</v>
      </c>
      <c r="R9" s="0" t="n">
        <v>0.0989999994635582</v>
      </c>
      <c r="S9" s="0" t="n">
        <v>0.119000002741814</v>
      </c>
      <c r="T9" s="0" t="n">
        <v>0.120300002396107</v>
      </c>
      <c r="U9" s="0" t="n">
        <v>0.124600000679493</v>
      </c>
      <c r="V9" s="0" t="n">
        <v>0.133100003004074</v>
      </c>
      <c r="W9" s="0" t="n">
        <v>0.135199993848801</v>
      </c>
      <c r="X9" s="0" t="n">
        <v>0.145099997520447</v>
      </c>
      <c r="Y9" s="0" t="n">
        <v>0.150399997830391</v>
      </c>
      <c r="Z9" s="0" t="n">
        <v>0.161100000143051</v>
      </c>
      <c r="AA9" s="0" t="n">
        <v>0.167099997401238</v>
      </c>
      <c r="AB9" s="0" t="n">
        <v>0.176599994301796</v>
      </c>
      <c r="AC9" s="0" t="n">
        <v>0.181999996304512</v>
      </c>
      <c r="AD9" s="0" t="n">
        <v>0.187700003385544</v>
      </c>
      <c r="AE9" s="0" t="n">
        <v>0.195199996232986</v>
      </c>
      <c r="AF9" s="0" t="n">
        <v>0.204199999570847</v>
      </c>
      <c r="AG9" s="0" t="n">
        <v>0.211799994111061</v>
      </c>
      <c r="AH9" s="0" t="n">
        <v>0.219600006937981</v>
      </c>
      <c r="AI9" s="0" t="n">
        <v>0.22859999537468</v>
      </c>
      <c r="AJ9" s="0" t="n">
        <v>0.236300006508827</v>
      </c>
      <c r="AK9" s="0" t="n">
        <v>0.245199993252754</v>
      </c>
      <c r="AL9" s="0" t="n">
        <v>0.253100007772446</v>
      </c>
      <c r="AM9" s="0" t="n">
        <v>0.261000007390976</v>
      </c>
      <c r="AN9" s="0" t="n">
        <v>0.268900007009506</v>
      </c>
      <c r="AO9" s="0" t="n">
        <v>0.275700002908707</v>
      </c>
      <c r="AP9" s="0" t="n">
        <v>0.28150001168251</v>
      </c>
      <c r="AQ9" s="0" t="n">
        <v>0.28889998793602</v>
      </c>
      <c r="AR9" s="0" t="n">
        <v>0.296000003814697</v>
      </c>
      <c r="AS9" s="0" t="n">
        <v>0.301499992609024</v>
      </c>
      <c r="AT9" s="0" t="n">
        <v>0.308600008487701</v>
      </c>
      <c r="AU9" s="0" t="n">
        <v>0.314999997615814</v>
      </c>
      <c r="AV9" s="0" t="n">
        <v>0.321900010108948</v>
      </c>
      <c r="AW9" s="0" t="n">
        <v>0.330700010061264</v>
      </c>
      <c r="AX9" s="0" t="n">
        <v>0.341800004243851</v>
      </c>
      <c r="AY9" s="0" t="n">
        <v>0.353899985551834</v>
      </c>
      <c r="AZ9" s="0" t="n">
        <v>0.36599999666214</v>
      </c>
      <c r="BA9" s="0" t="n">
        <v>0.373600006103516</v>
      </c>
      <c r="BB9" s="0" t="n">
        <v>0.375</v>
      </c>
      <c r="BC9" s="0" t="n">
        <v>0.385800004005432</v>
      </c>
      <c r="BD9" s="0" t="n">
        <v>0.395300000905991</v>
      </c>
      <c r="BE9" s="0" t="n">
        <v>0.397000014781952</v>
      </c>
      <c r="BF9" s="0" t="n">
        <v>0.396299988031387</v>
      </c>
      <c r="BG9" s="0" t="n">
        <v>0.39640000462532</v>
      </c>
      <c r="BH9" s="0" t="n">
        <v>0.399800002574921</v>
      </c>
      <c r="BI9" s="0" t="n">
        <v>0.40310001373291</v>
      </c>
      <c r="BJ9" s="0" t="n">
        <v>0.405600011348724</v>
      </c>
      <c r="BK9" s="0" t="n">
        <v>0.407499998807907</v>
      </c>
      <c r="BL9" s="0" t="n">
        <v>0.409900009632111</v>
      </c>
      <c r="BM9" s="0" t="n">
        <v>0.413300007581711</v>
      </c>
      <c r="BN9" s="0" t="n">
        <v>0.414600014686585</v>
      </c>
      <c r="BO9" s="0" t="n">
        <v>0.42179998755455</v>
      </c>
      <c r="BP9" s="0" t="n">
        <v>0.426999986171722</v>
      </c>
      <c r="BQ9" s="0" t="n">
        <v>0.430099993944168</v>
      </c>
      <c r="BR9" s="0" t="n">
        <v>0.434399992227554</v>
      </c>
      <c r="BS9" s="0" t="n">
        <v>0.440299987792969</v>
      </c>
      <c r="BT9" s="0" t="n">
        <v>0.444499999284744</v>
      </c>
      <c r="BU9" s="0" t="n">
        <v>0.446900010108948</v>
      </c>
      <c r="BV9" s="0" t="n">
        <v>0.456099987030029</v>
      </c>
      <c r="BW9" s="0" t="n">
        <v>0.459600001573563</v>
      </c>
      <c r="BX9" s="0" t="n">
        <v>0.467900007963181</v>
      </c>
      <c r="BY9" s="0" t="n">
        <v>0.472499996423721</v>
      </c>
      <c r="BZ9" s="0" t="n">
        <v>0.480199992656708</v>
      </c>
      <c r="CA9" s="0" t="n">
        <v>0.484699994325638</v>
      </c>
      <c r="CB9" s="0" t="n">
        <v>0.492599993944168</v>
      </c>
      <c r="CC9" s="0" t="n">
        <v>0.49549999833107</v>
      </c>
      <c r="CD9" s="0" t="n">
        <v>0.504899978637695</v>
      </c>
      <c r="CE9" s="0" t="n">
        <v>0.509700000286102</v>
      </c>
      <c r="CF9" s="0" t="n">
        <v>0.518700003623962</v>
      </c>
      <c r="CG9" s="0" t="n">
        <v>0.52240002155304</v>
      </c>
      <c r="CH9" s="0" t="n">
        <v>0.5314000248909</v>
      </c>
      <c r="CI9" s="0" t="n">
        <v>0.539200007915497</v>
      </c>
      <c r="CJ9" s="0" t="n">
        <v>0.545300006866455</v>
      </c>
      <c r="CK9" s="0" t="n">
        <v>0.552100002765656</v>
      </c>
      <c r="CL9" s="0" t="n">
        <v>0.560100018978119</v>
      </c>
      <c r="CM9" s="0" t="n">
        <v>0.568199992179871</v>
      </c>
      <c r="CN9" s="0" t="n">
        <v>0.574699997901917</v>
      </c>
      <c r="CO9" s="0" t="n">
        <v>0.584200024604797</v>
      </c>
      <c r="CP9" s="0" t="n">
        <v>0.592499971389771</v>
      </c>
      <c r="CQ9" s="0" t="n">
        <v>0.604399979114533</v>
      </c>
      <c r="CR9" s="0" t="n">
        <v>0.611800014972687</v>
      </c>
      <c r="CS9" s="0" t="n">
        <v>0.622399985790253</v>
      </c>
      <c r="CT9" s="0" t="n">
        <v>0.628499984741211</v>
      </c>
      <c r="CU9" s="0" t="n">
        <v>0.636699974536896</v>
      </c>
      <c r="CV9" s="0" t="n">
        <v>0.642599999904633</v>
      </c>
      <c r="CW9" s="0" t="n">
        <v>0.648400008678436</v>
      </c>
      <c r="CX9" s="0" t="n">
        <v>0.656700015068054</v>
      </c>
      <c r="CY9" s="0" t="n">
        <v>0.663600027561188</v>
      </c>
      <c r="CZ9" s="0" t="n">
        <v>0.672500014305115</v>
      </c>
      <c r="DA9" s="0" t="n">
        <v>0.680499970912933</v>
      </c>
      <c r="DB9" s="0" t="n">
        <v>0.686999976634979</v>
      </c>
      <c r="DC9" s="0" t="n">
        <v>0.695100009441376</v>
      </c>
      <c r="DD9" s="0" t="n">
        <v>0.702300012111664</v>
      </c>
      <c r="DE9" s="0" t="n">
        <v>0.711600005626678</v>
      </c>
      <c r="DF9" s="0" t="n">
        <v>0.718699991703033</v>
      </c>
      <c r="DG9" s="0" t="n">
        <v>0.723699986934662</v>
      </c>
      <c r="DH9" s="0" t="n">
        <v>0.731299996376038</v>
      </c>
      <c r="DI9" s="0" t="n">
        <v>0.737399995326996</v>
      </c>
      <c r="DJ9" s="0" t="n">
        <v>0.744799971580505</v>
      </c>
      <c r="DK9" s="0" t="n">
        <v>0.750500023365021</v>
      </c>
      <c r="DL9" s="0" t="n">
        <v>0.75739997625351</v>
      </c>
      <c r="DM9" s="0" t="n">
        <v>0.763999998569489</v>
      </c>
      <c r="DN9" s="0" t="n">
        <v>0.768599987030029</v>
      </c>
      <c r="DO9" s="0" t="n">
        <v>0.77649998664856</v>
      </c>
      <c r="DP9" s="0" t="n">
        <v>0.783800005912781</v>
      </c>
      <c r="DQ9" s="0" t="n">
        <v>0.790799975395203</v>
      </c>
      <c r="DR9" s="0" t="n">
        <v>0.796500027179718</v>
      </c>
      <c r="DS9" s="0" t="n">
        <v>0.802600026130676</v>
      </c>
      <c r="DT9" s="0" t="n">
        <v>0.807799994945526</v>
      </c>
      <c r="DU9" s="0" t="n">
        <v>0.814300000667572</v>
      </c>
      <c r="DV9" s="0" t="n">
        <v>0.821900010108948</v>
      </c>
      <c r="DW9" s="0" t="n">
        <v>0.824199974536896</v>
      </c>
      <c r="DX9" s="0" t="n">
        <v>0.831200003623962</v>
      </c>
      <c r="DY9" s="0" t="n">
        <v>0.83899998664856</v>
      </c>
      <c r="DZ9" s="0" t="n">
        <v>0.842199981212616</v>
      </c>
      <c r="EA9" s="0" t="n">
        <v>0.847400009632111</v>
      </c>
      <c r="EB9" s="0" t="n">
        <v>0.848800003528595</v>
      </c>
      <c r="EC9" s="0" t="n">
        <v>0.856899976730347</v>
      </c>
      <c r="ED9" s="0" t="n">
        <v>0.860899984836578</v>
      </c>
      <c r="EE9" s="0" t="n">
        <v>0.866999983787537</v>
      </c>
      <c r="EF9" s="0" t="n">
        <v>0.873399972915649</v>
      </c>
      <c r="EG9" s="0" t="n">
        <v>0.876399993896484</v>
      </c>
      <c r="EH9" s="0" t="n">
        <v>0.884500026702881</v>
      </c>
      <c r="EI9" s="0" t="n">
        <v>0.891300022602081</v>
      </c>
      <c r="EJ9" s="0" t="n">
        <v>0.897199988365173</v>
      </c>
      <c r="EK9" s="0" t="n">
        <v>0.899200022220612</v>
      </c>
      <c r="EL9" s="0" t="n">
        <v>0.90530002117157</v>
      </c>
      <c r="EM9" s="0" t="n">
        <v>0.90829998254776</v>
      </c>
      <c r="EN9" s="0" t="n">
        <v>0.915000021457672</v>
      </c>
      <c r="EO9" s="0" t="n">
        <v>0.922999978065491</v>
      </c>
      <c r="EP9" s="0" t="n">
        <v>0.927699983119965</v>
      </c>
      <c r="EQ9" s="0" t="n">
        <v>0.931500017642975</v>
      </c>
      <c r="ER9" s="0" t="n">
        <v>0.93529999256134</v>
      </c>
      <c r="ES9" s="0" t="n">
        <v>0.941200017929077</v>
      </c>
      <c r="ET9" s="0" t="n">
        <v>0.9442999958992</v>
      </c>
      <c r="EU9" s="0" t="n">
        <v>0.950100004673004</v>
      </c>
      <c r="EV9" s="0" t="n">
        <v>0.955200016498566</v>
      </c>
      <c r="EW9" s="0" t="n">
        <v>0.96289998292923</v>
      </c>
      <c r="EX9" s="0" t="n">
        <v>0.966000020503998</v>
      </c>
      <c r="EY9" s="0" t="n">
        <v>0.977500021457672</v>
      </c>
      <c r="EZ9" s="0" t="n">
        <v>0.980599999427795</v>
      </c>
      <c r="FA9" s="0" t="n">
        <v>0.985599994659424</v>
      </c>
      <c r="FB9" s="0" t="n">
        <v>0.981199979782105</v>
      </c>
      <c r="FC9" s="0" t="n">
        <v>0.98769998550415</v>
      </c>
      <c r="FD9" s="0" t="n">
        <v>0.9932000041008</v>
      </c>
      <c r="FE9" s="0" t="n">
        <v>0.997699975967407</v>
      </c>
      <c r="FF9" s="0" t="n">
        <v>1.00789999961853</v>
      </c>
      <c r="FG9" s="0" t="n">
        <v>1.00929999351501</v>
      </c>
      <c r="FH9" s="0" t="n">
        <v>1.01310002803803</v>
      </c>
      <c r="FI9" s="0" t="n">
        <v>1.0106999874115</v>
      </c>
      <c r="FJ9" s="0" t="n">
        <v>1.01510000228882</v>
      </c>
      <c r="FK9" s="0" t="n">
        <v>1.0304000377655</v>
      </c>
      <c r="FL9" s="0" t="n">
        <v>1.03340005874634</v>
      </c>
      <c r="FM9" s="0" t="n">
        <v>1.0320999622345</v>
      </c>
      <c r="FN9" s="0" t="n">
        <v>1.0407999753952</v>
      </c>
      <c r="FO9" s="0" t="n">
        <v>1.04180002212524</v>
      </c>
      <c r="FP9" s="0" t="n">
        <v>1.05359995365143</v>
      </c>
      <c r="FQ9" s="0" t="n">
        <v>1.05680000782013</v>
      </c>
      <c r="FR9" s="0" t="n">
        <v>1.0595999956131</v>
      </c>
      <c r="FS9" s="0" t="n">
        <v>1.06110000610352</v>
      </c>
      <c r="FT9" s="0" t="n">
        <v>1.06200003623962</v>
      </c>
      <c r="FU9" s="0" t="n">
        <v>1.06900000572205</v>
      </c>
      <c r="FV9" s="0" t="n">
        <v>1.06490004062653</v>
      </c>
      <c r="FW9" s="0" t="n">
        <v>1.06649994850159</v>
      </c>
      <c r="FX9" s="0" t="n">
        <v>1.07480001449585</v>
      </c>
      <c r="FY9" s="0" t="n">
        <v>1.06980001926422</v>
      </c>
      <c r="FZ9" s="0" t="n">
        <v>1.08669996261597</v>
      </c>
      <c r="GA9" s="0" t="n">
        <v>1.09270000457764</v>
      </c>
      <c r="GB9" s="0" t="n">
        <v>1.0958000421524</v>
      </c>
      <c r="GC9" s="0" t="n">
        <v>1.10119998455048</v>
      </c>
      <c r="GD9" s="0" t="n">
        <v>1.10099995136261</v>
      </c>
      <c r="GE9" s="0" t="n">
        <v>1.10249996185303</v>
      </c>
      <c r="GF9" s="0" t="n">
        <v>1.1110999584198</v>
      </c>
      <c r="GG9" s="0" t="n">
        <v>1.11819994449615</v>
      </c>
      <c r="GH9" s="0" t="n">
        <v>1.13329994678497</v>
      </c>
      <c r="GI9" s="0" t="n">
        <v>1.12730002403259</v>
      </c>
      <c r="GJ9" s="0" t="n">
        <v>1.12689995765686</v>
      </c>
      <c r="GK9" s="0" t="n">
        <v>1.13989996910095</v>
      </c>
      <c r="GL9" s="0" t="n">
        <v>1.14719998836517</v>
      </c>
      <c r="GM9" s="0" t="n">
        <v>1.15760004520416</v>
      </c>
      <c r="GN9" s="0" t="n">
        <v>1.15789997577667</v>
      </c>
      <c r="GO9" s="0" t="n">
        <v>1.15209996700287</v>
      </c>
      <c r="GP9" s="0" t="n">
        <v>1.1521999835968</v>
      </c>
      <c r="GQ9" s="0" t="n">
        <v>1.15950000286102</v>
      </c>
    </row>
    <row r="10" customFormat="false" ht="14.2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n">
        <v>0.0842999964952469</v>
      </c>
      <c r="F10" s="0" t="n">
        <v>0.0852999985218048</v>
      </c>
      <c r="G10" s="0" t="n">
        <v>0.0857999995350838</v>
      </c>
      <c r="H10" s="0" t="n">
        <v>0.0860999971628189</v>
      </c>
      <c r="I10" s="0" t="n">
        <v>0.086499996483326</v>
      </c>
      <c r="J10" s="0" t="n">
        <v>0.0869000032544136</v>
      </c>
      <c r="K10" s="0" t="n">
        <v>0.0874999985098839</v>
      </c>
      <c r="L10" s="0" t="n">
        <v>0.0882000029087067</v>
      </c>
      <c r="M10" s="0" t="n">
        <v>0.0891000032424927</v>
      </c>
      <c r="N10" s="0" t="n">
        <v>0.0901999995112419</v>
      </c>
      <c r="O10" s="0" t="n">
        <v>0.091899998486042</v>
      </c>
      <c r="P10" s="0" t="n">
        <v>0.0940999984741211</v>
      </c>
      <c r="Q10" s="0" t="n">
        <v>0.0976999998092651</v>
      </c>
      <c r="R10" s="0" t="n">
        <v>0.100400000810623</v>
      </c>
      <c r="S10" s="0" t="n">
        <v>0.102200001478195</v>
      </c>
      <c r="T10" s="0" t="n">
        <v>0.125699996948242</v>
      </c>
      <c r="U10" s="0" t="n">
        <v>0.126800000667572</v>
      </c>
      <c r="V10" s="0" t="n">
        <v>0.132799997925758</v>
      </c>
      <c r="W10" s="0" t="n">
        <v>0.138199999928474</v>
      </c>
      <c r="X10" s="0" t="n">
        <v>0.145799994468689</v>
      </c>
      <c r="Y10" s="0" t="n">
        <v>0.158099994063377</v>
      </c>
      <c r="Z10" s="0" t="n">
        <v>0.168999999761581</v>
      </c>
      <c r="AA10" s="0" t="n">
        <v>0.178900003433228</v>
      </c>
      <c r="AB10" s="0" t="n">
        <v>0.190799996256828</v>
      </c>
      <c r="AC10" s="0" t="n">
        <v>0.202399998903275</v>
      </c>
      <c r="AD10" s="0" t="n">
        <v>0.215399995446205</v>
      </c>
      <c r="AE10" s="0" t="n">
        <v>0.226699993014336</v>
      </c>
      <c r="AF10" s="0" t="n">
        <v>0.238900005817413</v>
      </c>
      <c r="AG10" s="0" t="n">
        <v>0.249099999666214</v>
      </c>
      <c r="AH10" s="0" t="n">
        <v>0.25789999961853</v>
      </c>
      <c r="AI10" s="0" t="n">
        <v>0.267100006341934</v>
      </c>
      <c r="AJ10" s="0" t="n">
        <v>0.274599999189377</v>
      </c>
      <c r="AK10" s="0" t="n">
        <v>0.284599989652634</v>
      </c>
      <c r="AL10" s="0" t="n">
        <v>0.293000012636185</v>
      </c>
      <c r="AM10" s="0" t="n">
        <v>0.300700008869171</v>
      </c>
      <c r="AN10" s="0" t="n">
        <v>0.308400005102158</v>
      </c>
      <c r="AO10" s="0" t="n">
        <v>0.31470000743866</v>
      </c>
      <c r="AP10" s="0" t="n">
        <v>0.320100009441376</v>
      </c>
      <c r="AQ10" s="0" t="n">
        <v>0.328299999237061</v>
      </c>
      <c r="AR10" s="0" t="n">
        <v>0.333200007677078</v>
      </c>
      <c r="AS10" s="0" t="n">
        <v>0.337900012731552</v>
      </c>
      <c r="AT10" s="0" t="n">
        <v>0.341399997472763</v>
      </c>
      <c r="AU10" s="0" t="n">
        <v>0.346399992704391</v>
      </c>
      <c r="AV10" s="0" t="n">
        <v>0.351300001144409</v>
      </c>
      <c r="AW10" s="0" t="n">
        <v>0.357899993658066</v>
      </c>
      <c r="AX10" s="0" t="n">
        <v>0.366600006818771</v>
      </c>
      <c r="AY10" s="0" t="n">
        <v>0.373600006103516</v>
      </c>
      <c r="AZ10" s="0" t="n">
        <v>0.381599992513657</v>
      </c>
      <c r="BA10" s="0" t="n">
        <v>0.388200014829636</v>
      </c>
      <c r="BB10" s="0" t="n">
        <v>0.395300000905991</v>
      </c>
      <c r="BC10" s="0" t="n">
        <v>0.404900014400482</v>
      </c>
      <c r="BD10" s="0" t="n">
        <v>0.405900001525879</v>
      </c>
      <c r="BE10" s="0" t="n">
        <v>0.407999992370606</v>
      </c>
      <c r="BF10" s="0" t="n">
        <v>0.414799988269806</v>
      </c>
      <c r="BG10" s="0" t="n">
        <v>0.414400011301041</v>
      </c>
      <c r="BH10" s="0" t="n">
        <v>0.420300006866455</v>
      </c>
      <c r="BI10" s="0" t="n">
        <v>0.421499997377396</v>
      </c>
      <c r="BJ10" s="0" t="n">
        <v>0.42620000243187</v>
      </c>
      <c r="BK10" s="0" t="n">
        <v>0.426899999380112</v>
      </c>
      <c r="BL10" s="0" t="n">
        <v>0.430000007152557</v>
      </c>
      <c r="BM10" s="0" t="n">
        <v>0.431400001049042</v>
      </c>
      <c r="BN10" s="0" t="n">
        <v>0.437200009822845</v>
      </c>
      <c r="BO10" s="0" t="n">
        <v>0.434500008821487</v>
      </c>
      <c r="BP10" s="0" t="n">
        <v>0.43970000743866</v>
      </c>
      <c r="BQ10" s="0" t="n">
        <v>0.440100014209747</v>
      </c>
      <c r="BR10" s="0" t="n">
        <v>0.442099988460541</v>
      </c>
      <c r="BS10" s="0" t="n">
        <v>0.450500011444092</v>
      </c>
      <c r="BT10" s="0" t="n">
        <v>0.445600003004074</v>
      </c>
      <c r="BU10" s="0" t="n">
        <v>0.451799988746643</v>
      </c>
      <c r="BV10" s="0" t="n">
        <v>0.451599985361099</v>
      </c>
      <c r="BW10" s="0" t="n">
        <v>0.456000000238419</v>
      </c>
      <c r="BX10" s="0" t="n">
        <v>0.454499989748001</v>
      </c>
      <c r="BY10" s="0" t="n">
        <v>0.460299998521805</v>
      </c>
      <c r="BZ10" s="0" t="n">
        <v>0.45890000462532</v>
      </c>
      <c r="CA10" s="0" t="n">
        <v>0.463299989700317</v>
      </c>
      <c r="CB10" s="0" t="n">
        <v>0.464800000190735</v>
      </c>
      <c r="CC10" s="0" t="n">
        <v>0.466100007295609</v>
      </c>
      <c r="CD10" s="0" t="n">
        <v>0.468699991703033</v>
      </c>
      <c r="CE10" s="0" t="n">
        <v>0.468899995088577</v>
      </c>
      <c r="CF10" s="0" t="n">
        <v>0.473800003528595</v>
      </c>
      <c r="CG10" s="0" t="n">
        <v>0.470800012350082</v>
      </c>
      <c r="CH10" s="0" t="n">
        <v>0.475699990987778</v>
      </c>
      <c r="CI10" s="0" t="n">
        <v>0.476000010967255</v>
      </c>
      <c r="CJ10" s="0" t="n">
        <v>0.477100014686585</v>
      </c>
      <c r="CK10" s="0" t="n">
        <v>0.481400012969971</v>
      </c>
      <c r="CL10" s="0" t="n">
        <v>0.481900006532669</v>
      </c>
      <c r="CM10" s="0" t="n">
        <v>0.483000010251999</v>
      </c>
      <c r="CN10" s="0" t="n">
        <v>0.485599994659424</v>
      </c>
      <c r="CO10" s="0" t="n">
        <v>0.487899988889694</v>
      </c>
      <c r="CP10" s="0" t="n">
        <v>0.489699989557266</v>
      </c>
      <c r="CQ10" s="0" t="n">
        <v>0.493000000715256</v>
      </c>
      <c r="CR10" s="0" t="n">
        <v>0.499000012874603</v>
      </c>
      <c r="CS10" s="0" t="n">
        <v>0.497000008821487</v>
      </c>
      <c r="CT10" s="0" t="n">
        <v>0.501699984073639</v>
      </c>
      <c r="CU10" s="0" t="n">
        <v>0.505299985408783</v>
      </c>
      <c r="CV10" s="0" t="n">
        <v>0.508400022983551</v>
      </c>
      <c r="CW10" s="0" t="n">
        <v>0.511399984359741</v>
      </c>
      <c r="CX10" s="0" t="n">
        <v>0.512099981307983</v>
      </c>
      <c r="CY10" s="0" t="n">
        <v>0.514699995517731</v>
      </c>
      <c r="CZ10" s="0" t="n">
        <v>0.516499996185303</v>
      </c>
      <c r="DA10" s="0" t="n">
        <v>0.516600012779236</v>
      </c>
      <c r="DB10" s="0" t="n">
        <v>0.518599987030029</v>
      </c>
      <c r="DC10" s="0" t="n">
        <v>0.529500007629395</v>
      </c>
      <c r="DD10" s="0" t="n">
        <v>0.532400012016296</v>
      </c>
      <c r="DE10" s="0" t="n">
        <v>0.530799984931946</v>
      </c>
      <c r="DF10" s="0" t="n">
        <v>0.537000000476837</v>
      </c>
      <c r="DG10" s="0" t="n">
        <v>0.536499977111816</v>
      </c>
      <c r="DH10" s="0" t="n">
        <v>0.540899991989136</v>
      </c>
      <c r="DI10" s="0" t="n">
        <v>0.541899979114533</v>
      </c>
      <c r="DJ10" s="0" t="n">
        <v>0.547500014305115</v>
      </c>
      <c r="DK10" s="0" t="n">
        <v>0.550100028514862</v>
      </c>
      <c r="DL10" s="0" t="n">
        <v>0.556100010871887</v>
      </c>
      <c r="DM10" s="0" t="n">
        <v>0.557699978351593</v>
      </c>
      <c r="DN10" s="0" t="n">
        <v>0.559300005435944</v>
      </c>
      <c r="DO10" s="0" t="n">
        <v>0.563099980354309</v>
      </c>
      <c r="DP10" s="0" t="n">
        <v>0.567499995231628</v>
      </c>
      <c r="DQ10" s="0" t="n">
        <v>0.56989997625351</v>
      </c>
      <c r="DR10" s="0" t="n">
        <v>0.570500016212463</v>
      </c>
      <c r="DS10" s="0" t="n">
        <v>0.57370001077652</v>
      </c>
      <c r="DT10" s="0" t="n">
        <v>0.579699993133545</v>
      </c>
      <c r="DU10" s="0" t="n">
        <v>0.585600018501282</v>
      </c>
      <c r="DV10" s="0" t="n">
        <v>0.58789998292923</v>
      </c>
      <c r="DW10" s="0" t="n">
        <v>0.591600000858307</v>
      </c>
      <c r="DX10" s="0" t="n">
        <v>0.593400001525879</v>
      </c>
      <c r="DY10" s="0" t="n">
        <v>0.596599996089935</v>
      </c>
      <c r="DZ10" s="0" t="n">
        <v>0.597899973392487</v>
      </c>
      <c r="EA10" s="0" t="n">
        <v>0.603799998760223</v>
      </c>
      <c r="EB10" s="0" t="n">
        <v>0.60589998960495</v>
      </c>
      <c r="EC10" s="0" t="n">
        <v>0.605599999427795</v>
      </c>
      <c r="ED10" s="0" t="n">
        <v>0.609000027179718</v>
      </c>
      <c r="EE10" s="0" t="n">
        <v>0.612200021743774</v>
      </c>
      <c r="EF10" s="0" t="n">
        <v>0.613900005817413</v>
      </c>
      <c r="EG10" s="0" t="n">
        <v>0.614300012588501</v>
      </c>
      <c r="EH10" s="0" t="n">
        <v>0.620199978351593</v>
      </c>
      <c r="EI10" s="0" t="n">
        <v>0.625100016593933</v>
      </c>
      <c r="EJ10" s="0" t="n">
        <v>0.626500010490418</v>
      </c>
      <c r="EK10" s="0" t="n">
        <v>0.634700000286102</v>
      </c>
      <c r="EL10" s="0" t="n">
        <v>0.63289999961853</v>
      </c>
      <c r="EM10" s="0" t="n">
        <v>0.633499979972839</v>
      </c>
      <c r="EN10" s="0" t="n">
        <v>0.638000011444092</v>
      </c>
      <c r="EO10" s="0" t="n">
        <v>0.64029997587204</v>
      </c>
      <c r="EP10" s="0" t="n">
        <v>0.641600012779236</v>
      </c>
      <c r="EQ10" s="0" t="n">
        <v>0.642199993133545</v>
      </c>
      <c r="ER10" s="0" t="n">
        <v>0.648800015449524</v>
      </c>
      <c r="ES10" s="0" t="n">
        <v>0.646399974822998</v>
      </c>
      <c r="ET10" s="0" t="n">
        <v>0.650200009346008</v>
      </c>
      <c r="EU10" s="0" t="n">
        <v>0.651300013065338</v>
      </c>
      <c r="EV10" s="0" t="n">
        <v>0.657299995422363</v>
      </c>
      <c r="EW10" s="0" t="n">
        <v>0.66049998998642</v>
      </c>
      <c r="EX10" s="0" t="n">
        <v>0.658999979496002</v>
      </c>
      <c r="EY10" s="0" t="n">
        <v>0.657000005245209</v>
      </c>
      <c r="EZ10" s="0" t="n">
        <v>0.657899975776672</v>
      </c>
      <c r="FA10" s="0" t="n">
        <v>0.672800004482269</v>
      </c>
      <c r="FB10" s="0" t="n">
        <v>0.668299973011017</v>
      </c>
      <c r="FC10" s="0" t="n">
        <v>0.668600022792816</v>
      </c>
      <c r="FD10" s="0" t="n">
        <v>0.671299993991852</v>
      </c>
      <c r="FE10" s="0" t="n">
        <v>0.673600018024445</v>
      </c>
      <c r="FF10" s="0" t="n">
        <v>0.675100028514862</v>
      </c>
      <c r="FG10" s="0" t="n">
        <v>0.666999995708466</v>
      </c>
      <c r="FH10" s="0" t="n">
        <v>0.680599987506866</v>
      </c>
      <c r="FI10" s="0" t="n">
        <v>0.684300005435944</v>
      </c>
      <c r="FJ10" s="0" t="n">
        <v>0.681500017642975</v>
      </c>
      <c r="FK10" s="0" t="n">
        <v>0.680299997329712</v>
      </c>
      <c r="FL10" s="0" t="n">
        <v>0.680499970912933</v>
      </c>
      <c r="FM10" s="0" t="n">
        <v>0.693400025367737</v>
      </c>
      <c r="FN10" s="0" t="n">
        <v>0.69650000333786</v>
      </c>
      <c r="FO10" s="0" t="n">
        <v>0.688300013542175</v>
      </c>
      <c r="FP10" s="0" t="n">
        <v>0.694500029087067</v>
      </c>
      <c r="FQ10" s="0" t="n">
        <v>0.704200029373169</v>
      </c>
      <c r="FR10" s="0" t="n">
        <v>0.704800009727478</v>
      </c>
      <c r="FS10" s="0" t="n">
        <v>0.706099987030029</v>
      </c>
      <c r="FT10" s="0" t="n">
        <v>0.707099974155426</v>
      </c>
      <c r="FU10" s="0" t="n">
        <v>0.70880001783371</v>
      </c>
      <c r="FV10" s="0" t="n">
        <v>0.702300012111664</v>
      </c>
      <c r="FW10" s="0" t="n">
        <v>0.705299973487854</v>
      </c>
      <c r="FX10" s="0" t="n">
        <v>0.716799974441528</v>
      </c>
      <c r="FY10" s="0" t="n">
        <v>0.712700009346008</v>
      </c>
      <c r="FZ10" s="0" t="n">
        <v>0.715699970722199</v>
      </c>
      <c r="GA10" s="0" t="n">
        <v>0.722800016403198</v>
      </c>
      <c r="GB10" s="0" t="n">
        <v>0.71399998664856</v>
      </c>
      <c r="GC10" s="0" t="n">
        <v>0.719500005245209</v>
      </c>
      <c r="GD10" s="0" t="n">
        <v>0.720099985599518</v>
      </c>
      <c r="GE10" s="0" t="n">
        <v>0.720399975776672</v>
      </c>
      <c r="GF10" s="0" t="n">
        <v>0.725799977779388</v>
      </c>
      <c r="GG10" s="0" t="n">
        <v>0.727800011634827</v>
      </c>
      <c r="GH10" s="0" t="n">
        <v>0.732500016689301</v>
      </c>
      <c r="GI10" s="0" t="n">
        <v>0.73360002040863</v>
      </c>
      <c r="GJ10" s="0" t="n">
        <v>0.732400000095367</v>
      </c>
      <c r="GK10" s="0" t="n">
        <v>0.732900023460388</v>
      </c>
      <c r="GL10" s="0" t="n">
        <v>0.737800002098084</v>
      </c>
      <c r="GM10" s="0" t="n">
        <v>0.733799993991852</v>
      </c>
      <c r="GN10" s="0" t="n">
        <v>0.734600007534027</v>
      </c>
      <c r="GO10" s="0" t="n">
        <v>0.737999975681305</v>
      </c>
      <c r="GP10" s="0" t="n">
        <v>0.739600002765656</v>
      </c>
      <c r="GQ10" s="0" t="n">
        <v>0.745599985122681</v>
      </c>
    </row>
    <row r="11" customFormat="false" ht="14.25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  <c r="E11" s="0" t="n">
        <v>0.0852999985218048</v>
      </c>
      <c r="F11" s="0" t="n">
        <v>0.086499996483326</v>
      </c>
      <c r="G11" s="0" t="n">
        <v>0.0869999974966049</v>
      </c>
      <c r="H11" s="0" t="n">
        <v>0.087399996817112</v>
      </c>
      <c r="I11" s="0" t="n">
        <v>0.0878000035881996</v>
      </c>
      <c r="J11" s="0" t="n">
        <v>0.088299997150898</v>
      </c>
      <c r="K11" s="0" t="n">
        <v>0.088699996471405</v>
      </c>
      <c r="L11" s="0" t="n">
        <v>0.089199997484684</v>
      </c>
      <c r="M11" s="0" t="n">
        <v>0.0900000035762787</v>
      </c>
      <c r="N11" s="0" t="n">
        <v>0.0912000015377998</v>
      </c>
      <c r="O11" s="0" t="n">
        <v>0.0926999971270561</v>
      </c>
      <c r="P11" s="0" t="n">
        <v>0.0949999988079071</v>
      </c>
      <c r="Q11" s="0" t="n">
        <v>0.098800003528595</v>
      </c>
      <c r="R11" s="0" t="n">
        <v>0.102399997413158</v>
      </c>
      <c r="S11" s="0" t="n">
        <v>0.104400001466274</v>
      </c>
      <c r="T11" s="0" t="n">
        <v>0.132499992847443</v>
      </c>
      <c r="U11" s="0" t="n">
        <v>0.161200001835823</v>
      </c>
      <c r="V11" s="0" t="n">
        <v>0.176499992609024</v>
      </c>
      <c r="W11" s="0" t="n">
        <v>0.1858000010252</v>
      </c>
      <c r="X11" s="0" t="n">
        <v>0.182699993252754</v>
      </c>
      <c r="Y11" s="0" t="n">
        <v>0.18189999461174</v>
      </c>
      <c r="Z11" s="0" t="n">
        <v>0.1891999989748</v>
      </c>
      <c r="AA11" s="0" t="n">
        <v>0.197200000286102</v>
      </c>
      <c r="AB11" s="0" t="n">
        <v>0.208000004291534</v>
      </c>
      <c r="AC11" s="0" t="n">
        <v>0.221000000834465</v>
      </c>
      <c r="AD11" s="0" t="n">
        <v>0.228799998760223</v>
      </c>
      <c r="AE11" s="0" t="n">
        <v>0.239800006151199</v>
      </c>
      <c r="AF11" s="0" t="n">
        <v>0.246999993920326</v>
      </c>
      <c r="AG11" s="0" t="n">
        <v>0.255100011825562</v>
      </c>
      <c r="AH11" s="0" t="n">
        <v>0.264499992132187</v>
      </c>
      <c r="AI11" s="0" t="n">
        <v>0.274500012397766</v>
      </c>
      <c r="AJ11" s="0" t="n">
        <v>0.283699989318848</v>
      </c>
      <c r="AK11" s="0" t="n">
        <v>0.291700005531311</v>
      </c>
      <c r="AL11" s="0" t="n">
        <v>0.30009999871254</v>
      </c>
      <c r="AM11" s="0" t="n">
        <v>0.30799999833107</v>
      </c>
      <c r="AN11" s="0" t="n">
        <v>0.315800011157989</v>
      </c>
      <c r="AO11" s="0" t="n">
        <v>0.323199987411499</v>
      </c>
      <c r="AP11" s="0" t="n">
        <v>0.330799996852875</v>
      </c>
      <c r="AQ11" s="0" t="n">
        <v>0.338499993085861</v>
      </c>
      <c r="AR11" s="0" t="n">
        <v>0.346700012683868</v>
      </c>
      <c r="AS11" s="0" t="n">
        <v>0.353700011968613</v>
      </c>
      <c r="AT11" s="0" t="n">
        <v>0.361299991607666</v>
      </c>
      <c r="AU11" s="0" t="n">
        <v>0.369800001382828</v>
      </c>
      <c r="AV11" s="0" t="n">
        <v>0.37720000743866</v>
      </c>
      <c r="AW11" s="0" t="n">
        <v>0.384299993515015</v>
      </c>
      <c r="AX11" s="0" t="n">
        <v>0.391499996185303</v>
      </c>
      <c r="AY11" s="0" t="n">
        <v>0.400400012731552</v>
      </c>
      <c r="AZ11" s="0" t="n">
        <v>0.411199986934662</v>
      </c>
      <c r="BA11" s="0" t="n">
        <v>0.41949999332428</v>
      </c>
      <c r="BB11" s="0" t="n">
        <v>0.429199993610382</v>
      </c>
      <c r="BC11" s="0" t="n">
        <v>0.437999993562698</v>
      </c>
      <c r="BD11" s="0" t="n">
        <v>0.441799998283386</v>
      </c>
      <c r="BE11" s="0" t="n">
        <v>0.451400011777878</v>
      </c>
      <c r="BF11" s="0" t="n">
        <v>0.460799992084503</v>
      </c>
      <c r="BG11" s="0" t="n">
        <v>0.473800003528595</v>
      </c>
      <c r="BH11" s="0" t="n">
        <v>0.477400004863739</v>
      </c>
      <c r="BI11" s="0" t="n">
        <v>0.491400003433228</v>
      </c>
      <c r="BJ11" s="0" t="n">
        <v>0.491400003433228</v>
      </c>
      <c r="BK11" s="0" t="n">
        <v>0.501299977302551</v>
      </c>
      <c r="BL11" s="0" t="n">
        <v>0.504599988460541</v>
      </c>
      <c r="BM11" s="0" t="n">
        <v>0.510999977588654</v>
      </c>
      <c r="BN11" s="0" t="n">
        <v>0.518299996852875</v>
      </c>
      <c r="BO11" s="0" t="n">
        <v>0.525900006294251</v>
      </c>
      <c r="BP11" s="0" t="n">
        <v>0.532999992370606</v>
      </c>
      <c r="BQ11" s="0" t="n">
        <v>0.540000021457672</v>
      </c>
      <c r="BR11" s="0" t="n">
        <v>0.546700000762939</v>
      </c>
      <c r="BS11" s="0" t="n">
        <v>0.553699970245361</v>
      </c>
      <c r="BT11" s="0" t="n">
        <v>0.560000002384186</v>
      </c>
      <c r="BU11" s="0" t="n">
        <v>0.566799998283386</v>
      </c>
      <c r="BV11" s="0" t="n">
        <v>0.573599994182587</v>
      </c>
      <c r="BW11" s="0" t="n">
        <v>0.580200016498566</v>
      </c>
      <c r="BX11" s="0" t="n">
        <v>0.586600005626678</v>
      </c>
      <c r="BY11" s="0" t="n">
        <v>0.593299984931946</v>
      </c>
      <c r="BZ11" s="0" t="n">
        <v>0.598900020122528</v>
      </c>
      <c r="CA11" s="0" t="n">
        <v>0.605099976062775</v>
      </c>
      <c r="CB11" s="0" t="n">
        <v>0.611800014972687</v>
      </c>
      <c r="CC11" s="0" t="n">
        <v>0.616999983787537</v>
      </c>
      <c r="CD11" s="0" t="n">
        <v>0.623099982738495</v>
      </c>
      <c r="CE11" s="0" t="n">
        <v>0.629299998283386</v>
      </c>
      <c r="CF11" s="0" t="n">
        <v>0.634800016880035</v>
      </c>
      <c r="CG11" s="0" t="n">
        <v>0.639500021934509</v>
      </c>
      <c r="CH11" s="0" t="n">
        <v>0.646200001239777</v>
      </c>
      <c r="CI11" s="0" t="n">
        <v>0.652100026607513</v>
      </c>
      <c r="CJ11" s="0" t="n">
        <v>0.656799972057343</v>
      </c>
      <c r="CK11" s="0" t="n">
        <v>0.661899983882904</v>
      </c>
      <c r="CL11" s="0" t="n">
        <v>0.667400002479553</v>
      </c>
      <c r="CM11" s="0" t="n">
        <v>0.672100007534027</v>
      </c>
      <c r="CN11" s="0" t="n">
        <v>0.676800012588501</v>
      </c>
      <c r="CO11" s="0" t="n">
        <v>0.682200014591217</v>
      </c>
      <c r="CP11" s="0" t="n">
        <v>0.688000023365021</v>
      </c>
      <c r="CQ11" s="0" t="n">
        <v>0.693400025367737</v>
      </c>
      <c r="CR11" s="0" t="n">
        <v>0.698599994182587</v>
      </c>
      <c r="CS11" s="0" t="n">
        <v>0.704100012779236</v>
      </c>
      <c r="CT11" s="0" t="n">
        <v>0.709800004959106</v>
      </c>
      <c r="CU11" s="0" t="n">
        <v>0.714299976825714</v>
      </c>
      <c r="CV11" s="0" t="n">
        <v>0.720200002193451</v>
      </c>
      <c r="CW11" s="0" t="n">
        <v>0.722699999809265</v>
      </c>
      <c r="CX11" s="0" t="n">
        <v>0.729099988937378</v>
      </c>
      <c r="CY11" s="0" t="n">
        <v>0.731599986553192</v>
      </c>
      <c r="CZ11" s="0" t="n">
        <v>0.738099992275238</v>
      </c>
      <c r="DA11" s="0" t="n">
        <v>0.741800010204315</v>
      </c>
      <c r="DB11" s="0" t="n">
        <v>0.745999991893768</v>
      </c>
      <c r="DC11" s="0" t="n">
        <v>0.750899970531464</v>
      </c>
      <c r="DD11" s="0" t="n">
        <v>0.757099986076355</v>
      </c>
      <c r="DE11" s="0" t="n">
        <v>0.759400010108948</v>
      </c>
      <c r="DF11" s="0" t="n">
        <v>0.765600025653839</v>
      </c>
      <c r="DG11" s="0" t="n">
        <v>0.768100023269653</v>
      </c>
      <c r="DH11" s="0" t="n">
        <v>0.773400008678436</v>
      </c>
      <c r="DI11" s="0" t="n">
        <v>0.778999984264374</v>
      </c>
      <c r="DJ11" s="0" t="n">
        <v>0.783399999141693</v>
      </c>
      <c r="DK11" s="0" t="n">
        <v>0.786700010299683</v>
      </c>
      <c r="DL11" s="0" t="n">
        <v>0.790600001811981</v>
      </c>
      <c r="DM11" s="0" t="n">
        <v>0.795000016689301</v>
      </c>
      <c r="DN11" s="0" t="n">
        <v>0.797900021076202</v>
      </c>
      <c r="DO11" s="0" t="n">
        <v>0.804700016975403</v>
      </c>
      <c r="DP11" s="0" t="n">
        <v>0.81470000743866</v>
      </c>
      <c r="DQ11" s="0" t="n">
        <v>0.819100022315979</v>
      </c>
      <c r="DR11" s="0" t="n">
        <v>0.824400007724762</v>
      </c>
      <c r="DS11" s="0" t="n">
        <v>0.831200003623962</v>
      </c>
      <c r="DT11" s="0" t="n">
        <v>0.837700009346008</v>
      </c>
      <c r="DU11" s="0" t="n">
        <v>0.842499971389771</v>
      </c>
      <c r="DV11" s="0" t="n">
        <v>0.84500002861023</v>
      </c>
      <c r="DW11" s="0" t="n">
        <v>0.849500000476837</v>
      </c>
      <c r="DX11" s="0" t="n">
        <v>0.85259997844696</v>
      </c>
      <c r="DY11" s="0" t="n">
        <v>0.855000019073486</v>
      </c>
      <c r="DZ11" s="0" t="n">
        <v>0.857699990272522</v>
      </c>
      <c r="EA11" s="0" t="n">
        <v>0.861299991607666</v>
      </c>
      <c r="EB11" s="0" t="n">
        <v>0.860700011253357</v>
      </c>
      <c r="EC11" s="0" t="n">
        <v>0.859799981117249</v>
      </c>
      <c r="ED11" s="0" t="n">
        <v>0.862399995326996</v>
      </c>
      <c r="EE11" s="0" t="n">
        <v>0.862999975681305</v>
      </c>
      <c r="EF11" s="0" t="n">
        <v>0.867200016975403</v>
      </c>
      <c r="EG11" s="0" t="n">
        <v>0.867500007152557</v>
      </c>
      <c r="EH11" s="0" t="n">
        <v>0.866100013256073</v>
      </c>
      <c r="EI11" s="0" t="n">
        <v>0.870400011539459</v>
      </c>
      <c r="EJ11" s="0" t="n">
        <v>0.867799997329712</v>
      </c>
      <c r="EK11" s="0" t="n">
        <v>0.868399977684021</v>
      </c>
      <c r="EL11" s="0" t="n">
        <v>0.871200025081635</v>
      </c>
      <c r="EM11" s="0" t="n">
        <v>0.872900009155273</v>
      </c>
      <c r="EN11" s="0" t="n">
        <v>0.873600006103516</v>
      </c>
      <c r="EO11" s="0" t="n">
        <v>0.873300015926361</v>
      </c>
      <c r="EP11" s="0" t="n">
        <v>0.873600006103516</v>
      </c>
      <c r="EQ11" s="0" t="n">
        <v>0.870899975299835</v>
      </c>
      <c r="ER11" s="0" t="n">
        <v>0.869099974632263</v>
      </c>
      <c r="ES11" s="0" t="n">
        <v>0.866299986839294</v>
      </c>
      <c r="ET11" s="0" t="n">
        <v>0.865599989891052</v>
      </c>
      <c r="EU11" s="0" t="n">
        <v>0.867299973964691</v>
      </c>
      <c r="EV11" s="0" t="n">
        <v>0.866800010204315</v>
      </c>
      <c r="EW11" s="0" t="n">
        <v>0.867900013923645</v>
      </c>
      <c r="EX11" s="0" t="n">
        <v>0.867900013923645</v>
      </c>
      <c r="EY11" s="0" t="n">
        <v>0.866500020027161</v>
      </c>
      <c r="EZ11" s="0" t="n">
        <v>0.864799976348877</v>
      </c>
      <c r="FA11" s="0" t="n">
        <v>0.869400024414063</v>
      </c>
      <c r="FB11" s="0" t="n">
        <v>0.863699972629547</v>
      </c>
      <c r="FC11" s="0" t="n">
        <v>0.866599977016449</v>
      </c>
      <c r="FD11" s="0" t="n">
        <v>0.86489999294281</v>
      </c>
      <c r="FE11" s="0" t="n">
        <v>0.866599977016449</v>
      </c>
      <c r="FF11" s="0" t="n">
        <v>0.863900005817413</v>
      </c>
      <c r="FG11" s="0" t="n">
        <v>0.866100013256073</v>
      </c>
      <c r="FH11" s="0" t="n">
        <v>0.86269998550415</v>
      </c>
      <c r="FI11" s="0" t="n">
        <v>0.866299986839294</v>
      </c>
      <c r="FJ11" s="0" t="n">
        <v>0.864099979400635</v>
      </c>
      <c r="FK11" s="0" t="n">
        <v>0.870899975299835</v>
      </c>
      <c r="FL11" s="0" t="n">
        <v>0.865299999713898</v>
      </c>
      <c r="FM11" s="0" t="n">
        <v>0.864300012588501</v>
      </c>
      <c r="FN11" s="0" t="n">
        <v>0.864199995994568</v>
      </c>
      <c r="FO11" s="0" t="n">
        <v>0.865499973297119</v>
      </c>
      <c r="FP11" s="0" t="n">
        <v>0.863099992275238</v>
      </c>
      <c r="FQ11" s="0" t="n">
        <v>0.863200008869171</v>
      </c>
      <c r="FR11" s="0" t="n">
        <v>0.866199970245361</v>
      </c>
      <c r="FS11" s="0" t="n">
        <v>0.863099992275238</v>
      </c>
      <c r="FT11" s="0" t="n">
        <v>0.865000009536743</v>
      </c>
      <c r="FU11" s="0" t="n">
        <v>0.863399982452393</v>
      </c>
      <c r="FV11" s="0" t="n">
        <v>0.862299978733063</v>
      </c>
      <c r="FW11" s="0" t="n">
        <v>0.862600028514862</v>
      </c>
      <c r="FX11" s="0" t="n">
        <v>0.864600002765656</v>
      </c>
      <c r="FY11" s="0" t="n">
        <v>0.863900005817413</v>
      </c>
      <c r="FZ11" s="0" t="n">
        <v>0.864600002765656</v>
      </c>
      <c r="GA11" s="0" t="n">
        <v>0.863900005817413</v>
      </c>
      <c r="GB11" s="0" t="n">
        <v>0.856500029563904</v>
      </c>
      <c r="GC11" s="0" t="n">
        <v>0.861599981784821</v>
      </c>
      <c r="GD11" s="0" t="n">
        <v>0.85809999704361</v>
      </c>
      <c r="GE11" s="0" t="n">
        <v>0.860400021076202</v>
      </c>
      <c r="GF11" s="0" t="n">
        <v>0.865599989891052</v>
      </c>
      <c r="GG11" s="0" t="n">
        <v>0.862600028514862</v>
      </c>
      <c r="GH11" s="0" t="n">
        <v>0.864099979400635</v>
      </c>
      <c r="GI11" s="0" t="n">
        <v>0.86489999294281</v>
      </c>
      <c r="GJ11" s="0" t="n">
        <v>0.863699972629547</v>
      </c>
      <c r="GK11" s="0" t="n">
        <v>0.86599999666214</v>
      </c>
      <c r="GL11" s="0" t="n">
        <v>0.864300012588501</v>
      </c>
      <c r="GM11" s="0" t="n">
        <v>0.861800014972687</v>
      </c>
      <c r="GN11" s="0" t="n">
        <v>0.863499999046326</v>
      </c>
      <c r="GO11" s="0" t="n">
        <v>0.866100013256073</v>
      </c>
      <c r="GP11" s="0" t="n">
        <v>0.863399982452393</v>
      </c>
      <c r="GQ11" s="0" t="n">
        <v>0.863499999046326</v>
      </c>
    </row>
    <row r="12" customFormat="false" ht="14.25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47</v>
      </c>
      <c r="E12" s="0" t="n">
        <v>0.0855000019073486</v>
      </c>
      <c r="F12" s="0" t="n">
        <v>0.0868000015616417</v>
      </c>
      <c r="G12" s="0" t="n">
        <v>0.0873000025749207</v>
      </c>
      <c r="H12" s="0" t="n">
        <v>0.0876000002026558</v>
      </c>
      <c r="I12" s="0" t="n">
        <v>0.0877000018954277</v>
      </c>
      <c r="J12" s="0" t="n">
        <v>0.0881000012159348</v>
      </c>
      <c r="K12" s="0" t="n">
        <v>0.0885000005364418</v>
      </c>
      <c r="L12" s="0" t="n">
        <v>0.0890000015497208</v>
      </c>
      <c r="M12" s="0" t="n">
        <v>0.089699998497963</v>
      </c>
      <c r="N12" s="0" t="n">
        <v>0.0907000005245209</v>
      </c>
      <c r="O12" s="0" t="n">
        <v>0.091899998486042</v>
      </c>
      <c r="P12" s="0" t="n">
        <v>0.0939000025391579</v>
      </c>
      <c r="Q12" s="0" t="n">
        <v>0.0964000001549721</v>
      </c>
      <c r="R12" s="0" t="n">
        <v>0.0996999964118004</v>
      </c>
      <c r="S12" s="0" t="n">
        <v>0.102399997413158</v>
      </c>
      <c r="T12" s="0" t="n">
        <v>0.103699997067451</v>
      </c>
      <c r="U12" s="0" t="n">
        <v>0.10360000282526</v>
      </c>
      <c r="V12" s="0" t="n">
        <v>0.1266999989748</v>
      </c>
      <c r="W12" s="0" t="n">
        <v>0.134299993515015</v>
      </c>
      <c r="X12" s="0" t="n">
        <v>0.130799993872643</v>
      </c>
      <c r="Y12" s="0" t="n">
        <v>0.13850000500679</v>
      </c>
      <c r="Z12" s="0" t="n">
        <v>0.141200006008148</v>
      </c>
      <c r="AA12" s="0" t="n">
        <v>0.148499995470047</v>
      </c>
      <c r="AB12" s="0" t="n">
        <v>0.148900002241135</v>
      </c>
      <c r="AC12" s="0" t="n">
        <v>0.162000000476837</v>
      </c>
      <c r="AD12" s="0" t="n">
        <v>0.163399994373322</v>
      </c>
      <c r="AE12" s="0" t="n">
        <v>0.171900004148483</v>
      </c>
      <c r="AF12" s="0" t="n">
        <v>0.177300006151199</v>
      </c>
      <c r="AG12" s="0" t="n">
        <v>0.184599995613098</v>
      </c>
      <c r="AH12" s="0" t="n">
        <v>0.188700005412102</v>
      </c>
      <c r="AI12" s="0" t="n">
        <v>0.19820000231266</v>
      </c>
      <c r="AJ12" s="0" t="n">
        <v>0.201900005340576</v>
      </c>
      <c r="AK12" s="0" t="n">
        <v>0.209700003266335</v>
      </c>
      <c r="AL12" s="0" t="n">
        <v>0.213499993085861</v>
      </c>
      <c r="AM12" s="0" t="n">
        <v>0.220699995756149</v>
      </c>
      <c r="AN12" s="0" t="n">
        <v>0.22579999268055</v>
      </c>
      <c r="AO12" s="0" t="n">
        <v>0.232800006866455</v>
      </c>
      <c r="AP12" s="0" t="n">
        <v>0.236699998378754</v>
      </c>
      <c r="AQ12" s="0" t="n">
        <v>0.243499994277954</v>
      </c>
      <c r="AR12" s="0" t="n">
        <v>0.248500004410744</v>
      </c>
      <c r="AS12" s="0" t="n">
        <v>0.254599988460541</v>
      </c>
      <c r="AT12" s="0" t="n">
        <v>0.258500009775162</v>
      </c>
      <c r="AU12" s="0" t="n">
        <v>0.265100002288818</v>
      </c>
      <c r="AV12" s="0" t="n">
        <v>0.270300000905991</v>
      </c>
      <c r="AW12" s="0" t="n">
        <v>0.275099992752075</v>
      </c>
      <c r="AX12" s="0" t="n">
        <v>0.285800009965897</v>
      </c>
      <c r="AY12" s="0" t="n">
        <v>0.292899996042252</v>
      </c>
      <c r="AZ12" s="0" t="n">
        <v>0.299600005149841</v>
      </c>
      <c r="BA12" s="0" t="n">
        <v>0.299600005149841</v>
      </c>
      <c r="BB12" s="0" t="n">
        <v>0.312400013208389</v>
      </c>
      <c r="BC12" s="0" t="n">
        <v>0.313899993896484</v>
      </c>
      <c r="BD12" s="0" t="n">
        <v>0.323599994182587</v>
      </c>
      <c r="BE12" s="0" t="n">
        <v>0.328299999237061</v>
      </c>
      <c r="BF12" s="0" t="n">
        <v>0.330099999904633</v>
      </c>
      <c r="BG12" s="0" t="n">
        <v>0.331499993801117</v>
      </c>
      <c r="BH12" s="0" t="n">
        <v>0.333099991083145</v>
      </c>
      <c r="BI12" s="0" t="n">
        <v>0.335299998521805</v>
      </c>
      <c r="BJ12" s="0" t="n">
        <v>0.338299989700317</v>
      </c>
      <c r="BK12" s="0" t="n">
        <v>0.341100007295609</v>
      </c>
      <c r="BL12" s="0" t="n">
        <v>0.341500014066696</v>
      </c>
      <c r="BM12" s="0" t="n">
        <v>0.345299988985062</v>
      </c>
      <c r="BN12" s="0" t="n">
        <v>0.347200006246567</v>
      </c>
      <c r="BO12" s="0" t="n">
        <v>0.349400013685226</v>
      </c>
      <c r="BP12" s="0" t="n">
        <v>0.349599987268448</v>
      </c>
      <c r="BQ12" s="0" t="n">
        <v>0.351700007915497</v>
      </c>
      <c r="BR12" s="0" t="n">
        <v>0.353100001811981</v>
      </c>
      <c r="BS12" s="0" t="n">
        <v>0.355399996042252</v>
      </c>
      <c r="BT12" s="0" t="n">
        <v>0.355500012636185</v>
      </c>
      <c r="BU12" s="0" t="n">
        <v>0.35589998960495</v>
      </c>
      <c r="BV12" s="0" t="n">
        <v>0.358399987220764</v>
      </c>
      <c r="BW12" s="0" t="n">
        <v>0.358300000429153</v>
      </c>
      <c r="BX12" s="0" t="n">
        <v>0.361799985170364</v>
      </c>
      <c r="BY12" s="0" t="n">
        <v>0.361900001764297</v>
      </c>
      <c r="BZ12" s="0" t="n">
        <v>0.362899988889694</v>
      </c>
      <c r="CA12" s="0" t="n">
        <v>0.364600002765656</v>
      </c>
      <c r="CB12" s="0" t="n">
        <v>0.364800006151199</v>
      </c>
      <c r="CC12" s="0" t="n">
        <v>0.368999987840652</v>
      </c>
      <c r="CD12" s="0" t="n">
        <v>0.369700014591217</v>
      </c>
      <c r="CE12" s="0" t="n">
        <v>0.372200012207031</v>
      </c>
      <c r="CF12" s="0" t="n">
        <v>0.372599989175796</v>
      </c>
      <c r="CG12" s="0" t="n">
        <v>0.373100012540817</v>
      </c>
      <c r="CH12" s="0" t="n">
        <v>0.375499993562698</v>
      </c>
      <c r="CI12" s="0" t="n">
        <v>0.375299990177155</v>
      </c>
      <c r="CJ12" s="0" t="n">
        <v>0.376700013875961</v>
      </c>
      <c r="CK12" s="0" t="n">
        <v>0.375800013542175</v>
      </c>
      <c r="CL12" s="0" t="n">
        <v>0.375600010156631</v>
      </c>
      <c r="CM12" s="0" t="n">
        <v>0.375099986791611</v>
      </c>
      <c r="CN12" s="0" t="n">
        <v>0.374700009822845</v>
      </c>
      <c r="CO12" s="0" t="n">
        <v>0.374599993228912</v>
      </c>
      <c r="CP12" s="0" t="n">
        <v>0.373600006103516</v>
      </c>
      <c r="CQ12" s="0" t="n">
        <v>0.372299998998642</v>
      </c>
      <c r="CR12" s="0" t="n">
        <v>0.371899992227554</v>
      </c>
      <c r="CS12" s="0" t="n">
        <v>0.371399998664856</v>
      </c>
      <c r="CT12" s="0" t="n">
        <v>0.369599997997284</v>
      </c>
      <c r="CU12" s="0" t="n">
        <v>0.367900013923645</v>
      </c>
      <c r="CV12" s="0" t="n">
        <v>0.365799993276596</v>
      </c>
      <c r="CW12" s="0" t="n">
        <v>0.365099996328354</v>
      </c>
      <c r="CX12" s="0" t="n">
        <v>0.364300012588501</v>
      </c>
      <c r="CY12" s="0" t="n">
        <v>0.363599985837936</v>
      </c>
      <c r="CZ12" s="0" t="n">
        <v>0.363200008869171</v>
      </c>
      <c r="DA12" s="0" t="n">
        <v>0.362899988889694</v>
      </c>
      <c r="DB12" s="0" t="n">
        <v>0.362300008535385</v>
      </c>
      <c r="DC12" s="0" t="n">
        <v>0.36149999499321</v>
      </c>
      <c r="DD12" s="0" t="n">
        <v>0.360500007867813</v>
      </c>
      <c r="DE12" s="0" t="n">
        <v>0.359800010919571</v>
      </c>
      <c r="DF12" s="0" t="n">
        <v>0.358799993991852</v>
      </c>
      <c r="DG12" s="0" t="n">
        <v>0.358000010251999</v>
      </c>
      <c r="DH12" s="0" t="n">
        <v>0.357400000095367</v>
      </c>
      <c r="DI12" s="0" t="n">
        <v>0.357300013303757</v>
      </c>
      <c r="DJ12" s="0" t="n">
        <v>0.357899993658066</v>
      </c>
      <c r="DK12" s="0" t="n">
        <v>0.358300000429153</v>
      </c>
      <c r="DL12" s="0" t="n">
        <v>0.358900010585785</v>
      </c>
      <c r="DM12" s="0" t="n">
        <v>0.359200000762939</v>
      </c>
      <c r="DN12" s="0" t="n">
        <v>0.359400004148483</v>
      </c>
      <c r="DO12" s="0" t="n">
        <v>0.360000014305115</v>
      </c>
      <c r="DP12" s="0" t="n">
        <v>0.360000014305115</v>
      </c>
      <c r="DQ12" s="0" t="n">
        <v>0.360599994659424</v>
      </c>
      <c r="DR12" s="0" t="n">
        <v>0.360100001096725</v>
      </c>
      <c r="DS12" s="0" t="n">
        <v>0.361299991607666</v>
      </c>
      <c r="DT12" s="0" t="n">
        <v>0.361999988555908</v>
      </c>
      <c r="DU12" s="0" t="n">
        <v>0.362100005149841</v>
      </c>
      <c r="DV12" s="0" t="n">
        <v>0.362399995326996</v>
      </c>
      <c r="DW12" s="0" t="n">
        <v>0.36259999871254</v>
      </c>
      <c r="DX12" s="0" t="n">
        <v>0.363400012254715</v>
      </c>
      <c r="DY12" s="0" t="n">
        <v>0.365200012922287</v>
      </c>
      <c r="DZ12" s="0" t="n">
        <v>0.366299986839294</v>
      </c>
      <c r="EA12" s="0" t="n">
        <v>0.366699993610382</v>
      </c>
      <c r="EB12" s="0" t="n">
        <v>0.36710000038147</v>
      </c>
      <c r="EC12" s="0" t="n">
        <v>0.367300003767014</v>
      </c>
      <c r="ED12" s="0" t="n">
        <v>0.367900013923645</v>
      </c>
      <c r="EE12" s="0" t="n">
        <v>0.368999987840652</v>
      </c>
      <c r="EF12" s="0" t="n">
        <v>0.370299994945526</v>
      </c>
      <c r="EG12" s="0" t="n">
        <v>0.371499985456467</v>
      </c>
      <c r="EH12" s="0" t="n">
        <v>0.373299986124039</v>
      </c>
      <c r="EI12" s="0" t="n">
        <v>0.376399993896484</v>
      </c>
      <c r="EJ12" s="0" t="n">
        <v>0.379299998283386</v>
      </c>
      <c r="EK12" s="0" t="n">
        <v>0.382499992847443</v>
      </c>
      <c r="EL12" s="0" t="n">
        <v>0.387699991464615</v>
      </c>
      <c r="EM12" s="0" t="n">
        <v>0.393099993467331</v>
      </c>
      <c r="EN12" s="0" t="n">
        <v>0.39750000834465</v>
      </c>
      <c r="EO12" s="0" t="n">
        <v>0.399699985980988</v>
      </c>
      <c r="EP12" s="0" t="n">
        <v>0.404900014400482</v>
      </c>
      <c r="EQ12" s="0" t="n">
        <v>0.40939998626709</v>
      </c>
      <c r="ER12" s="0" t="n">
        <v>0.411900013685226</v>
      </c>
      <c r="ES12" s="0" t="n">
        <v>0.415800005197525</v>
      </c>
      <c r="ET12" s="0" t="n">
        <v>0.418300002813339</v>
      </c>
      <c r="EU12" s="0" t="n">
        <v>0.421499997377396</v>
      </c>
      <c r="EV12" s="0" t="n">
        <v>0.425000011920929</v>
      </c>
      <c r="EW12" s="0" t="n">
        <v>0.429199993610382</v>
      </c>
      <c r="EX12" s="0" t="n">
        <v>0.431600004434586</v>
      </c>
      <c r="EY12" s="0" t="n">
        <v>0.433499991893768</v>
      </c>
      <c r="EZ12" s="0" t="n">
        <v>0.43639999628067</v>
      </c>
      <c r="FA12" s="0" t="n">
        <v>0.438899993896484</v>
      </c>
      <c r="FB12" s="0" t="n">
        <v>0.443500012159348</v>
      </c>
      <c r="FC12" s="0" t="n">
        <v>0.44530001282692</v>
      </c>
      <c r="FD12" s="0" t="n">
        <v>0.44760000705719</v>
      </c>
      <c r="FE12" s="0" t="n">
        <v>0.45100000500679</v>
      </c>
      <c r="FF12" s="0" t="n">
        <v>0.454199999570847</v>
      </c>
      <c r="FG12" s="0" t="n">
        <v>0.457500010728836</v>
      </c>
      <c r="FH12" s="0" t="n">
        <v>0.46000000834465</v>
      </c>
      <c r="FI12" s="0" t="n">
        <v>0.464100003242493</v>
      </c>
      <c r="FJ12" s="0" t="n">
        <v>0.468100011348724</v>
      </c>
      <c r="FK12" s="0" t="n">
        <v>0.469599992036819</v>
      </c>
      <c r="FL12" s="0" t="n">
        <v>0.472600013017654</v>
      </c>
      <c r="FM12" s="0" t="n">
        <v>0.47639998793602</v>
      </c>
      <c r="FN12" s="0" t="n">
        <v>0.479299992322922</v>
      </c>
      <c r="FO12" s="0" t="n">
        <v>0.481099992990494</v>
      </c>
      <c r="FP12" s="0" t="n">
        <v>0.482800006866455</v>
      </c>
      <c r="FQ12" s="0" t="n">
        <v>0.485199987888336</v>
      </c>
      <c r="FR12" s="0" t="n">
        <v>0.486900001764298</v>
      </c>
      <c r="FS12" s="0" t="n">
        <v>0.488299995660782</v>
      </c>
      <c r="FT12" s="0" t="n">
        <v>0.491100013256073</v>
      </c>
      <c r="FU12" s="0" t="n">
        <v>0.493999987840652</v>
      </c>
      <c r="FV12" s="0" t="n">
        <v>0.493800014257431</v>
      </c>
      <c r="FW12" s="0" t="n">
        <v>0.495200008153915</v>
      </c>
      <c r="FX12" s="0" t="n">
        <v>0.496100008487701</v>
      </c>
      <c r="FY12" s="0" t="n">
        <v>0.499000012874603</v>
      </c>
      <c r="FZ12" s="0" t="n">
        <v>0.501600027084351</v>
      </c>
      <c r="GA12" s="0" t="n">
        <v>0.502699971199036</v>
      </c>
      <c r="GB12" s="0" t="n">
        <v>0.500800013542175</v>
      </c>
      <c r="GC12" s="0" t="n">
        <v>0.503700017929077</v>
      </c>
      <c r="GD12" s="0" t="n">
        <v>0.504999995231628</v>
      </c>
      <c r="GE12" s="0" t="n">
        <v>0.505800008773804</v>
      </c>
      <c r="GF12" s="0" t="n">
        <v>0.509500026702881</v>
      </c>
      <c r="GG12" s="0" t="n">
        <v>0.511799991130829</v>
      </c>
      <c r="GH12" s="0" t="n">
        <v>0.512000024318695</v>
      </c>
      <c r="GI12" s="0" t="n">
        <v>0.517199993133545</v>
      </c>
      <c r="GJ12" s="0" t="n">
        <v>0.516799986362457</v>
      </c>
      <c r="GK12" s="0" t="n">
        <v>0.518899977207184</v>
      </c>
      <c r="GL12" s="0" t="n">
        <v>0.522300004959106</v>
      </c>
      <c r="GM12" s="0" t="n">
        <v>0.521899998188019</v>
      </c>
      <c r="GN12" s="0" t="n">
        <v>0.522800028324127</v>
      </c>
      <c r="GO12" s="0" t="n">
        <v>0.524999976158142</v>
      </c>
      <c r="GP12" s="0" t="n">
        <v>0.525499999523163</v>
      </c>
      <c r="GQ12" s="0" t="n">
        <v>0.526099979877472</v>
      </c>
    </row>
    <row r="13" customFormat="false" ht="14.2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  <c r="E13" s="0" t="n">
        <v>0.0910999998450279</v>
      </c>
      <c r="F13" s="0" t="n">
        <v>0.0888999998569489</v>
      </c>
      <c r="G13" s="0" t="n">
        <v>0.0892999991774559</v>
      </c>
      <c r="H13" s="0" t="n">
        <v>0.089599996805191</v>
      </c>
      <c r="I13" s="0" t="n">
        <v>0.0900000035762787</v>
      </c>
      <c r="J13" s="0" t="n">
        <v>0.0904999971389771</v>
      </c>
      <c r="K13" s="0" t="n">
        <v>0.0908999964594841</v>
      </c>
      <c r="L13" s="0" t="n">
        <v>0.0913999974727631</v>
      </c>
      <c r="M13" s="0" t="n">
        <v>0.0921000018715858</v>
      </c>
      <c r="N13" s="0" t="n">
        <v>0.0930000022053719</v>
      </c>
      <c r="O13" s="0" t="n">
        <v>0.0940999984741211</v>
      </c>
      <c r="P13" s="0" t="n">
        <v>0.0961000025272369</v>
      </c>
      <c r="Q13" s="0" t="n">
        <v>0.0992999970912933</v>
      </c>
      <c r="R13" s="0" t="n">
        <v>0.102600000798702</v>
      </c>
      <c r="S13" s="0" t="n">
        <v>0.105599999427795</v>
      </c>
      <c r="T13" s="0" t="n">
        <v>0.14020000398159</v>
      </c>
      <c r="U13" s="0" t="n">
        <v>0.150999993085861</v>
      </c>
      <c r="V13" s="0" t="n">
        <v>0.151299998164177</v>
      </c>
      <c r="W13" s="0" t="n">
        <v>0.156900003552437</v>
      </c>
      <c r="X13" s="0" t="n">
        <v>0.165000006556511</v>
      </c>
      <c r="Y13" s="0" t="n">
        <v>0.168599992990494</v>
      </c>
      <c r="Z13" s="0" t="n">
        <v>0.17339999973774</v>
      </c>
      <c r="AA13" s="0" t="n">
        <v>0.179800003767014</v>
      </c>
      <c r="AB13" s="0" t="n">
        <v>0.185100004076958</v>
      </c>
      <c r="AC13" s="0" t="n">
        <v>0.188500002026558</v>
      </c>
      <c r="AD13" s="0" t="n">
        <v>0.194700002670288</v>
      </c>
      <c r="AE13" s="0" t="n">
        <v>0.199599996209145</v>
      </c>
      <c r="AF13" s="0" t="n">
        <v>0.206300005316734</v>
      </c>
      <c r="AG13" s="0" t="n">
        <v>0.210999995470047</v>
      </c>
      <c r="AH13" s="0" t="n">
        <v>0.211899995803833</v>
      </c>
      <c r="AI13" s="0" t="n">
        <v>0.214200004935265</v>
      </c>
      <c r="AJ13" s="0" t="n">
        <v>0.216000005602837</v>
      </c>
      <c r="AK13" s="0" t="n">
        <v>0.219300001859665</v>
      </c>
      <c r="AL13" s="0" t="n">
        <v>0.220200002193451</v>
      </c>
      <c r="AM13" s="0" t="n">
        <v>0.221599996089935</v>
      </c>
      <c r="AN13" s="0" t="n">
        <v>0.216700002551079</v>
      </c>
      <c r="AO13" s="0" t="n">
        <v>0.23029999434948</v>
      </c>
      <c r="AP13" s="0" t="n">
        <v>0.231499999761581</v>
      </c>
      <c r="AQ13" s="0" t="n">
        <v>0.234699994325638</v>
      </c>
      <c r="AR13" s="0" t="n">
        <v>0.23989999294281</v>
      </c>
      <c r="AS13" s="0" t="n">
        <v>0.251199990510941</v>
      </c>
      <c r="AT13" s="0" t="n">
        <v>0.248999997973442</v>
      </c>
      <c r="AU13" s="0" t="n">
        <v>0.256300002336502</v>
      </c>
      <c r="AV13" s="0" t="n">
        <v>0.268599987030029</v>
      </c>
      <c r="AW13" s="0" t="n">
        <v>0.285800009965897</v>
      </c>
      <c r="AX13" s="0" t="n">
        <v>0.275599986314774</v>
      </c>
      <c r="AY13" s="0" t="n">
        <v>0.270799994468689</v>
      </c>
      <c r="AZ13" s="0" t="n">
        <v>0.264800012111664</v>
      </c>
      <c r="BA13" s="0" t="n">
        <v>0.258399993181229</v>
      </c>
      <c r="BB13" s="0" t="n">
        <v>0.253699988126755</v>
      </c>
      <c r="BC13" s="0" t="n">
        <v>0.252400010824203</v>
      </c>
      <c r="BD13" s="0" t="n">
        <v>0.251199990510941</v>
      </c>
      <c r="BE13" s="0" t="n">
        <v>0.248799994587898</v>
      </c>
      <c r="BF13" s="0" t="n">
        <v>0.246900007128716</v>
      </c>
      <c r="BG13" s="0" t="n">
        <v>0.244499996304512</v>
      </c>
      <c r="BH13" s="0" t="n">
        <v>0.243499994277954</v>
      </c>
      <c r="BI13" s="0" t="n">
        <v>0.24210000038147</v>
      </c>
      <c r="BJ13" s="0" t="n">
        <v>0.241799995303154</v>
      </c>
      <c r="BK13" s="0" t="n">
        <v>0.240700006484985</v>
      </c>
      <c r="BL13" s="0" t="n">
        <v>0.239600002765656</v>
      </c>
      <c r="BM13" s="0" t="n">
        <v>0.238600000739098</v>
      </c>
      <c r="BN13" s="0" t="n">
        <v>0.238100007176399</v>
      </c>
      <c r="BO13" s="0" t="n">
        <v>0.237499997019768</v>
      </c>
      <c r="BP13" s="0" t="n">
        <v>0.236399993300438</v>
      </c>
      <c r="BQ13" s="0" t="n">
        <v>0.235699996352196</v>
      </c>
      <c r="BR13" s="0" t="n">
        <v>0.235499992966652</v>
      </c>
      <c r="BS13" s="0" t="n">
        <v>0.234999999403954</v>
      </c>
      <c r="BT13" s="0" t="n">
        <v>0.235100001096725</v>
      </c>
      <c r="BU13" s="0" t="n">
        <v>0.234500005841255</v>
      </c>
      <c r="BV13" s="0" t="n">
        <v>0.234200000762939</v>
      </c>
      <c r="BW13" s="0" t="n">
        <v>0.233500003814697</v>
      </c>
      <c r="BX13" s="0" t="n">
        <v>0.233700007200241</v>
      </c>
      <c r="BY13" s="0" t="n">
        <v>0.233600005507469</v>
      </c>
      <c r="BZ13" s="0" t="n">
        <v>0.232099995017052</v>
      </c>
      <c r="CA13" s="0" t="n">
        <v>0.232500001788139</v>
      </c>
      <c r="CB13" s="0" t="n">
        <v>0.232600003480911</v>
      </c>
      <c r="CC13" s="0" t="n">
        <v>0.231800004839897</v>
      </c>
      <c r="CD13" s="0" t="n">
        <v>0.231900006532669</v>
      </c>
      <c r="CE13" s="0" t="n">
        <v>0.231600001454353</v>
      </c>
      <c r="CF13" s="0" t="n">
        <v>0.230900004506111</v>
      </c>
      <c r="CG13" s="0" t="n">
        <v>0.230399996042252</v>
      </c>
      <c r="CH13" s="0" t="n">
        <v>0.230700001120567</v>
      </c>
      <c r="CI13" s="0" t="n">
        <v>0.229900002479553</v>
      </c>
      <c r="CJ13" s="0" t="n">
        <v>0.229800000786781</v>
      </c>
      <c r="CK13" s="0" t="n">
        <v>0.229200005531311</v>
      </c>
      <c r="CL13" s="0" t="n">
        <v>0.229499995708466</v>
      </c>
      <c r="CM13" s="0" t="n">
        <v>0.229000002145767</v>
      </c>
      <c r="CN13" s="0" t="n">
        <v>0.228200003504753</v>
      </c>
      <c r="CO13" s="0" t="n">
        <v>0.229000002145767</v>
      </c>
      <c r="CP13" s="0" t="n">
        <v>0.229000002145767</v>
      </c>
      <c r="CQ13" s="0" t="n">
        <v>0.228900000452995</v>
      </c>
      <c r="CR13" s="0" t="n">
        <v>0.228499993681908</v>
      </c>
      <c r="CS13" s="0" t="n">
        <v>0.228499993681908</v>
      </c>
      <c r="CT13" s="0" t="n">
        <v>0.228799998760223</v>
      </c>
      <c r="CU13" s="0" t="n">
        <v>0.228499993681908</v>
      </c>
      <c r="CV13" s="0" t="n">
        <v>0.228799998760223</v>
      </c>
      <c r="CW13" s="0" t="n">
        <v>0.228000000119209</v>
      </c>
      <c r="CX13" s="0" t="n">
        <v>0.228100001811981</v>
      </c>
      <c r="CY13" s="0" t="n">
        <v>0.227899998426437</v>
      </c>
      <c r="CZ13" s="0" t="n">
        <v>0.227799996733665</v>
      </c>
      <c r="DA13" s="0" t="n">
        <v>0.228200003504753</v>
      </c>
      <c r="DB13" s="0" t="n">
        <v>0.227799996733665</v>
      </c>
      <c r="DC13" s="0" t="n">
        <v>0.228000000119209</v>
      </c>
      <c r="DD13" s="0" t="n">
        <v>0.227699995040894</v>
      </c>
      <c r="DE13" s="0" t="n">
        <v>0.228200003504753</v>
      </c>
      <c r="DF13" s="0" t="n">
        <v>0.226999998092651</v>
      </c>
      <c r="DG13" s="0" t="n">
        <v>0.226899996399879</v>
      </c>
      <c r="DH13" s="0" t="n">
        <v>0.228100001811981</v>
      </c>
      <c r="DI13" s="0" t="n">
        <v>0.227300003170967</v>
      </c>
      <c r="DJ13" s="0" t="n">
        <v>0.228000000119209</v>
      </c>
      <c r="DK13" s="0" t="n">
        <v>0.227799996733665</v>
      </c>
      <c r="DL13" s="0" t="n">
        <v>0.227200001478195</v>
      </c>
      <c r="DM13" s="0" t="n">
        <v>0.226899996399879</v>
      </c>
      <c r="DN13" s="0" t="n">
        <v>0.226999998092651</v>
      </c>
      <c r="DO13" s="0" t="n">
        <v>0.227599993348122</v>
      </c>
      <c r="DP13" s="0" t="n">
        <v>0.227200001478195</v>
      </c>
      <c r="DQ13" s="0" t="n">
        <v>0.226799994707108</v>
      </c>
      <c r="DR13" s="0" t="n">
        <v>0.226699993014336</v>
      </c>
      <c r="DS13" s="0" t="n">
        <v>0.227599993348122</v>
      </c>
      <c r="DT13" s="0" t="n">
        <v>0.226999998092651</v>
      </c>
      <c r="DU13" s="0" t="n">
        <v>0.227500006556511</v>
      </c>
      <c r="DV13" s="0" t="n">
        <v>0.226699993014336</v>
      </c>
      <c r="DW13" s="0" t="n">
        <v>0.227500006556511</v>
      </c>
      <c r="DX13" s="0" t="n">
        <v>0.226600006222725</v>
      </c>
      <c r="DY13" s="0" t="n">
        <v>0.226500004529953</v>
      </c>
      <c r="DZ13" s="0" t="n">
        <v>0.226500004529953</v>
      </c>
      <c r="EA13" s="0" t="n">
        <v>0.225999996066093</v>
      </c>
      <c r="EB13" s="0" t="n">
        <v>0.226799994707108</v>
      </c>
      <c r="EC13" s="0" t="n">
        <v>0.226500004529953</v>
      </c>
      <c r="ED13" s="0" t="n">
        <v>0.226600006222725</v>
      </c>
      <c r="EE13" s="0" t="n">
        <v>0.226199999451637</v>
      </c>
      <c r="EF13" s="0" t="n">
        <v>0.225999996066093</v>
      </c>
      <c r="EG13" s="0" t="n">
        <v>0.22579999268055</v>
      </c>
      <c r="EH13" s="0" t="n">
        <v>0.226300001144409</v>
      </c>
      <c r="EI13" s="0" t="n">
        <v>0.226199999451637</v>
      </c>
      <c r="EJ13" s="0" t="n">
        <v>0.226500004529953</v>
      </c>
      <c r="EK13" s="0" t="n">
        <v>0.226500004529953</v>
      </c>
      <c r="EL13" s="0" t="n">
        <v>0.226899996399879</v>
      </c>
      <c r="EM13" s="0" t="n">
        <v>0.225999996066093</v>
      </c>
      <c r="EN13" s="0" t="n">
        <v>0.226400002837181</v>
      </c>
      <c r="EO13" s="0" t="n">
        <v>0.225999996066093</v>
      </c>
      <c r="EP13" s="0" t="n">
        <v>0.226099997758865</v>
      </c>
      <c r="EQ13" s="0" t="n">
        <v>0.226300001144409</v>
      </c>
      <c r="ER13" s="0" t="n">
        <v>0.225999996066093</v>
      </c>
      <c r="ES13" s="0" t="n">
        <v>0.22579999268055</v>
      </c>
      <c r="ET13" s="0" t="n">
        <v>0.225899994373322</v>
      </c>
      <c r="EU13" s="0" t="n">
        <v>0.225999996066093</v>
      </c>
      <c r="EV13" s="0" t="n">
        <v>0.226799994707108</v>
      </c>
      <c r="EW13" s="0" t="n">
        <v>0.226099997758865</v>
      </c>
      <c r="EX13" s="0" t="n">
        <v>0.225500002503395</v>
      </c>
      <c r="EY13" s="0" t="n">
        <v>0.224800005555153</v>
      </c>
      <c r="EZ13" s="0" t="n">
        <v>0.225600004196167</v>
      </c>
      <c r="FA13" s="0" t="n">
        <v>0.225299999117851</v>
      </c>
      <c r="FB13" s="0" t="n">
        <v>0.22579999268055</v>
      </c>
      <c r="FC13" s="0" t="n">
        <v>0.225700005888939</v>
      </c>
      <c r="FD13" s="0" t="n">
        <v>0.225899994373322</v>
      </c>
      <c r="FE13" s="0" t="n">
        <v>0.225199997425079</v>
      </c>
      <c r="FF13" s="0" t="n">
        <v>0.22579999268055</v>
      </c>
      <c r="FG13" s="0" t="n">
        <v>0.225600004196167</v>
      </c>
      <c r="FH13" s="0" t="n">
        <v>0.225600004196167</v>
      </c>
      <c r="FI13" s="0" t="n">
        <v>0.225600004196167</v>
      </c>
      <c r="FJ13" s="0" t="n">
        <v>0.225099995732307</v>
      </c>
      <c r="FK13" s="0" t="n">
        <v>0.224600002169609</v>
      </c>
      <c r="FL13" s="0" t="n">
        <v>0.224199995398521</v>
      </c>
      <c r="FM13" s="0" t="n">
        <v>0.224800005555153</v>
      </c>
      <c r="FN13" s="0" t="n">
        <v>0.224600002169609</v>
      </c>
      <c r="FO13" s="0" t="n">
        <v>0.224700003862381</v>
      </c>
      <c r="FP13" s="0" t="n">
        <v>0.224199995398521</v>
      </c>
      <c r="FQ13" s="0" t="n">
        <v>0.224900007247925</v>
      </c>
      <c r="FR13" s="0" t="n">
        <v>0.224199995398521</v>
      </c>
      <c r="FS13" s="0" t="n">
        <v>0.224199995398521</v>
      </c>
      <c r="FT13" s="0" t="n">
        <v>0.224299997091293</v>
      </c>
      <c r="FU13" s="0" t="n">
        <v>0.223800003528595</v>
      </c>
      <c r="FV13" s="0" t="n">
        <v>0.223900005221367</v>
      </c>
      <c r="FW13" s="0" t="n">
        <v>0.223800003528595</v>
      </c>
      <c r="FX13" s="0" t="n">
        <v>0.22409999370575</v>
      </c>
      <c r="FY13" s="0" t="n">
        <v>0.224199995398521</v>
      </c>
      <c r="FZ13" s="0" t="n">
        <v>0.223399996757507</v>
      </c>
      <c r="GA13" s="0" t="n">
        <v>0.223000004887581</v>
      </c>
      <c r="GB13" s="0" t="n">
        <v>0.222800001502037</v>
      </c>
      <c r="GC13" s="0" t="n">
        <v>0.222900003194809</v>
      </c>
      <c r="GD13" s="0" t="n">
        <v>0.223299995064735</v>
      </c>
      <c r="GE13" s="0" t="n">
        <v>0.222399994730949</v>
      </c>
      <c r="GF13" s="0" t="n">
        <v>0.222599998116493</v>
      </c>
      <c r="GG13" s="0" t="n">
        <v>0.222699999809265</v>
      </c>
      <c r="GH13" s="0" t="n">
        <v>0.222499996423721</v>
      </c>
      <c r="GI13" s="0" t="n">
        <v>0.222200006246567</v>
      </c>
      <c r="GJ13" s="0" t="n">
        <v>0.222599998116493</v>
      </c>
      <c r="GK13" s="0" t="n">
        <v>0.222299993038177</v>
      </c>
      <c r="GL13" s="0" t="n">
        <v>0.222499996423721</v>
      </c>
      <c r="GM13" s="0" t="n">
        <v>0.222299993038177</v>
      </c>
      <c r="GN13" s="0" t="n">
        <v>0.221799999475479</v>
      </c>
      <c r="GO13" s="0" t="n">
        <v>0.221799999475479</v>
      </c>
      <c r="GP13" s="0" t="n">
        <v>0.222499996423721</v>
      </c>
      <c r="GQ13" s="0" t="n">
        <v>0.221300005912781</v>
      </c>
    </row>
    <row r="14" customFormat="false" ht="14.2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55</v>
      </c>
      <c r="E14" s="0" t="n">
        <v>0.0857999995350838</v>
      </c>
      <c r="F14" s="0" t="n">
        <v>0.0868000015616417</v>
      </c>
      <c r="G14" s="0" t="n">
        <v>0.0870999991893768</v>
      </c>
      <c r="H14" s="0" t="n">
        <v>0.0870999991893768</v>
      </c>
      <c r="I14" s="0" t="n">
        <v>0.0874999985098839</v>
      </c>
      <c r="J14" s="0" t="n">
        <v>0.0882000029087067</v>
      </c>
      <c r="K14" s="0" t="n">
        <v>0.0886000022292137</v>
      </c>
      <c r="L14" s="0" t="n">
        <v>0.089199997484684</v>
      </c>
      <c r="M14" s="0" t="n">
        <v>0.0900000035762787</v>
      </c>
      <c r="N14" s="0" t="n">
        <v>0.0913000032305718</v>
      </c>
      <c r="O14" s="0" t="n">
        <v>0.0926999971270561</v>
      </c>
      <c r="P14" s="0" t="n">
        <v>0.0935999974608421</v>
      </c>
      <c r="Q14" s="0" t="n">
        <v>0.0958999991416931</v>
      </c>
      <c r="R14" s="0" t="n">
        <v>0.0986000001430512</v>
      </c>
      <c r="S14" s="0" t="n">
        <v>0.102399997413158</v>
      </c>
      <c r="T14" s="0" t="n">
        <v>0.104400001466274</v>
      </c>
      <c r="U14" s="0" t="n">
        <v>0.105800002813339</v>
      </c>
      <c r="V14" s="0" t="n">
        <v>0.107699997723103</v>
      </c>
      <c r="W14" s="0" t="n">
        <v>0.108599998056889</v>
      </c>
      <c r="X14" s="0" t="n">
        <v>0.111199997365475</v>
      </c>
      <c r="Y14" s="0" t="n">
        <v>0.111299999058247</v>
      </c>
      <c r="Z14" s="0" t="n">
        <v>0.10980000346899</v>
      </c>
      <c r="AA14" s="0" t="n">
        <v>0.106799997389317</v>
      </c>
      <c r="AB14" s="0" t="n">
        <v>0.104699999094009</v>
      </c>
      <c r="AC14" s="0" t="n">
        <v>0.102200001478195</v>
      </c>
      <c r="AD14" s="0" t="n">
        <v>0.100699998438358</v>
      </c>
      <c r="AE14" s="0" t="n">
        <v>0.100000001490116</v>
      </c>
      <c r="AF14" s="0" t="n">
        <v>0.0996000021696091</v>
      </c>
      <c r="AG14" s="0" t="n">
        <v>0.0991000011563301</v>
      </c>
      <c r="AH14" s="0" t="n">
        <v>0.0988999977707863</v>
      </c>
      <c r="AI14" s="0" t="n">
        <v>0.0987000018358231</v>
      </c>
      <c r="AJ14" s="0" t="n">
        <v>0.0984999984502792</v>
      </c>
      <c r="AK14" s="0" t="n">
        <v>0.0984999984502792</v>
      </c>
      <c r="AL14" s="0" t="n">
        <v>0.0987000018358231</v>
      </c>
      <c r="AM14" s="0" t="n">
        <v>0.0986000001430512</v>
      </c>
      <c r="AN14" s="0" t="n">
        <v>0.0986000001430512</v>
      </c>
      <c r="AO14" s="0" t="n">
        <v>0.0988999977707863</v>
      </c>
      <c r="AP14" s="0" t="n">
        <v>0.0989999994635582</v>
      </c>
      <c r="AQ14" s="0" t="n">
        <v>0.0989999994635582</v>
      </c>
      <c r="AR14" s="0" t="n">
        <v>0.0989999994635582</v>
      </c>
      <c r="AS14" s="0" t="n">
        <v>0.0991000011563301</v>
      </c>
      <c r="AT14" s="0" t="n">
        <v>0.0993999987840652</v>
      </c>
      <c r="AU14" s="0" t="n">
        <v>0.0996999964118004</v>
      </c>
      <c r="AV14" s="0" t="n">
        <v>0.0996000021696091</v>
      </c>
      <c r="AW14" s="0" t="n">
        <v>0.0996999964118004</v>
      </c>
      <c r="AX14" s="0" t="n">
        <v>0.0996999964118004</v>
      </c>
      <c r="AY14" s="0" t="n">
        <v>0.100000001490116</v>
      </c>
      <c r="AZ14" s="0" t="n">
        <v>0.100000001490116</v>
      </c>
      <c r="BA14" s="0" t="n">
        <v>0.100000001490116</v>
      </c>
      <c r="BB14" s="0" t="n">
        <v>0.100000001490116</v>
      </c>
      <c r="BC14" s="0" t="n">
        <v>0.100100003182888</v>
      </c>
      <c r="BD14" s="0" t="n">
        <v>0.100199997425079</v>
      </c>
      <c r="BE14" s="0" t="n">
        <v>0.100199997425079</v>
      </c>
      <c r="BF14" s="0" t="n">
        <v>0.100100003182888</v>
      </c>
      <c r="BG14" s="0" t="n">
        <v>0.100199997425079</v>
      </c>
      <c r="BH14" s="0" t="n">
        <v>0.100299999117851</v>
      </c>
      <c r="BI14" s="0" t="n">
        <v>0.100199997425079</v>
      </c>
      <c r="BJ14" s="0" t="n">
        <v>0.100199997425079</v>
      </c>
      <c r="BK14" s="0" t="n">
        <v>0.100299999117851</v>
      </c>
      <c r="BL14" s="0" t="n">
        <v>0.100299999117851</v>
      </c>
      <c r="BM14" s="0" t="n">
        <v>0.100299999117851</v>
      </c>
      <c r="BN14" s="0" t="n">
        <v>0.100199997425079</v>
      </c>
      <c r="BO14" s="0" t="n">
        <v>0.100199997425079</v>
      </c>
      <c r="BP14" s="0" t="n">
        <v>0.100400000810623</v>
      </c>
      <c r="BQ14" s="0" t="n">
        <v>0.100199997425079</v>
      </c>
      <c r="BR14" s="0" t="n">
        <v>0.100199997425079</v>
      </c>
      <c r="BS14" s="0" t="n">
        <v>0.100299999117851</v>
      </c>
      <c r="BT14" s="0" t="n">
        <v>0.100299999117851</v>
      </c>
      <c r="BU14" s="0" t="n">
        <v>0.100299999117851</v>
      </c>
      <c r="BV14" s="0" t="n">
        <v>0.100299999117851</v>
      </c>
      <c r="BW14" s="0" t="n">
        <v>0.100400000810623</v>
      </c>
      <c r="BX14" s="0" t="n">
        <v>0.100299999117851</v>
      </c>
      <c r="BY14" s="0" t="n">
        <v>0.100299999117851</v>
      </c>
      <c r="BZ14" s="0" t="n">
        <v>0.100400000810623</v>
      </c>
      <c r="CA14" s="0" t="n">
        <v>0.100400000810623</v>
      </c>
      <c r="CB14" s="0" t="n">
        <v>0.100500002503395</v>
      </c>
      <c r="CC14" s="0" t="n">
        <v>0.100400000810623</v>
      </c>
      <c r="CD14" s="0" t="n">
        <v>0.100400000810623</v>
      </c>
      <c r="CE14" s="0" t="n">
        <v>0.100500002503395</v>
      </c>
      <c r="CF14" s="0" t="n">
        <v>0.100400000810623</v>
      </c>
      <c r="CG14" s="0" t="n">
        <v>0.100400000810623</v>
      </c>
      <c r="CH14" s="0" t="n">
        <v>0.100400000810623</v>
      </c>
      <c r="CI14" s="0" t="n">
        <v>0.100299999117851</v>
      </c>
      <c r="CJ14" s="0" t="n">
        <v>0.100299999117851</v>
      </c>
      <c r="CK14" s="0" t="n">
        <v>0.100400000810623</v>
      </c>
      <c r="CL14" s="0" t="n">
        <v>0.100299999117851</v>
      </c>
      <c r="CM14" s="0" t="n">
        <v>0.100299999117851</v>
      </c>
      <c r="CN14" s="0" t="n">
        <v>0.100400000810623</v>
      </c>
      <c r="CO14" s="0" t="n">
        <v>0.100500002503395</v>
      </c>
      <c r="CP14" s="0" t="n">
        <v>0.100400000810623</v>
      </c>
      <c r="CQ14" s="0" t="n">
        <v>0.100500002503395</v>
      </c>
      <c r="CR14" s="0" t="n">
        <v>0.100400000810623</v>
      </c>
      <c r="CS14" s="0" t="n">
        <v>0.100500002503395</v>
      </c>
      <c r="CT14" s="0" t="n">
        <v>0.100500002503395</v>
      </c>
      <c r="CU14" s="0" t="n">
        <v>0.100500002503395</v>
      </c>
      <c r="CV14" s="0" t="n">
        <v>0.100500002503395</v>
      </c>
      <c r="CW14" s="0" t="n">
        <v>0.100500002503395</v>
      </c>
      <c r="CX14" s="0" t="n">
        <v>0.100599996745586</v>
      </c>
      <c r="CY14" s="0" t="n">
        <v>0.100599996745586</v>
      </c>
      <c r="CZ14" s="0" t="n">
        <v>0.100699998438358</v>
      </c>
      <c r="DA14" s="0" t="n">
        <v>0.100500002503395</v>
      </c>
      <c r="DB14" s="0" t="n">
        <v>0.100599996745586</v>
      </c>
      <c r="DC14" s="0" t="n">
        <v>0.100599996745586</v>
      </c>
      <c r="DD14" s="0" t="n">
        <v>0.100599996745586</v>
      </c>
      <c r="DE14" s="0" t="n">
        <v>0.100500002503395</v>
      </c>
      <c r="DF14" s="0" t="n">
        <v>0.100599996745586</v>
      </c>
      <c r="DG14" s="0" t="n">
        <v>0.100699998438358</v>
      </c>
      <c r="DH14" s="0" t="n">
        <v>0.100599996745586</v>
      </c>
      <c r="DI14" s="0" t="n">
        <v>0.100699998438358</v>
      </c>
      <c r="DJ14" s="0" t="n">
        <v>0.100699998438358</v>
      </c>
      <c r="DK14" s="0" t="n">
        <v>0.100699998438358</v>
      </c>
      <c r="DL14" s="0" t="n">
        <v>0.100599996745586</v>
      </c>
      <c r="DM14" s="0" t="n">
        <v>0.100699998438358</v>
      </c>
      <c r="DN14" s="0" t="n">
        <v>0.100599996745586</v>
      </c>
      <c r="DO14" s="0" t="n">
        <v>0.100599996745586</v>
      </c>
      <c r="DP14" s="0" t="n">
        <v>0.100699998438358</v>
      </c>
      <c r="DQ14" s="0" t="n">
        <v>0.100599996745586</v>
      </c>
      <c r="DR14" s="0" t="n">
        <v>0.100599996745586</v>
      </c>
      <c r="DS14" s="0" t="n">
        <v>0.100599996745586</v>
      </c>
      <c r="DT14" s="0" t="n">
        <v>0.100699998438358</v>
      </c>
      <c r="DU14" s="0" t="n">
        <v>0.100699998438358</v>
      </c>
      <c r="DV14" s="0" t="n">
        <v>0.100699998438358</v>
      </c>
      <c r="DW14" s="0" t="n">
        <v>0.100699998438358</v>
      </c>
      <c r="DX14" s="0" t="n">
        <v>0.100699998438358</v>
      </c>
      <c r="DY14" s="0" t="n">
        <v>0.100599996745586</v>
      </c>
      <c r="DZ14" s="0" t="n">
        <v>0.10080000013113</v>
      </c>
      <c r="EA14" s="0" t="n">
        <v>0.10080000013113</v>
      </c>
      <c r="EB14" s="0" t="n">
        <v>0.100699998438358</v>
      </c>
      <c r="EC14" s="0" t="n">
        <v>0.100599996745586</v>
      </c>
      <c r="ED14" s="0" t="n">
        <v>0.100699998438358</v>
      </c>
      <c r="EE14" s="0" t="n">
        <v>0.100699998438358</v>
      </c>
      <c r="EF14" s="0" t="n">
        <v>0.100699998438358</v>
      </c>
      <c r="EG14" s="0" t="n">
        <v>0.100699998438358</v>
      </c>
      <c r="EH14" s="0" t="n">
        <v>0.10080000013113</v>
      </c>
      <c r="EI14" s="0" t="n">
        <v>0.10080000013113</v>
      </c>
      <c r="EJ14" s="0" t="n">
        <v>0.10080000013113</v>
      </c>
      <c r="EK14" s="0" t="n">
        <v>0.100900001823902</v>
      </c>
      <c r="EL14" s="0" t="n">
        <v>0.100900001823902</v>
      </c>
      <c r="EM14" s="0" t="n">
        <v>0.100900001823902</v>
      </c>
      <c r="EN14" s="0" t="n">
        <v>0.101000003516674</v>
      </c>
      <c r="EO14" s="0" t="n">
        <v>0.101000003516674</v>
      </c>
      <c r="EP14" s="0" t="n">
        <v>0.101000003516674</v>
      </c>
      <c r="EQ14" s="0" t="n">
        <v>0.101099997758865</v>
      </c>
      <c r="ER14" s="0" t="n">
        <v>0.101199999451637</v>
      </c>
      <c r="ES14" s="0" t="n">
        <v>0.101199999451637</v>
      </c>
      <c r="ET14" s="0" t="n">
        <v>0.101300001144409</v>
      </c>
      <c r="EU14" s="0" t="n">
        <v>0.101400002837181</v>
      </c>
      <c r="EV14" s="0" t="n">
        <v>0.101599998772144</v>
      </c>
      <c r="EW14" s="0" t="n">
        <v>0.101499997079372</v>
      </c>
      <c r="EX14" s="0" t="n">
        <v>0.101599998772144</v>
      </c>
      <c r="EY14" s="0" t="n">
        <v>0.101700000464916</v>
      </c>
      <c r="EZ14" s="0" t="n">
        <v>0.101999998092651</v>
      </c>
      <c r="FA14" s="0" t="n">
        <v>0.101899996399879</v>
      </c>
      <c r="FB14" s="0" t="n">
        <v>0.102200001478195</v>
      </c>
      <c r="FC14" s="0" t="n">
        <v>0.102300003170967</v>
      </c>
      <c r="FD14" s="0" t="n">
        <v>0.102399997413158</v>
      </c>
      <c r="FE14" s="0" t="n">
        <v>0.102399997413158</v>
      </c>
      <c r="FF14" s="0" t="n">
        <v>0.102700002491474</v>
      </c>
      <c r="FG14" s="0" t="n">
        <v>0.103000000119209</v>
      </c>
      <c r="FH14" s="0" t="n">
        <v>0.103000000119209</v>
      </c>
      <c r="FI14" s="0" t="n">
        <v>0.103000000119209</v>
      </c>
      <c r="FJ14" s="0" t="n">
        <v>0.103399999439716</v>
      </c>
      <c r="FK14" s="0" t="n">
        <v>0.103500001132488</v>
      </c>
      <c r="FL14" s="0" t="n">
        <v>0.10360000282526</v>
      </c>
      <c r="FM14" s="0" t="n">
        <v>0.103799998760223</v>
      </c>
      <c r="FN14" s="0" t="n">
        <v>0.104000002145767</v>
      </c>
      <c r="FO14" s="0" t="n">
        <v>0.104400001466274</v>
      </c>
      <c r="FP14" s="0" t="n">
        <v>0.104599997401237</v>
      </c>
      <c r="FQ14" s="0" t="n">
        <v>0.104699999094009</v>
      </c>
      <c r="FR14" s="0" t="n">
        <v>0.104900002479553</v>
      </c>
      <c r="FS14" s="0" t="n">
        <v>0.105200000107288</v>
      </c>
      <c r="FT14" s="0" t="n">
        <v>0.105499997735024</v>
      </c>
      <c r="FU14" s="0" t="n">
        <v>0.105700001120567</v>
      </c>
      <c r="FV14" s="0" t="n">
        <v>0.105700001120567</v>
      </c>
      <c r="FW14" s="0" t="n">
        <v>0.106100000441074</v>
      </c>
      <c r="FX14" s="0" t="n">
        <v>0.10639999806881</v>
      </c>
      <c r="FY14" s="0" t="n">
        <v>0.10639999806881</v>
      </c>
      <c r="FZ14" s="0" t="n">
        <v>0.10639999806881</v>
      </c>
      <c r="GA14" s="0" t="n">
        <v>0.106299996376038</v>
      </c>
      <c r="GB14" s="0" t="n">
        <v>0.106299996376038</v>
      </c>
      <c r="GC14" s="0" t="n">
        <v>0.106200002133846</v>
      </c>
      <c r="GD14" s="0" t="n">
        <v>0.105999998748302</v>
      </c>
      <c r="GE14" s="0" t="n">
        <v>0.105700001120567</v>
      </c>
      <c r="GF14" s="0" t="n">
        <v>0.105400003492832</v>
      </c>
      <c r="GG14" s="0" t="n">
        <v>0.10530000180006</v>
      </c>
      <c r="GH14" s="0" t="n">
        <v>0.105099998414516</v>
      </c>
      <c r="GI14" s="0" t="n">
        <v>0.104900002479553</v>
      </c>
      <c r="GJ14" s="0" t="n">
        <v>0.104800000786781</v>
      </c>
      <c r="GK14" s="0" t="n">
        <v>0.104699999094009</v>
      </c>
      <c r="GL14" s="0" t="n">
        <v>0.104400001466274</v>
      </c>
      <c r="GM14" s="0" t="n">
        <v>0.104500003159046</v>
      </c>
      <c r="GN14" s="0" t="n">
        <v>0.104400001466274</v>
      </c>
      <c r="GO14" s="0" t="n">
        <v>0.104400001466274</v>
      </c>
      <c r="GP14" s="0" t="n">
        <v>0.104400001466274</v>
      </c>
      <c r="GQ14" s="0" t="n">
        <v>0.10419999808073</v>
      </c>
    </row>
    <row r="15" customFormat="false" ht="14.2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59</v>
      </c>
      <c r="E15" s="0" t="n">
        <v>0.0834999978542328</v>
      </c>
      <c r="F15" s="0" t="n">
        <v>0.0847999975085259</v>
      </c>
      <c r="G15" s="0" t="n">
        <v>0.0854000002145767</v>
      </c>
      <c r="H15" s="0" t="n">
        <v>0.0852999985218048</v>
      </c>
      <c r="I15" s="0" t="n">
        <v>0.0859000012278557</v>
      </c>
      <c r="J15" s="0" t="n">
        <v>0.0860999971628189</v>
      </c>
      <c r="K15" s="0" t="n">
        <v>0.0869000032544136</v>
      </c>
      <c r="L15" s="0" t="n">
        <v>0.0870999991893768</v>
      </c>
      <c r="M15" s="0" t="n">
        <v>0.0878999978303909</v>
      </c>
      <c r="N15" s="0" t="n">
        <v>0.0890000015497208</v>
      </c>
      <c r="O15" s="0" t="n">
        <v>0.0903000012040138</v>
      </c>
      <c r="P15" s="0" t="n">
        <v>0.0922999978065491</v>
      </c>
      <c r="Q15" s="0" t="n">
        <v>0.0953999981284142</v>
      </c>
      <c r="R15" s="0" t="n">
        <v>0.0991000011563301</v>
      </c>
      <c r="S15" s="0" t="n">
        <v>0.103699997067451</v>
      </c>
      <c r="T15" s="0" t="n">
        <v>0.12950000166893</v>
      </c>
      <c r="U15" s="0" t="n">
        <v>0.142800003290176</v>
      </c>
      <c r="V15" s="0" t="n">
        <v>0.151899993419647</v>
      </c>
      <c r="W15" s="0" t="n">
        <v>0.156800001859665</v>
      </c>
      <c r="X15" s="0" t="n">
        <v>0.168799996376038</v>
      </c>
      <c r="Y15" s="0" t="n">
        <v>0.175500005483627</v>
      </c>
      <c r="Z15" s="0" t="n">
        <v>0.17849999666214</v>
      </c>
      <c r="AA15" s="0" t="n">
        <v>0.18469999730587</v>
      </c>
      <c r="AB15" s="0" t="n">
        <v>0.191799998283386</v>
      </c>
      <c r="AC15" s="0" t="n">
        <v>0.197999998927116</v>
      </c>
      <c r="AD15" s="0" t="n">
        <v>0.204300001263618</v>
      </c>
      <c r="AE15" s="0" t="n">
        <v>0.209499999880791</v>
      </c>
      <c r="AF15" s="0" t="n">
        <v>0.215499997138977</v>
      </c>
      <c r="AG15" s="0" t="n">
        <v>0.221300005912781</v>
      </c>
      <c r="AH15" s="0" t="n">
        <v>0.225999996066093</v>
      </c>
      <c r="AI15" s="0" t="n">
        <v>0.230000004172325</v>
      </c>
      <c r="AJ15" s="0" t="n">
        <v>0.233999997377396</v>
      </c>
      <c r="AK15" s="0" t="n">
        <v>0.238299995660782</v>
      </c>
      <c r="AL15" s="0" t="n">
        <v>0.241600006818771</v>
      </c>
      <c r="AM15" s="0" t="n">
        <v>0.246900007128716</v>
      </c>
      <c r="AN15" s="0" t="n">
        <v>0.243399992585182</v>
      </c>
      <c r="AO15" s="0" t="n">
        <v>0.256399989128113</v>
      </c>
      <c r="AP15" s="0" t="n">
        <v>0.250299990177155</v>
      </c>
      <c r="AQ15" s="0" t="n">
        <v>0.261999994516373</v>
      </c>
      <c r="AR15" s="0" t="n">
        <v>0.257600009441376</v>
      </c>
      <c r="AS15" s="0" t="n">
        <v>0.264099985361099</v>
      </c>
      <c r="AT15" s="0" t="n">
        <v>0.263999998569489</v>
      </c>
      <c r="AU15" s="0" t="n">
        <v>0.269800007343292</v>
      </c>
      <c r="AV15" s="0" t="n">
        <v>0.273000001907349</v>
      </c>
      <c r="AW15" s="0" t="n">
        <v>0.274899989366531</v>
      </c>
      <c r="AX15" s="0" t="n">
        <v>0.278899997472763</v>
      </c>
      <c r="AY15" s="0" t="n">
        <v>0.285600006580353</v>
      </c>
      <c r="AZ15" s="0" t="n">
        <v>0.290300011634827</v>
      </c>
      <c r="BA15" s="0" t="n">
        <v>0.297100007534027</v>
      </c>
      <c r="BB15" s="0" t="n">
        <v>0.301499992609024</v>
      </c>
      <c r="BC15" s="0" t="n">
        <v>0.310400009155273</v>
      </c>
      <c r="BD15" s="0" t="n">
        <v>0.30919998884201</v>
      </c>
      <c r="BE15" s="0" t="n">
        <v>0.305299997329712</v>
      </c>
      <c r="BF15" s="0" t="n">
        <v>0.303900003433228</v>
      </c>
      <c r="BG15" s="0" t="n">
        <v>0.303700000047684</v>
      </c>
      <c r="BH15" s="0" t="n">
        <v>0.302700012922287</v>
      </c>
      <c r="BI15" s="0" t="n">
        <v>0.301600009202957</v>
      </c>
      <c r="BJ15" s="0" t="n">
        <v>0.299199998378754</v>
      </c>
      <c r="BK15" s="0" t="n">
        <v>0.297600001096725</v>
      </c>
      <c r="BL15" s="0" t="n">
        <v>0.295899987220764</v>
      </c>
      <c r="BM15" s="0" t="n">
        <v>0.29449999332428</v>
      </c>
      <c r="BN15" s="0" t="n">
        <v>0.293000012636185</v>
      </c>
      <c r="BO15" s="0" t="n">
        <v>0.291399985551834</v>
      </c>
      <c r="BP15" s="0" t="n">
        <v>0.290399998426437</v>
      </c>
      <c r="BQ15" s="0" t="n">
        <v>0.289200007915497</v>
      </c>
      <c r="BR15" s="0" t="n">
        <v>0.288500010967255</v>
      </c>
      <c r="BS15" s="0" t="n">
        <v>0.287900000810623</v>
      </c>
      <c r="BT15" s="0" t="n">
        <v>0.287200003862381</v>
      </c>
      <c r="BU15" s="0" t="n">
        <v>0.286700010299683</v>
      </c>
      <c r="BV15" s="0" t="n">
        <v>0.286399990320206</v>
      </c>
      <c r="BW15" s="0" t="n">
        <v>0.285400003194809</v>
      </c>
      <c r="BX15" s="0" t="n">
        <v>0.284900009632111</v>
      </c>
      <c r="BY15" s="0" t="n">
        <v>0.284900009632111</v>
      </c>
      <c r="BZ15" s="0" t="n">
        <v>0.284200012683868</v>
      </c>
      <c r="CA15" s="0" t="n">
        <v>0.284599989652634</v>
      </c>
      <c r="CB15" s="0" t="n">
        <v>0.284200012683868</v>
      </c>
      <c r="CC15" s="0" t="n">
        <v>0.283899992704391</v>
      </c>
      <c r="CD15" s="0" t="n">
        <v>0.284000009298325</v>
      </c>
      <c r="CE15" s="0" t="n">
        <v>0.283300012350082</v>
      </c>
      <c r="CF15" s="0" t="n">
        <v>0.283499985933304</v>
      </c>
      <c r="CG15" s="0" t="n">
        <v>0.282900005578995</v>
      </c>
      <c r="CH15" s="0" t="n">
        <v>0.282999992370605</v>
      </c>
      <c r="CI15" s="0" t="n">
        <v>0.282499998807907</v>
      </c>
      <c r="CJ15" s="0" t="n">
        <v>0.282000005245209</v>
      </c>
      <c r="CK15" s="0" t="n">
        <v>0.282400012016296</v>
      </c>
      <c r="CL15" s="0" t="n">
        <v>0.282000005245209</v>
      </c>
      <c r="CM15" s="0" t="n">
        <v>0.282299995422363</v>
      </c>
      <c r="CN15" s="0" t="n">
        <v>0.281899988651276</v>
      </c>
      <c r="CO15" s="0" t="n">
        <v>0.282099992036819</v>
      </c>
      <c r="CP15" s="0" t="n">
        <v>0.282400012016296</v>
      </c>
      <c r="CQ15" s="0" t="n">
        <v>0.281800001859665</v>
      </c>
      <c r="CR15" s="0" t="n">
        <v>0.282599985599518</v>
      </c>
      <c r="CS15" s="0" t="n">
        <v>0.281699985265732</v>
      </c>
      <c r="CT15" s="0" t="n">
        <v>0.282099992036819</v>
      </c>
      <c r="CU15" s="0" t="n">
        <v>0.282000005245209</v>
      </c>
      <c r="CV15" s="0" t="n">
        <v>0.281800001859665</v>
      </c>
      <c r="CW15" s="0" t="n">
        <v>0.282000005245209</v>
      </c>
      <c r="CX15" s="0" t="n">
        <v>0.281599998474121</v>
      </c>
      <c r="CY15" s="0" t="n">
        <v>0.281699985265732</v>
      </c>
      <c r="CZ15" s="0" t="n">
        <v>0.281699985265732</v>
      </c>
      <c r="DA15" s="0" t="n">
        <v>0.281300008296967</v>
      </c>
      <c r="DB15" s="0" t="n">
        <v>0.281800001859665</v>
      </c>
      <c r="DC15" s="0" t="n">
        <v>0.281599998474121</v>
      </c>
      <c r="DD15" s="0" t="n">
        <v>0.281800001859665</v>
      </c>
      <c r="DE15" s="0" t="n">
        <v>0.281100004911423</v>
      </c>
      <c r="DF15" s="0" t="n">
        <v>0.281300008296967</v>
      </c>
      <c r="DG15" s="0" t="n">
        <v>0.28150001168251</v>
      </c>
      <c r="DH15" s="0" t="n">
        <v>0.280699998140335</v>
      </c>
      <c r="DI15" s="0" t="n">
        <v>0.281300008296967</v>
      </c>
      <c r="DJ15" s="0" t="n">
        <v>0.280499994754791</v>
      </c>
      <c r="DK15" s="0" t="n">
        <v>0.281100004911423</v>
      </c>
      <c r="DL15" s="0" t="n">
        <v>0.280699998140335</v>
      </c>
      <c r="DM15" s="0" t="n">
        <v>0.280200004577637</v>
      </c>
      <c r="DN15" s="0" t="n">
        <v>0.28099998831749</v>
      </c>
      <c r="DO15" s="0" t="n">
        <v>0.280400007963181</v>
      </c>
      <c r="DP15" s="0" t="n">
        <v>0.280600011348724</v>
      </c>
      <c r="DQ15" s="0" t="n">
        <v>0.280099987983704</v>
      </c>
      <c r="DR15" s="0" t="n">
        <v>0.280099987983704</v>
      </c>
      <c r="DS15" s="0" t="n">
        <v>0.280200004577637</v>
      </c>
      <c r="DT15" s="0" t="n">
        <v>0.279700011014938</v>
      </c>
      <c r="DU15" s="0" t="n">
        <v>0.279700011014938</v>
      </c>
      <c r="DV15" s="0" t="n">
        <v>0.279599994421005</v>
      </c>
      <c r="DW15" s="0" t="n">
        <v>0.279700011014938</v>
      </c>
      <c r="DX15" s="0" t="n">
        <v>0.279000014066696</v>
      </c>
      <c r="DY15" s="0" t="n">
        <v>0.279199987649918</v>
      </c>
      <c r="DZ15" s="0" t="n">
        <v>0.278899997472763</v>
      </c>
      <c r="EA15" s="0" t="n">
        <v>0.279300004243851</v>
      </c>
      <c r="EB15" s="0" t="n">
        <v>0.278699994087219</v>
      </c>
      <c r="EC15" s="0" t="n">
        <v>0.278800010681152</v>
      </c>
      <c r="ED15" s="0" t="n">
        <v>0.278600007295609</v>
      </c>
      <c r="EE15" s="0" t="n">
        <v>0.278299987316132</v>
      </c>
      <c r="EF15" s="0" t="n">
        <v>0.278299987316132</v>
      </c>
      <c r="EG15" s="0" t="n">
        <v>0.277999997138977</v>
      </c>
      <c r="EH15" s="0" t="n">
        <v>0.278200000524521</v>
      </c>
      <c r="EI15" s="0" t="n">
        <v>0.277399986982346</v>
      </c>
      <c r="EJ15" s="0" t="n">
        <v>0.27810001373291</v>
      </c>
      <c r="EK15" s="0" t="n">
        <v>0.277399986982346</v>
      </c>
      <c r="EL15" s="0" t="n">
        <v>0.277399986982346</v>
      </c>
      <c r="EM15" s="0" t="n">
        <v>0.277200013399124</v>
      </c>
      <c r="EN15" s="0" t="n">
        <v>0.277300000190735</v>
      </c>
      <c r="EO15" s="0" t="n">
        <v>0.277200013399124</v>
      </c>
      <c r="EP15" s="0" t="n">
        <v>0.276899993419647</v>
      </c>
      <c r="EQ15" s="0" t="n">
        <v>0.276699990034103</v>
      </c>
      <c r="ER15" s="0" t="n">
        <v>0.276300013065338</v>
      </c>
      <c r="ES15" s="0" t="n">
        <v>0.276600003242493</v>
      </c>
      <c r="ET15" s="0" t="n">
        <v>0.275999993085861</v>
      </c>
      <c r="EU15" s="0" t="n">
        <v>0.276399999856949</v>
      </c>
      <c r="EV15" s="0" t="n">
        <v>0.275700002908707</v>
      </c>
      <c r="EW15" s="0" t="n">
        <v>0.27590000629425</v>
      </c>
      <c r="EX15" s="0" t="n">
        <v>0.276100009679794</v>
      </c>
      <c r="EY15" s="0" t="n">
        <v>0.275299996137619</v>
      </c>
      <c r="EZ15" s="0" t="n">
        <v>0.27590000629425</v>
      </c>
      <c r="FA15" s="0" t="n">
        <v>0.275400012731552</v>
      </c>
      <c r="FB15" s="0" t="n">
        <v>0.275299996137619</v>
      </c>
      <c r="FC15" s="0" t="n">
        <v>0.275400012731552</v>
      </c>
      <c r="FD15" s="0" t="n">
        <v>0.274800002574921</v>
      </c>
      <c r="FE15" s="0" t="n">
        <v>0.275099992752075</v>
      </c>
      <c r="FF15" s="0" t="n">
        <v>0.274800002574921</v>
      </c>
      <c r="FG15" s="0" t="n">
        <v>0.274100005626678</v>
      </c>
      <c r="FH15" s="0" t="n">
        <v>0.274800002574921</v>
      </c>
      <c r="FI15" s="0" t="n">
        <v>0.273999989032745</v>
      </c>
      <c r="FJ15" s="0" t="n">
        <v>0.273799985647202</v>
      </c>
      <c r="FK15" s="0" t="n">
        <v>0.274199992418289</v>
      </c>
      <c r="FL15" s="0" t="n">
        <v>0.273799985647202</v>
      </c>
      <c r="FM15" s="0" t="n">
        <v>0.273299992084503</v>
      </c>
      <c r="FN15" s="0" t="n">
        <v>0.27360001206398</v>
      </c>
      <c r="FO15" s="0" t="n">
        <v>0.273499995470047</v>
      </c>
      <c r="FP15" s="0" t="n">
        <v>0.273000001907349</v>
      </c>
      <c r="FQ15" s="0" t="n">
        <v>0.273299992084503</v>
      </c>
      <c r="FR15" s="0" t="n">
        <v>0.273099988698959</v>
      </c>
      <c r="FS15" s="0" t="n">
        <v>0.272599995136261</v>
      </c>
      <c r="FT15" s="0" t="n">
        <v>0.272599995136261</v>
      </c>
      <c r="FU15" s="0" t="n">
        <v>0.272599995136261</v>
      </c>
      <c r="FV15" s="0" t="n">
        <v>0.272100001573563</v>
      </c>
      <c r="FW15" s="0" t="n">
        <v>0.272000014781952</v>
      </c>
      <c r="FX15" s="0" t="n">
        <v>0.272100001573563</v>
      </c>
      <c r="FY15" s="0" t="n">
        <v>0.271699994802475</v>
      </c>
      <c r="FZ15" s="0" t="n">
        <v>0.271100014448166</v>
      </c>
      <c r="GA15" s="0" t="n">
        <v>0.271299988031387</v>
      </c>
      <c r="GB15" s="0" t="n">
        <v>0.27140000462532</v>
      </c>
      <c r="GC15" s="0" t="n">
        <v>0.270500004291534</v>
      </c>
      <c r="GD15" s="0" t="n">
        <v>0.270500004291534</v>
      </c>
      <c r="GE15" s="0" t="n">
        <v>0.270900011062622</v>
      </c>
      <c r="GF15" s="0" t="n">
        <v>0.270500004291534</v>
      </c>
      <c r="GG15" s="0" t="n">
        <v>0.270300000905991</v>
      </c>
      <c r="GH15" s="0" t="n">
        <v>0.270300000905991</v>
      </c>
      <c r="GI15" s="0" t="n">
        <v>0.270300000905991</v>
      </c>
      <c r="GJ15" s="0" t="n">
        <v>0.269899994134903</v>
      </c>
      <c r="GK15" s="0" t="n">
        <v>0.269800007343292</v>
      </c>
      <c r="GL15" s="0" t="n">
        <v>0.269899994134903</v>
      </c>
      <c r="GM15" s="0" t="n">
        <v>0.269800007343292</v>
      </c>
      <c r="GN15" s="0" t="n">
        <v>0.269600003957748</v>
      </c>
      <c r="GO15" s="0" t="n">
        <v>0.269400000572205</v>
      </c>
      <c r="GP15" s="0" t="n">
        <v>0.269499987363815</v>
      </c>
      <c r="GQ15" s="0" t="n">
        <v>0.269400000572205</v>
      </c>
    </row>
    <row r="16" customFormat="false" ht="14.25" hidden="false" customHeight="false" outlineLevel="0" collapsed="false">
      <c r="A16" s="0" t="s">
        <v>60</v>
      </c>
      <c r="B16" s="0" t="s">
        <v>61</v>
      </c>
      <c r="C16" s="0" t="s">
        <v>62</v>
      </c>
      <c r="D16" s="0" t="s">
        <v>63</v>
      </c>
      <c r="E16" s="0" t="n">
        <v>0.0859000012278557</v>
      </c>
      <c r="F16" s="0" t="n">
        <v>0.0870999991893768</v>
      </c>
      <c r="G16" s="0" t="n">
        <v>0.0874999985098839</v>
      </c>
      <c r="H16" s="0" t="n">
        <v>0.0877000018954277</v>
      </c>
      <c r="I16" s="0" t="n">
        <v>0.0881000012159348</v>
      </c>
      <c r="J16" s="0" t="n">
        <v>0.0885000005364418</v>
      </c>
      <c r="K16" s="0" t="n">
        <v>0.0890000015497208</v>
      </c>
      <c r="L16" s="0" t="n">
        <v>0.0895000025629997</v>
      </c>
      <c r="M16" s="0" t="n">
        <v>0.0903000012040138</v>
      </c>
      <c r="N16" s="0" t="n">
        <v>0.0912000015377998</v>
      </c>
      <c r="O16" s="0" t="n">
        <v>0.092399999499321</v>
      </c>
      <c r="P16" s="0" t="n">
        <v>0.094200000166893</v>
      </c>
      <c r="Q16" s="0" t="n">
        <v>0.0967999994754791</v>
      </c>
      <c r="R16" s="0" t="n">
        <v>0.100000001490116</v>
      </c>
      <c r="S16" s="0" t="n">
        <v>0.104400001466274</v>
      </c>
      <c r="T16" s="0" t="n">
        <v>0.12559999525547</v>
      </c>
      <c r="U16" s="0" t="n">
        <v>0.125900000333786</v>
      </c>
      <c r="V16" s="0" t="n">
        <v>0.130300000309944</v>
      </c>
      <c r="W16" s="0" t="n">
        <v>0.137899994850159</v>
      </c>
      <c r="X16" s="0" t="n">
        <v>0.145999997854233</v>
      </c>
      <c r="Y16" s="0" t="n">
        <v>0.155100002884865</v>
      </c>
      <c r="Z16" s="0" t="n">
        <v>0.162599995732307</v>
      </c>
      <c r="AA16" s="0" t="n">
        <v>0.172399997711182</v>
      </c>
      <c r="AB16" s="0" t="n">
        <v>0.182099997997284</v>
      </c>
      <c r="AC16" s="0" t="n">
        <v>0.190999999642372</v>
      </c>
      <c r="AD16" s="0" t="n">
        <v>0.200900003314018</v>
      </c>
      <c r="AE16" s="0" t="n">
        <v>0.204899996519089</v>
      </c>
      <c r="AF16" s="0" t="n">
        <v>0.214200004935265</v>
      </c>
      <c r="AG16" s="0" t="n">
        <v>0.221499994397163</v>
      </c>
      <c r="AH16" s="0" t="n">
        <v>0.230000004172325</v>
      </c>
      <c r="AI16" s="0" t="n">
        <v>0.237700000405312</v>
      </c>
      <c r="AJ16" s="0" t="n">
        <v>0.245199993252754</v>
      </c>
      <c r="AK16" s="0" t="n">
        <v>0.252000004053116</v>
      </c>
      <c r="AL16" s="0" t="n">
        <v>0.25900000333786</v>
      </c>
      <c r="AM16" s="0" t="n">
        <v>0.265599995851517</v>
      </c>
      <c r="AN16" s="0" t="n">
        <v>0.27140000462532</v>
      </c>
      <c r="AO16" s="0" t="n">
        <v>0.278400003910065</v>
      </c>
      <c r="AP16" s="0" t="n">
        <v>0.284500002861023</v>
      </c>
      <c r="AQ16" s="0" t="n">
        <v>0.291299998760223</v>
      </c>
      <c r="AR16" s="0" t="n">
        <v>0.298400014638901</v>
      </c>
      <c r="AS16" s="0" t="n">
        <v>0.303700000047684</v>
      </c>
      <c r="AT16" s="0" t="n">
        <v>0.310600012540817</v>
      </c>
      <c r="AU16" s="0" t="n">
        <v>0.317099988460541</v>
      </c>
      <c r="AV16" s="0" t="n">
        <v>0.323599994182587</v>
      </c>
      <c r="AW16" s="0" t="n">
        <v>0.330000013113022</v>
      </c>
      <c r="AX16" s="0" t="n">
        <v>0.336699992418289</v>
      </c>
      <c r="AY16" s="0" t="n">
        <v>0.344799995422363</v>
      </c>
      <c r="AZ16" s="0" t="n">
        <v>0.352400004863739</v>
      </c>
      <c r="BA16" s="0" t="n">
        <v>0.359100013971329</v>
      </c>
      <c r="BB16" s="0" t="n">
        <v>0.370799988508224</v>
      </c>
      <c r="BC16" s="0" t="n">
        <v>0.378800004720688</v>
      </c>
      <c r="BD16" s="0" t="n">
        <v>0.388999998569489</v>
      </c>
      <c r="BE16" s="0" t="n">
        <v>0.401800006628037</v>
      </c>
      <c r="BF16" s="0" t="n">
        <v>0.403200000524521</v>
      </c>
      <c r="BG16" s="0" t="n">
        <v>0.414600014686585</v>
      </c>
      <c r="BH16" s="0" t="n">
        <v>0.421600013971329</v>
      </c>
      <c r="BI16" s="0" t="n">
        <v>0.423099994659424</v>
      </c>
      <c r="BJ16" s="0" t="n">
        <v>0.433200001716614</v>
      </c>
      <c r="BK16" s="0" t="n">
        <v>0.43529999256134</v>
      </c>
      <c r="BL16" s="0" t="n">
        <v>0.444400012493134</v>
      </c>
      <c r="BM16" s="0" t="n">
        <v>0.447899997234345</v>
      </c>
      <c r="BN16" s="0" t="n">
        <v>0.456499993801117</v>
      </c>
      <c r="BO16" s="0" t="n">
        <v>0.459899991750717</v>
      </c>
      <c r="BP16" s="0" t="n">
        <v>0.464700013399124</v>
      </c>
      <c r="BQ16" s="0" t="n">
        <v>0.466699987649918</v>
      </c>
      <c r="BR16" s="0" t="n">
        <v>0.468600004911423</v>
      </c>
      <c r="BS16" s="0" t="n">
        <v>0.471599996089935</v>
      </c>
      <c r="BT16" s="0" t="n">
        <v>0.473300009965897</v>
      </c>
      <c r="BU16" s="0" t="n">
        <v>0.474000006914139</v>
      </c>
      <c r="BV16" s="0" t="n">
        <v>0.473100006580353</v>
      </c>
      <c r="BW16" s="0" t="n">
        <v>0.474999994039536</v>
      </c>
      <c r="BX16" s="0" t="n">
        <v>0.472600013017654</v>
      </c>
      <c r="BY16" s="0" t="n">
        <v>0.47639998793602</v>
      </c>
      <c r="BZ16" s="0" t="n">
        <v>0.475600004196167</v>
      </c>
      <c r="CA16" s="0" t="n">
        <v>0.477600008249283</v>
      </c>
      <c r="CB16" s="0" t="n">
        <v>0.474799990653992</v>
      </c>
      <c r="CC16" s="0" t="n">
        <v>0.474700003862381</v>
      </c>
      <c r="CD16" s="0" t="n">
        <v>0.472099989652634</v>
      </c>
      <c r="CE16" s="0" t="n">
        <v>0.472400009632111</v>
      </c>
      <c r="CF16" s="0" t="n">
        <v>0.476900011301041</v>
      </c>
      <c r="CG16" s="0" t="n">
        <v>0.47350001335144</v>
      </c>
      <c r="CH16" s="0" t="n">
        <v>0.477699995040894</v>
      </c>
      <c r="CI16" s="0" t="n">
        <v>0.477100014686585</v>
      </c>
      <c r="CJ16" s="0" t="n">
        <v>0.47979998588562</v>
      </c>
      <c r="CK16" s="0" t="n">
        <v>0.481499999761581</v>
      </c>
      <c r="CL16" s="0" t="n">
        <v>0.483799993991852</v>
      </c>
      <c r="CM16" s="0" t="n">
        <v>0.486000001430512</v>
      </c>
      <c r="CN16" s="0" t="n">
        <v>0.488200008869171</v>
      </c>
      <c r="CO16" s="0" t="n">
        <v>0.488000005483627</v>
      </c>
      <c r="CP16" s="0" t="n">
        <v>0.491600006818771</v>
      </c>
      <c r="CQ16" s="0" t="n">
        <v>0.494800001382828</v>
      </c>
      <c r="CR16" s="0" t="n">
        <v>0.495999991893768</v>
      </c>
      <c r="CS16" s="0" t="n">
        <v>0.49779999256134</v>
      </c>
      <c r="CT16" s="0" t="n">
        <v>0.496499985456467</v>
      </c>
      <c r="CU16" s="0" t="n">
        <v>0.499300003051758</v>
      </c>
      <c r="CV16" s="0" t="n">
        <v>0.510999977588654</v>
      </c>
      <c r="CW16" s="0" t="n">
        <v>0.516200006008148</v>
      </c>
      <c r="CX16" s="0" t="n">
        <v>0.518800020217896</v>
      </c>
      <c r="CY16" s="0" t="n">
        <v>0.519500017166138</v>
      </c>
      <c r="CZ16" s="0" t="n">
        <v>0.518700003623962</v>
      </c>
      <c r="DA16" s="0" t="n">
        <v>0.52020001411438</v>
      </c>
      <c r="DB16" s="0" t="n">
        <v>0.522499978542328</v>
      </c>
      <c r="DC16" s="0" t="n">
        <v>0.524800002574921</v>
      </c>
      <c r="DD16" s="0" t="n">
        <v>0.526799976825714</v>
      </c>
      <c r="DE16" s="0" t="n">
        <v>0.52700001001358</v>
      </c>
      <c r="DF16" s="0" t="n">
        <v>0.528900027275085</v>
      </c>
      <c r="DG16" s="0" t="n">
        <v>0.529500007629395</v>
      </c>
      <c r="DH16" s="0" t="n">
        <v>0.530900001525879</v>
      </c>
      <c r="DI16" s="0" t="n">
        <v>0.53439998626709</v>
      </c>
      <c r="DJ16" s="0" t="n">
        <v>0.532999992370606</v>
      </c>
      <c r="DK16" s="0" t="n">
        <v>0.533100008964539</v>
      </c>
      <c r="DL16" s="0" t="n">
        <v>0.534500002861023</v>
      </c>
      <c r="DM16" s="0" t="n">
        <v>0.535199999809265</v>
      </c>
      <c r="DN16" s="0" t="n">
        <v>0.536099970340729</v>
      </c>
      <c r="DO16" s="0" t="n">
        <v>0.539600014686585</v>
      </c>
      <c r="DP16" s="0" t="n">
        <v>0.542800009250641</v>
      </c>
      <c r="DQ16" s="0" t="n">
        <v>0.543200016021729</v>
      </c>
      <c r="DR16" s="0" t="n">
        <v>0.545499980449677</v>
      </c>
      <c r="DS16" s="0" t="n">
        <v>0.548399984836578</v>
      </c>
      <c r="DT16" s="0" t="n">
        <v>0.547699987888336</v>
      </c>
      <c r="DU16" s="0" t="n">
        <v>0.55019998550415</v>
      </c>
      <c r="DV16" s="0" t="n">
        <v>0.553900003433228</v>
      </c>
      <c r="DW16" s="0" t="n">
        <v>0.553799986839294</v>
      </c>
      <c r="DX16" s="0" t="n">
        <v>0.553900003433228</v>
      </c>
      <c r="DY16" s="0" t="n">
        <v>0.557399988174439</v>
      </c>
      <c r="DZ16" s="0" t="n">
        <v>0.558499991893768</v>
      </c>
      <c r="EA16" s="0" t="n">
        <v>0.562200009822845</v>
      </c>
      <c r="EB16" s="0" t="n">
        <v>0.564800024032593</v>
      </c>
      <c r="EC16" s="0" t="n">
        <v>0.561900019645691</v>
      </c>
      <c r="ED16" s="0" t="n">
        <v>0.566299974918366</v>
      </c>
      <c r="EE16" s="0" t="n">
        <v>0.568300008773804</v>
      </c>
      <c r="EF16" s="0" t="n">
        <v>0.569599986076355</v>
      </c>
      <c r="EG16" s="0" t="n">
        <v>0.572200000286102</v>
      </c>
      <c r="EH16" s="0" t="n">
        <v>0.573300004005432</v>
      </c>
      <c r="EI16" s="0" t="n">
        <v>0.575100004673004</v>
      </c>
      <c r="EJ16" s="0" t="n">
        <v>0.57480001449585</v>
      </c>
      <c r="EK16" s="0" t="n">
        <v>0.578299999237061</v>
      </c>
      <c r="EL16" s="0" t="n">
        <v>0.578199982643127</v>
      </c>
      <c r="EM16" s="0" t="n">
        <v>0.579999983310699</v>
      </c>
      <c r="EN16" s="0" t="n">
        <v>0.581200003623962</v>
      </c>
      <c r="EO16" s="0" t="n">
        <v>0.582099974155426</v>
      </c>
      <c r="EP16" s="0" t="n">
        <v>0.586399972438812</v>
      </c>
      <c r="EQ16" s="0" t="n">
        <v>0.584200024604797</v>
      </c>
      <c r="ER16" s="0" t="n">
        <v>0.586499989032745</v>
      </c>
      <c r="ES16" s="0" t="n">
        <v>0.587700009346008</v>
      </c>
      <c r="ET16" s="0" t="n">
        <v>0.589800000190735</v>
      </c>
      <c r="EU16" s="0" t="n">
        <v>0.587800025939941</v>
      </c>
      <c r="EV16" s="0" t="n">
        <v>0.594799995422363</v>
      </c>
      <c r="EW16" s="0" t="n">
        <v>0.594399988651276</v>
      </c>
      <c r="EX16" s="0" t="n">
        <v>0.595700025558472</v>
      </c>
      <c r="EY16" s="0" t="n">
        <v>0.598299980163574</v>
      </c>
      <c r="EZ16" s="0" t="n">
        <v>0.602400004863739</v>
      </c>
      <c r="FA16" s="0" t="n">
        <v>0.607400000095367</v>
      </c>
      <c r="FB16" s="0" t="n">
        <v>0.60479998588562</v>
      </c>
      <c r="FC16" s="0" t="n">
        <v>0.603799998760223</v>
      </c>
      <c r="FD16" s="0" t="n">
        <v>0.605300009250641</v>
      </c>
      <c r="FE16" s="0" t="n">
        <v>0.60589998960495</v>
      </c>
      <c r="FF16" s="0" t="n">
        <v>0.61080002784729</v>
      </c>
      <c r="FG16" s="0" t="n">
        <v>0.610199987888336</v>
      </c>
      <c r="FH16" s="0" t="n">
        <v>0.612100005149841</v>
      </c>
      <c r="FI16" s="0" t="n">
        <v>0.617399990558624</v>
      </c>
      <c r="FJ16" s="0" t="n">
        <v>0.617699980735779</v>
      </c>
      <c r="FK16" s="0" t="n">
        <v>0.618799984455109</v>
      </c>
      <c r="FL16" s="0" t="n">
        <v>0.619400024414063</v>
      </c>
      <c r="FM16" s="0" t="n">
        <v>0.62389999628067</v>
      </c>
      <c r="FN16" s="0" t="n">
        <v>0.62720000743866</v>
      </c>
      <c r="FO16" s="0" t="n">
        <v>0.627399981021881</v>
      </c>
      <c r="FP16" s="0" t="n">
        <v>0.627699971199036</v>
      </c>
      <c r="FQ16" s="0" t="n">
        <v>0.628899991512299</v>
      </c>
      <c r="FR16" s="0" t="n">
        <v>0.631699979305267</v>
      </c>
      <c r="FS16" s="0" t="n">
        <v>0.635999977588654</v>
      </c>
      <c r="FT16" s="0" t="n">
        <v>0.636900007724762</v>
      </c>
      <c r="FU16" s="0" t="n">
        <v>0.640600025653839</v>
      </c>
      <c r="FV16" s="0" t="n">
        <v>0.637700021266937</v>
      </c>
      <c r="FW16" s="0" t="n">
        <v>0.640900015830994</v>
      </c>
      <c r="FX16" s="0" t="n">
        <v>0.644900023937225</v>
      </c>
      <c r="FY16" s="0" t="n">
        <v>0.643499970436096</v>
      </c>
      <c r="FZ16" s="0" t="n">
        <v>0.650200009346008</v>
      </c>
      <c r="GA16" s="0" t="n">
        <v>0.649200022220612</v>
      </c>
      <c r="GB16" s="0" t="n">
        <v>0.645399987697601</v>
      </c>
      <c r="GC16" s="0" t="n">
        <v>0.645099997520447</v>
      </c>
      <c r="GD16" s="0" t="n">
        <v>0.648699998855591</v>
      </c>
      <c r="GE16" s="0" t="n">
        <v>0.649600028991699</v>
      </c>
      <c r="GF16" s="0" t="n">
        <v>0.657299995422363</v>
      </c>
      <c r="GG16" s="0" t="n">
        <v>0.65829998254776</v>
      </c>
      <c r="GH16" s="0" t="n">
        <v>0.659699976444244</v>
      </c>
      <c r="GI16" s="0" t="n">
        <v>0.659300029277802</v>
      </c>
      <c r="GJ16" s="0" t="n">
        <v>0.66210001707077</v>
      </c>
      <c r="GK16" s="0" t="n">
        <v>0.670300006866455</v>
      </c>
      <c r="GL16" s="0" t="n">
        <v>0.666800022125244</v>
      </c>
      <c r="GM16" s="0" t="n">
        <v>0.666700005531311</v>
      </c>
      <c r="GN16" s="0" t="n">
        <v>0.66949999332428</v>
      </c>
      <c r="GO16" s="0" t="n">
        <v>0.666999995708466</v>
      </c>
      <c r="GP16" s="0" t="n">
        <v>0.671199977397919</v>
      </c>
      <c r="GQ16" s="0" t="n">
        <v>0.670499980449677</v>
      </c>
    </row>
    <row r="17" customFormat="false" ht="14.25" hidden="false" customHeight="false" outlineLevel="0" collapsed="false">
      <c r="A17" s="0" t="s">
        <v>64</v>
      </c>
      <c r="B17" s="0" t="s">
        <v>65</v>
      </c>
      <c r="C17" s="0" t="s">
        <v>66</v>
      </c>
      <c r="D17" s="0" t="s">
        <v>67</v>
      </c>
      <c r="E17" s="0" t="n">
        <v>0.0869999974966049</v>
      </c>
      <c r="F17" s="0" t="n">
        <v>0.0881000012159348</v>
      </c>
      <c r="G17" s="0" t="n">
        <v>0.0882000029087067</v>
      </c>
      <c r="H17" s="0" t="n">
        <v>0.0882000029087067</v>
      </c>
      <c r="I17" s="0" t="n">
        <v>0.0882000029087067</v>
      </c>
      <c r="J17" s="0" t="n">
        <v>0.0883999988436699</v>
      </c>
      <c r="K17" s="0" t="n">
        <v>0.0885000005364418</v>
      </c>
      <c r="L17" s="0" t="n">
        <v>0.0886000022292137</v>
      </c>
      <c r="M17" s="0" t="n">
        <v>0.0888999998569489</v>
      </c>
      <c r="N17" s="0" t="n">
        <v>0.0892999991774559</v>
      </c>
      <c r="O17" s="0" t="n">
        <v>0.089599996805191</v>
      </c>
      <c r="P17" s="0" t="n">
        <v>0.09009999781847</v>
      </c>
      <c r="Q17" s="0" t="n">
        <v>0.0908999964594841</v>
      </c>
      <c r="R17" s="0" t="n">
        <v>0.091899998486042</v>
      </c>
      <c r="S17" s="0" t="n">
        <v>0.093299999833107</v>
      </c>
      <c r="T17" s="0" t="n">
        <v>0.0958999991416931</v>
      </c>
      <c r="U17" s="0" t="n">
        <v>0.100699998438358</v>
      </c>
      <c r="V17" s="0" t="n">
        <v>0.103299997746944</v>
      </c>
      <c r="W17" s="0" t="n">
        <v>0.105700001120567</v>
      </c>
      <c r="X17" s="0" t="n">
        <v>0.109700001776218</v>
      </c>
      <c r="Y17" s="0" t="n">
        <v>0.115599997341633</v>
      </c>
      <c r="Z17" s="0" t="n">
        <v>0.124799996614456</v>
      </c>
      <c r="AA17" s="0" t="n">
        <v>0.126399993896484</v>
      </c>
      <c r="AB17" s="0" t="n">
        <v>0.124499998986721</v>
      </c>
      <c r="AC17" s="0" t="n">
        <v>0.124799996614456</v>
      </c>
      <c r="AD17" s="0" t="n">
        <v>0.127499997615814</v>
      </c>
      <c r="AE17" s="0" t="n">
        <v>0.1233000010252</v>
      </c>
      <c r="AF17" s="0" t="n">
        <v>0.126800000667572</v>
      </c>
      <c r="AG17" s="0" t="n">
        <v>0.123199999332428</v>
      </c>
      <c r="AH17" s="0" t="n">
        <v>0.127000004053116</v>
      </c>
      <c r="AI17" s="0" t="n">
        <v>0.125</v>
      </c>
      <c r="AJ17" s="0" t="n">
        <v>0.12720000743866</v>
      </c>
      <c r="AK17" s="0" t="n">
        <v>0.131500005722046</v>
      </c>
      <c r="AL17" s="0" t="n">
        <v>0.136099994182587</v>
      </c>
      <c r="AM17" s="0" t="n">
        <v>0.141699999570847</v>
      </c>
      <c r="AN17" s="0" t="n">
        <v>0.146099999547005</v>
      </c>
      <c r="AO17" s="0" t="n">
        <v>0.150499999523163</v>
      </c>
      <c r="AP17" s="0" t="n">
        <v>0.152999997138977</v>
      </c>
      <c r="AQ17" s="0" t="n">
        <v>0.157000005245209</v>
      </c>
      <c r="AR17" s="0" t="n">
        <v>0.160699993371964</v>
      </c>
      <c r="AS17" s="0" t="n">
        <v>0.164599999785423</v>
      </c>
      <c r="AT17" s="0" t="n">
        <v>0.168799996376038</v>
      </c>
      <c r="AU17" s="0" t="n">
        <v>0.175799995660782</v>
      </c>
      <c r="AV17" s="0" t="n">
        <v>0.175799995660782</v>
      </c>
      <c r="AW17" s="0" t="n">
        <v>0.186499997973442</v>
      </c>
      <c r="AX17" s="0" t="n">
        <v>0.1875</v>
      </c>
      <c r="AY17" s="0" t="n">
        <v>0.188999995589256</v>
      </c>
      <c r="AZ17" s="0" t="n">
        <v>0.190500006079674</v>
      </c>
      <c r="BA17" s="0" t="n">
        <v>0.191499993205071</v>
      </c>
      <c r="BB17" s="0" t="n">
        <v>0.192399993538857</v>
      </c>
      <c r="BC17" s="0" t="n">
        <v>0.193399995565414</v>
      </c>
      <c r="BD17" s="0" t="n">
        <v>0.193599998950958</v>
      </c>
      <c r="BE17" s="0" t="n">
        <v>0.194100007414818</v>
      </c>
      <c r="BF17" s="0" t="n">
        <v>0.194199994206429</v>
      </c>
      <c r="BG17" s="0" t="n">
        <v>0.194399997591972</v>
      </c>
      <c r="BH17" s="0" t="n">
        <v>0.194499999284744</v>
      </c>
      <c r="BI17" s="0" t="n">
        <v>0.1942999958992</v>
      </c>
      <c r="BJ17" s="0" t="n">
        <v>0.194600000977516</v>
      </c>
      <c r="BK17" s="0" t="n">
        <v>0.194700002670288</v>
      </c>
      <c r="BL17" s="0" t="n">
        <v>0.194700002670288</v>
      </c>
      <c r="BM17" s="0" t="n">
        <v>0.194900006055832</v>
      </c>
      <c r="BN17" s="0" t="n">
        <v>0.19480000436306</v>
      </c>
      <c r="BO17" s="0" t="n">
        <v>0.195199996232986</v>
      </c>
      <c r="BP17" s="0" t="n">
        <v>0.194999992847443</v>
      </c>
      <c r="BQ17" s="0" t="n">
        <v>0.195299997925758</v>
      </c>
      <c r="BR17" s="0" t="n">
        <v>0.195099994540215</v>
      </c>
      <c r="BS17" s="0" t="n">
        <v>0.19539999961853</v>
      </c>
      <c r="BT17" s="0" t="n">
        <v>0.195500001311302</v>
      </c>
      <c r="BU17" s="0" t="n">
        <v>0.195500001311302</v>
      </c>
      <c r="BV17" s="0" t="n">
        <v>0.195600003004074</v>
      </c>
      <c r="BW17" s="0" t="n">
        <v>0.195800006389618</v>
      </c>
      <c r="BX17" s="0" t="n">
        <v>0.195899993181229</v>
      </c>
      <c r="BY17" s="0" t="n">
        <v>0.195899993181229</v>
      </c>
      <c r="BZ17" s="0" t="n">
        <v>0.196099996566772</v>
      </c>
      <c r="CA17" s="0" t="n">
        <v>0.195999994874001</v>
      </c>
      <c r="CB17" s="0" t="n">
        <v>0.19650000333786</v>
      </c>
      <c r="CC17" s="0" t="n">
        <v>0.196299999952316</v>
      </c>
      <c r="CD17" s="0" t="n">
        <v>0.196400001645088</v>
      </c>
      <c r="CE17" s="0" t="n">
        <v>0.19650000333786</v>
      </c>
      <c r="CF17" s="0" t="n">
        <v>0.19650000333786</v>
      </c>
      <c r="CG17" s="0" t="n">
        <v>0.196700006723404</v>
      </c>
      <c r="CH17" s="0" t="n">
        <v>0.196600005030632</v>
      </c>
      <c r="CI17" s="0" t="n">
        <v>0.196700006723404</v>
      </c>
      <c r="CJ17" s="0" t="n">
        <v>0.196700006723404</v>
      </c>
      <c r="CK17" s="0" t="n">
        <v>0.196899995207787</v>
      </c>
      <c r="CL17" s="0" t="n">
        <v>0.19709999859333</v>
      </c>
      <c r="CM17" s="0" t="n">
        <v>0.197200000286102</v>
      </c>
      <c r="CN17" s="0" t="n">
        <v>0.19709999859333</v>
      </c>
      <c r="CO17" s="0" t="n">
        <v>0.197300001978874</v>
      </c>
      <c r="CP17" s="0" t="n">
        <v>0.197400003671646</v>
      </c>
      <c r="CQ17" s="0" t="n">
        <v>0.197699993848801</v>
      </c>
      <c r="CR17" s="0" t="n">
        <v>0.197799995541573</v>
      </c>
      <c r="CS17" s="0" t="n">
        <v>0.197799995541573</v>
      </c>
      <c r="CT17" s="0" t="n">
        <v>0.197999998927116</v>
      </c>
      <c r="CU17" s="0" t="n">
        <v>0.197999998927116</v>
      </c>
      <c r="CV17" s="0" t="n">
        <v>0.198400005698204</v>
      </c>
      <c r="CW17" s="0" t="n">
        <v>0.198300004005432</v>
      </c>
      <c r="CX17" s="0" t="n">
        <v>0.198300004005432</v>
      </c>
      <c r="CY17" s="0" t="n">
        <v>0.198500007390976</v>
      </c>
      <c r="CZ17" s="0" t="n">
        <v>0.198500007390976</v>
      </c>
      <c r="DA17" s="0" t="n">
        <v>0.198500007390976</v>
      </c>
      <c r="DB17" s="0" t="n">
        <v>0.198599994182587</v>
      </c>
      <c r="DC17" s="0" t="n">
        <v>0.198899999260902</v>
      </c>
      <c r="DD17" s="0" t="n">
        <v>0.198899999260902</v>
      </c>
      <c r="DE17" s="0" t="n">
        <v>0.19930000603199</v>
      </c>
      <c r="DF17" s="0" t="n">
        <v>0.199000000953674</v>
      </c>
      <c r="DG17" s="0" t="n">
        <v>0.199499994516373</v>
      </c>
      <c r="DH17" s="0" t="n">
        <v>0.199699997901917</v>
      </c>
      <c r="DI17" s="0" t="n">
        <v>0.199599996209145</v>
      </c>
      <c r="DJ17" s="0" t="n">
        <v>0.199799999594688</v>
      </c>
      <c r="DK17" s="0" t="n">
        <v>0.199799999594688</v>
      </c>
      <c r="DL17" s="0" t="n">
        <v>0.199699997901917</v>
      </c>
      <c r="DM17" s="0" t="n">
        <v>0.19990000128746</v>
      </c>
      <c r="DN17" s="0" t="n">
        <v>0.199799999594688</v>
      </c>
      <c r="DO17" s="0" t="n">
        <v>0.200000002980232</v>
      </c>
      <c r="DP17" s="0" t="n">
        <v>0.200299993157387</v>
      </c>
      <c r="DQ17" s="0" t="n">
        <v>0.200299993157387</v>
      </c>
      <c r="DR17" s="0" t="n">
        <v>0.200399994850159</v>
      </c>
      <c r="DS17" s="0" t="n">
        <v>0.200499996542931</v>
      </c>
      <c r="DT17" s="0" t="n">
        <v>0.200399994850159</v>
      </c>
      <c r="DU17" s="0" t="n">
        <v>0.200599998235703</v>
      </c>
      <c r="DV17" s="0" t="n">
        <v>0.200499996542931</v>
      </c>
      <c r="DW17" s="0" t="n">
        <v>0.200699999928474</v>
      </c>
      <c r="DX17" s="0" t="n">
        <v>0.200699999928474</v>
      </c>
      <c r="DY17" s="0" t="n">
        <v>0.200699999928474</v>
      </c>
      <c r="DZ17" s="0" t="n">
        <v>0.200800001621246</v>
      </c>
      <c r="EA17" s="0" t="n">
        <v>0.200800001621246</v>
      </c>
      <c r="EB17" s="0" t="n">
        <v>0.200900003314018</v>
      </c>
      <c r="EC17" s="0" t="n">
        <v>0.200800001621246</v>
      </c>
      <c r="ED17" s="0" t="n">
        <v>0.201100006699562</v>
      </c>
      <c r="EE17" s="0" t="n">
        <v>0.201100006699562</v>
      </c>
      <c r="EF17" s="0" t="n">
        <v>0.20100000500679</v>
      </c>
      <c r="EG17" s="0" t="n">
        <v>0.201399996876717</v>
      </c>
      <c r="EH17" s="0" t="n">
        <v>0.201199993491173</v>
      </c>
      <c r="EI17" s="0" t="n">
        <v>0.201299995183945</v>
      </c>
      <c r="EJ17" s="0" t="n">
        <v>0.201199993491173</v>
      </c>
      <c r="EK17" s="0" t="n">
        <v>0.201299995183945</v>
      </c>
      <c r="EL17" s="0" t="n">
        <v>0.201499998569489</v>
      </c>
      <c r="EM17" s="0" t="n">
        <v>0.201399996876717</v>
      </c>
      <c r="EN17" s="0" t="n">
        <v>0.201299995183945</v>
      </c>
      <c r="EO17" s="0" t="n">
        <v>0.201399996876717</v>
      </c>
      <c r="EP17" s="0" t="n">
        <v>0.201499998569489</v>
      </c>
      <c r="EQ17" s="0" t="n">
        <v>0.201499998569489</v>
      </c>
      <c r="ER17" s="0" t="n">
        <v>0.20160000026226</v>
      </c>
      <c r="ES17" s="0" t="n">
        <v>0.20160000026226</v>
      </c>
      <c r="ET17" s="0" t="n">
        <v>0.201199993491173</v>
      </c>
      <c r="EU17" s="0" t="n">
        <v>0.201700001955032</v>
      </c>
      <c r="EV17" s="0" t="n">
        <v>0.201800003647804</v>
      </c>
      <c r="EW17" s="0" t="n">
        <v>0.201700001955032</v>
      </c>
      <c r="EX17" s="0" t="n">
        <v>0.201900005340576</v>
      </c>
      <c r="EY17" s="0" t="n">
        <v>0.201800003647804</v>
      </c>
      <c r="EZ17" s="0" t="n">
        <v>0.201900005340576</v>
      </c>
      <c r="FA17" s="0" t="n">
        <v>0.201800003647804</v>
      </c>
      <c r="FB17" s="0" t="n">
        <v>0.201800003647804</v>
      </c>
      <c r="FC17" s="0" t="n">
        <v>0.202000007033348</v>
      </c>
      <c r="FD17" s="0" t="n">
        <v>0.202199995517731</v>
      </c>
      <c r="FE17" s="0" t="n">
        <v>0.201700001955032</v>
      </c>
      <c r="FF17" s="0" t="n">
        <v>0.202099993824959</v>
      </c>
      <c r="FG17" s="0" t="n">
        <v>0.202399998903275</v>
      </c>
      <c r="FH17" s="0" t="n">
        <v>0.201900005340576</v>
      </c>
      <c r="FI17" s="0" t="n">
        <v>0.202299997210503</v>
      </c>
      <c r="FJ17" s="0" t="n">
        <v>0.202000007033348</v>
      </c>
      <c r="FK17" s="0" t="n">
        <v>0.201900005340576</v>
      </c>
      <c r="FL17" s="0" t="n">
        <v>0.201900005340576</v>
      </c>
      <c r="FM17" s="0" t="n">
        <v>0.201900005340576</v>
      </c>
      <c r="FN17" s="0" t="n">
        <v>0.202099993824959</v>
      </c>
      <c r="FO17" s="0" t="n">
        <v>0.202399998903275</v>
      </c>
      <c r="FP17" s="0" t="n">
        <v>0.201900005340576</v>
      </c>
      <c r="FQ17" s="0" t="n">
        <v>0.201800003647804</v>
      </c>
      <c r="FR17" s="0" t="n">
        <v>0.202000007033348</v>
      </c>
      <c r="FS17" s="0" t="n">
        <v>0.201900005340576</v>
      </c>
      <c r="FT17" s="0" t="n">
        <v>0.202000007033348</v>
      </c>
      <c r="FU17" s="0" t="n">
        <v>0.202399998903275</v>
      </c>
      <c r="FV17" s="0" t="n">
        <v>0.202199995517731</v>
      </c>
      <c r="FW17" s="0" t="n">
        <v>0.202099993824959</v>
      </c>
      <c r="FX17" s="0" t="n">
        <v>0.202299997210503</v>
      </c>
      <c r="FY17" s="0" t="n">
        <v>0.202099993824959</v>
      </c>
      <c r="FZ17" s="0" t="n">
        <v>0.202000007033348</v>
      </c>
      <c r="GA17" s="0" t="n">
        <v>0.202000007033348</v>
      </c>
      <c r="GB17" s="0" t="n">
        <v>0.202199995517731</v>
      </c>
      <c r="GC17" s="0" t="n">
        <v>0.202099993824959</v>
      </c>
      <c r="GD17" s="0" t="n">
        <v>0.201700001955032</v>
      </c>
      <c r="GE17" s="0" t="n">
        <v>0.201900005340576</v>
      </c>
      <c r="GF17" s="0" t="n">
        <v>0.202299997210503</v>
      </c>
      <c r="GG17" s="0" t="n">
        <v>0.202199995517731</v>
      </c>
      <c r="GH17" s="0" t="n">
        <v>0.202199995517731</v>
      </c>
      <c r="GI17" s="0" t="n">
        <v>0.202299997210503</v>
      </c>
      <c r="GJ17" s="0" t="n">
        <v>0.202500000596046</v>
      </c>
      <c r="GK17" s="0" t="n">
        <v>0.20270000398159</v>
      </c>
      <c r="GL17" s="0" t="n">
        <v>0.202299997210503</v>
      </c>
      <c r="GM17" s="0" t="n">
        <v>0.20270000398159</v>
      </c>
      <c r="GN17" s="0" t="n">
        <v>0.202399998903275</v>
      </c>
      <c r="GO17" s="0" t="n">
        <v>0.202500000596046</v>
      </c>
      <c r="GP17" s="0" t="n">
        <v>0.202900007367134</v>
      </c>
      <c r="GQ17" s="0" t="n">
        <v>0.202500000596046</v>
      </c>
    </row>
    <row r="18" customFormat="false" ht="14.25" hidden="false" customHeight="false" outlineLevel="0" collapsed="false">
      <c r="A18" s="0" t="s">
        <v>68</v>
      </c>
      <c r="B18" s="0" t="s">
        <v>69</v>
      </c>
      <c r="C18" s="0" t="s">
        <v>70</v>
      </c>
      <c r="D18" s="0" t="s">
        <v>71</v>
      </c>
      <c r="E18" s="0" t="n">
        <v>0.0979999974370003</v>
      </c>
      <c r="F18" s="0" t="n">
        <v>0.100100003182888</v>
      </c>
      <c r="G18" s="0" t="n">
        <v>0.100900001823902</v>
      </c>
      <c r="H18" s="0" t="n">
        <v>0.101199999451637</v>
      </c>
      <c r="I18" s="0" t="n">
        <v>0.101300001144409</v>
      </c>
      <c r="J18" s="0" t="n">
        <v>0.101599998772144</v>
      </c>
      <c r="K18" s="0" t="n">
        <v>0.101800002157688</v>
      </c>
      <c r="L18" s="0" t="n">
        <v>0.102399997413158</v>
      </c>
      <c r="M18" s="0" t="n">
        <v>0.102899998426437</v>
      </c>
      <c r="N18" s="0" t="n">
        <v>0.103500001132488</v>
      </c>
      <c r="O18" s="0" t="n">
        <v>0.104400001466274</v>
      </c>
      <c r="P18" s="0" t="n">
        <v>0.105800002813339</v>
      </c>
      <c r="Q18" s="0" t="n">
        <v>0.107699997723103</v>
      </c>
      <c r="R18" s="0" t="n">
        <v>0.112199999392033</v>
      </c>
      <c r="S18" s="0" t="n">
        <v>0.115800000727177</v>
      </c>
      <c r="T18" s="0" t="n">
        <v>0.117499999701977</v>
      </c>
      <c r="U18" s="0" t="n">
        <v>0.130300000309944</v>
      </c>
      <c r="V18" s="0" t="n">
        <v>0.139200001955032</v>
      </c>
      <c r="W18" s="0" t="n">
        <v>0.144500002264977</v>
      </c>
      <c r="X18" s="0" t="n">
        <v>0.148900002241135</v>
      </c>
      <c r="Y18" s="0" t="n">
        <v>0.153300002217293</v>
      </c>
      <c r="Z18" s="0" t="n">
        <v>0.157100006937981</v>
      </c>
      <c r="AA18" s="0" t="n">
        <v>0.162300005555153</v>
      </c>
      <c r="AB18" s="0" t="n">
        <v>0.155100002884865</v>
      </c>
      <c r="AC18" s="0" t="n">
        <v>0.167400002479553</v>
      </c>
      <c r="AD18" s="0" t="n">
        <v>0.170699998736382</v>
      </c>
      <c r="AE18" s="0" t="n">
        <v>0.174500003457069</v>
      </c>
      <c r="AF18" s="0" t="n">
        <v>0.178700000047684</v>
      </c>
      <c r="AG18" s="0" t="n">
        <v>0.18350000679493</v>
      </c>
      <c r="AH18" s="0" t="n">
        <v>0.187099993228912</v>
      </c>
      <c r="AI18" s="0" t="n">
        <v>0.191899999976158</v>
      </c>
      <c r="AJ18" s="0" t="n">
        <v>0.194999992847443</v>
      </c>
      <c r="AK18" s="0" t="n">
        <v>0.195800006389618</v>
      </c>
      <c r="AL18" s="0" t="n">
        <v>0.20610000193119</v>
      </c>
      <c r="AM18" s="0" t="n">
        <v>0.203500002622604</v>
      </c>
      <c r="AN18" s="0" t="n">
        <v>0.210600003600121</v>
      </c>
      <c r="AO18" s="0" t="n">
        <v>0.213300004601479</v>
      </c>
      <c r="AP18" s="0" t="n">
        <v>0.218999996781349</v>
      </c>
      <c r="AQ18" s="0" t="n">
        <v>0.222299993038177</v>
      </c>
      <c r="AR18" s="0" t="n">
        <v>0.226999998092651</v>
      </c>
      <c r="AS18" s="0" t="n">
        <v>0.230399996042252</v>
      </c>
      <c r="AT18" s="0" t="n">
        <v>0.235699996352196</v>
      </c>
      <c r="AU18" s="0" t="n">
        <v>0.239600002765656</v>
      </c>
      <c r="AV18" s="0" t="n">
        <v>0.244000002741814</v>
      </c>
      <c r="AW18" s="0" t="n">
        <v>0.249500006437302</v>
      </c>
      <c r="AX18" s="0" t="n">
        <v>0.2567999958992</v>
      </c>
      <c r="AY18" s="0" t="n">
        <v>0.268299996852875</v>
      </c>
      <c r="AZ18" s="0" t="n">
        <v>0.269600003957748</v>
      </c>
      <c r="BA18" s="0" t="n">
        <v>0.277900010347366</v>
      </c>
      <c r="BB18" s="0" t="n">
        <v>0.280299991369247</v>
      </c>
      <c r="BC18" s="0" t="n">
        <v>0.278600007295609</v>
      </c>
      <c r="BD18" s="0" t="n">
        <v>0.278600007295609</v>
      </c>
      <c r="BE18" s="0" t="n">
        <v>0.277200013399124</v>
      </c>
      <c r="BF18" s="0" t="n">
        <v>0.276300013065338</v>
      </c>
      <c r="BG18" s="0" t="n">
        <v>0.275799989700317</v>
      </c>
      <c r="BH18" s="0" t="n">
        <v>0.274699985980988</v>
      </c>
      <c r="BI18" s="0" t="n">
        <v>0.274100005626678</v>
      </c>
      <c r="BJ18" s="0" t="n">
        <v>0.272700011730194</v>
      </c>
      <c r="BK18" s="0" t="n">
        <v>0.272100001573563</v>
      </c>
      <c r="BL18" s="0" t="n">
        <v>0.270799994468689</v>
      </c>
      <c r="BM18" s="0" t="n">
        <v>0.270399987697601</v>
      </c>
      <c r="BN18" s="0" t="n">
        <v>0.269300013780594</v>
      </c>
      <c r="BO18" s="0" t="n">
        <v>0.268700003623962</v>
      </c>
      <c r="BP18" s="0" t="n">
        <v>0.268200010061264</v>
      </c>
      <c r="BQ18" s="0" t="n">
        <v>0.267599999904633</v>
      </c>
      <c r="BR18" s="0" t="n">
        <v>0.267500013113022</v>
      </c>
      <c r="BS18" s="0" t="n">
        <v>0.266699999570847</v>
      </c>
      <c r="BT18" s="0" t="n">
        <v>0.265799999237061</v>
      </c>
      <c r="BU18" s="0" t="n">
        <v>0.266099989414215</v>
      </c>
      <c r="BV18" s="0" t="n">
        <v>0.265899986028671</v>
      </c>
      <c r="BW18" s="0" t="n">
        <v>0.265500009059906</v>
      </c>
      <c r="BX18" s="0" t="n">
        <v>0.265199989080429</v>
      </c>
      <c r="BY18" s="0" t="n">
        <v>0.264999985694885</v>
      </c>
      <c r="BZ18" s="0" t="n">
        <v>0.264800012111664</v>
      </c>
      <c r="CA18" s="0" t="n">
        <v>0.264999985694885</v>
      </c>
      <c r="CB18" s="0" t="n">
        <v>0.265199989080429</v>
      </c>
      <c r="CC18" s="0" t="n">
        <v>0.264400005340576</v>
      </c>
      <c r="CD18" s="0" t="n">
        <v>0.264099985361099</v>
      </c>
      <c r="CE18" s="0" t="n">
        <v>0.264099985361099</v>
      </c>
      <c r="CF18" s="0" t="n">
        <v>0.264099985361099</v>
      </c>
      <c r="CG18" s="0" t="n">
        <v>0.26350000500679</v>
      </c>
      <c r="CH18" s="0" t="n">
        <v>0.263700008392334</v>
      </c>
      <c r="CI18" s="0" t="n">
        <v>0.263599991798401</v>
      </c>
      <c r="CJ18" s="0" t="n">
        <v>0.263300001621246</v>
      </c>
      <c r="CK18" s="0" t="n">
        <v>0.263399988412857</v>
      </c>
      <c r="CL18" s="0" t="n">
        <v>0.263000011444092</v>
      </c>
      <c r="CM18" s="0" t="n">
        <v>0.262499988079071</v>
      </c>
      <c r="CN18" s="0" t="n">
        <v>0.262699991464615</v>
      </c>
      <c r="CO18" s="0" t="n">
        <v>0.262100011110306</v>
      </c>
      <c r="CP18" s="0" t="n">
        <v>0.26240000128746</v>
      </c>
      <c r="CQ18" s="0" t="n">
        <v>0.262100011110306</v>
      </c>
      <c r="CR18" s="0" t="n">
        <v>0.26230001449585</v>
      </c>
      <c r="CS18" s="0" t="n">
        <v>0.261700004339218</v>
      </c>
      <c r="CT18" s="0" t="n">
        <v>0.262499988079071</v>
      </c>
      <c r="CU18" s="0" t="n">
        <v>0.261999994516373</v>
      </c>
      <c r="CV18" s="0" t="n">
        <v>0.261999994516373</v>
      </c>
      <c r="CW18" s="0" t="n">
        <v>0.261900007724762</v>
      </c>
      <c r="CX18" s="0" t="n">
        <v>0.261999994516373</v>
      </c>
      <c r="CY18" s="0" t="n">
        <v>0.261599987745285</v>
      </c>
      <c r="CZ18" s="0" t="n">
        <v>0.261700004339218</v>
      </c>
      <c r="DA18" s="0" t="n">
        <v>0.26120001077652</v>
      </c>
      <c r="DB18" s="0" t="n">
        <v>0.260899990797043</v>
      </c>
      <c r="DC18" s="0" t="n">
        <v>0.26120001077652</v>
      </c>
      <c r="DD18" s="0" t="n">
        <v>0.26129999756813</v>
      </c>
      <c r="DE18" s="0" t="n">
        <v>0.260699987411499</v>
      </c>
      <c r="DF18" s="0" t="n">
        <v>0.261099994182587</v>
      </c>
      <c r="DG18" s="0" t="n">
        <v>0.260699987411499</v>
      </c>
      <c r="DH18" s="0" t="n">
        <v>0.260899990797043</v>
      </c>
      <c r="DI18" s="0" t="n">
        <v>0.260600000619888</v>
      </c>
      <c r="DJ18" s="0" t="n">
        <v>0.260699987411499</v>
      </c>
      <c r="DK18" s="0" t="n">
        <v>0.261099994182587</v>
      </c>
      <c r="DL18" s="0" t="n">
        <v>0.261099994182587</v>
      </c>
      <c r="DM18" s="0" t="n">
        <v>0.260600000619888</v>
      </c>
      <c r="DN18" s="0" t="n">
        <v>0.260699987411499</v>
      </c>
      <c r="DO18" s="0" t="n">
        <v>0.260699987411499</v>
      </c>
      <c r="DP18" s="0" t="n">
        <v>0.260500013828278</v>
      </c>
      <c r="DQ18" s="0" t="n">
        <v>0.260500013828278</v>
      </c>
      <c r="DR18" s="0" t="n">
        <v>0.260500013828278</v>
      </c>
      <c r="DS18" s="0" t="n">
        <v>0.26010000705719</v>
      </c>
      <c r="DT18" s="0" t="n">
        <v>0.260300010442734</v>
      </c>
      <c r="DU18" s="0" t="n">
        <v>0.260399997234344</v>
      </c>
      <c r="DV18" s="0" t="n">
        <v>0.260600000619888</v>
      </c>
      <c r="DW18" s="0" t="n">
        <v>0.260199993848801</v>
      </c>
      <c r="DX18" s="0" t="n">
        <v>0.260500013828278</v>
      </c>
      <c r="DY18" s="0" t="n">
        <v>0.260199993848801</v>
      </c>
      <c r="DZ18" s="0" t="n">
        <v>0.260300010442734</v>
      </c>
      <c r="EA18" s="0" t="n">
        <v>0.260699987411499</v>
      </c>
      <c r="EB18" s="0" t="n">
        <v>0.260300010442734</v>
      </c>
      <c r="EC18" s="0" t="n">
        <v>0.26120001077652</v>
      </c>
      <c r="ED18" s="0" t="n">
        <v>0.260300010442734</v>
      </c>
      <c r="EE18" s="0" t="n">
        <v>0.260300010442734</v>
      </c>
      <c r="EF18" s="0" t="n">
        <v>0.260399997234344</v>
      </c>
      <c r="EG18" s="0" t="n">
        <v>0.26010000705719</v>
      </c>
      <c r="EH18" s="0" t="n">
        <v>0.259499996900558</v>
      </c>
      <c r="EI18" s="0" t="n">
        <v>0.260199993848801</v>
      </c>
      <c r="EJ18" s="0" t="n">
        <v>0.259700000286102</v>
      </c>
      <c r="EK18" s="0" t="n">
        <v>0.259999990463257</v>
      </c>
      <c r="EL18" s="0" t="n">
        <v>0.259499996900558</v>
      </c>
      <c r="EM18" s="0" t="n">
        <v>0.259999990463257</v>
      </c>
      <c r="EN18" s="0" t="n">
        <v>0.260500013828278</v>
      </c>
      <c r="EO18" s="0" t="n">
        <v>0.259700000286102</v>
      </c>
      <c r="EP18" s="0" t="n">
        <v>0.259999990463257</v>
      </c>
      <c r="EQ18" s="0" t="n">
        <v>0.259900003671646</v>
      </c>
      <c r="ER18" s="0" t="n">
        <v>0.259700000286102</v>
      </c>
      <c r="ES18" s="0" t="n">
        <v>0.259700000286102</v>
      </c>
      <c r="ET18" s="0" t="n">
        <v>0.260199993848801</v>
      </c>
      <c r="EU18" s="0" t="n">
        <v>0.259900003671646</v>
      </c>
      <c r="EV18" s="0" t="n">
        <v>0.259700000286102</v>
      </c>
      <c r="EW18" s="0" t="n">
        <v>0.259700000286102</v>
      </c>
      <c r="EX18" s="0" t="n">
        <v>0.259999990463257</v>
      </c>
      <c r="EY18" s="0" t="n">
        <v>0.259900003671646</v>
      </c>
      <c r="EZ18" s="0" t="n">
        <v>0.259600013494492</v>
      </c>
      <c r="FA18" s="0" t="n">
        <v>0.259799987077713</v>
      </c>
      <c r="FB18" s="0" t="n">
        <v>0.259900003671646</v>
      </c>
      <c r="FC18" s="0" t="n">
        <v>0.259900003671646</v>
      </c>
      <c r="FD18" s="0" t="n">
        <v>0.259700000286102</v>
      </c>
      <c r="FE18" s="0" t="n">
        <v>0.259999990463257</v>
      </c>
      <c r="FF18" s="0" t="n">
        <v>0.259799987077713</v>
      </c>
      <c r="FG18" s="0" t="n">
        <v>0.259499996900558</v>
      </c>
      <c r="FH18" s="0" t="n">
        <v>0.260300010442734</v>
      </c>
      <c r="FI18" s="0" t="n">
        <v>0.259499996900558</v>
      </c>
      <c r="FJ18" s="0" t="n">
        <v>0.259999990463257</v>
      </c>
      <c r="FK18" s="0" t="n">
        <v>0.259900003671646</v>
      </c>
      <c r="FL18" s="0" t="n">
        <v>0.260199993848801</v>
      </c>
      <c r="FM18" s="0" t="n">
        <v>0.260199993848801</v>
      </c>
      <c r="FN18" s="0" t="n">
        <v>0.259999990463257</v>
      </c>
      <c r="FO18" s="0" t="n">
        <v>0.259999990463257</v>
      </c>
      <c r="FP18" s="0" t="n">
        <v>0.259999990463257</v>
      </c>
      <c r="FQ18" s="0" t="n">
        <v>0.26010000705719</v>
      </c>
      <c r="FR18" s="0" t="n">
        <v>0.259999990463257</v>
      </c>
      <c r="FS18" s="0" t="n">
        <v>0.260199993848801</v>
      </c>
      <c r="FT18" s="0" t="n">
        <v>0.259900003671646</v>
      </c>
      <c r="FU18" s="0" t="n">
        <v>0.259600013494492</v>
      </c>
      <c r="FV18" s="0" t="n">
        <v>0.26010000705719</v>
      </c>
      <c r="FW18" s="0" t="n">
        <v>0.259900003671646</v>
      </c>
      <c r="FX18" s="0" t="n">
        <v>0.259900003671646</v>
      </c>
      <c r="FY18" s="0" t="n">
        <v>0.259900003671646</v>
      </c>
      <c r="FZ18" s="0" t="n">
        <v>0.259900003671646</v>
      </c>
      <c r="GA18" s="0" t="n">
        <v>0.26010000705719</v>
      </c>
      <c r="GB18" s="0" t="n">
        <v>0.259999990463257</v>
      </c>
      <c r="GC18" s="0" t="n">
        <v>0.259799987077713</v>
      </c>
      <c r="GD18" s="0" t="n">
        <v>0.259999990463257</v>
      </c>
      <c r="GE18" s="0" t="n">
        <v>0.26010000705719</v>
      </c>
      <c r="GF18" s="0" t="n">
        <v>0.259600013494492</v>
      </c>
      <c r="GG18" s="0" t="n">
        <v>0.260500013828278</v>
      </c>
      <c r="GH18" s="0" t="n">
        <v>0.26010000705719</v>
      </c>
      <c r="GI18" s="0" t="n">
        <v>0.26010000705719</v>
      </c>
      <c r="GJ18" s="0" t="n">
        <v>0.259900003671646</v>
      </c>
      <c r="GK18" s="0" t="n">
        <v>0.259900003671646</v>
      </c>
      <c r="GL18" s="0" t="n">
        <v>0.259799987077713</v>
      </c>
      <c r="GM18" s="0" t="n">
        <v>0.259999990463257</v>
      </c>
      <c r="GN18" s="0" t="n">
        <v>0.260300010442734</v>
      </c>
      <c r="GO18" s="0" t="n">
        <v>0.260199993848801</v>
      </c>
      <c r="GP18" s="0" t="n">
        <v>0.259999990463257</v>
      </c>
      <c r="GQ18" s="0" t="n">
        <v>0.259900003671646</v>
      </c>
    </row>
    <row r="19" customFormat="false" ht="14.25" hidden="false" customHeight="false" outlineLevel="0" collapsed="false">
      <c r="A19" s="0" t="s">
        <v>72</v>
      </c>
      <c r="B19" s="0" t="s">
        <v>73</v>
      </c>
      <c r="C19" s="0" t="s">
        <v>74</v>
      </c>
      <c r="D19" s="0" t="s">
        <v>75</v>
      </c>
      <c r="E19" s="0" t="n">
        <v>0.121399998664856</v>
      </c>
      <c r="F19" s="0" t="n">
        <v>0.119400002062321</v>
      </c>
      <c r="G19" s="0" t="n">
        <v>0.119000002741814</v>
      </c>
      <c r="H19" s="0" t="n">
        <v>0.119199998676777</v>
      </c>
      <c r="I19" s="0" t="n">
        <v>0.119199998676777</v>
      </c>
      <c r="J19" s="0" t="n">
        <v>0.119699999690056</v>
      </c>
      <c r="K19" s="0" t="n">
        <v>0.120200000703335</v>
      </c>
      <c r="L19" s="0" t="n">
        <v>0.119599997997284</v>
      </c>
      <c r="M19" s="0" t="n">
        <v>0.119999997317791</v>
      </c>
      <c r="N19" s="0" t="n">
        <v>0.120600000023842</v>
      </c>
      <c r="O19" s="0" t="n">
        <v>0.120200000703335</v>
      </c>
      <c r="P19" s="0" t="n">
        <v>0.1199000030756</v>
      </c>
      <c r="Q19" s="0" t="n">
        <v>0.120700001716614</v>
      </c>
      <c r="R19" s="0" t="n">
        <v>0.120399996638298</v>
      </c>
      <c r="S19" s="0" t="n">
        <v>0.120899997651577</v>
      </c>
      <c r="T19" s="0" t="n">
        <v>0.120600000023842</v>
      </c>
      <c r="U19" s="0" t="n">
        <v>0.120999999344349</v>
      </c>
      <c r="V19" s="0" t="n">
        <v>0.12219999730587</v>
      </c>
      <c r="W19" s="0" t="n">
        <v>0.122900001704693</v>
      </c>
      <c r="X19" s="0" t="n">
        <v>0.124300003051758</v>
      </c>
      <c r="Y19" s="0" t="n">
        <v>0.124700002372265</v>
      </c>
      <c r="Z19" s="0" t="n">
        <v>0.125400006771088</v>
      </c>
      <c r="AA19" s="0" t="n">
        <v>0.126900002360344</v>
      </c>
      <c r="AB19" s="0" t="n">
        <v>0.127399995923042</v>
      </c>
      <c r="AC19" s="0" t="n">
        <v>0.130899995565414</v>
      </c>
      <c r="AD19" s="0" t="n">
        <v>0.134499996900558</v>
      </c>
      <c r="AE19" s="0" t="n">
        <v>0.136999994516373</v>
      </c>
      <c r="AF19" s="0" t="n">
        <v>0.143399998545647</v>
      </c>
      <c r="AG19" s="0" t="n">
        <v>0.148100003600121</v>
      </c>
      <c r="AH19" s="0" t="n">
        <v>0.152199998497963</v>
      </c>
      <c r="AI19" s="0" t="n">
        <v>0.157900005578995</v>
      </c>
      <c r="AJ19" s="0" t="n">
        <v>0.158500000834465</v>
      </c>
      <c r="AK19" s="0" t="n">
        <v>0.165199995040894</v>
      </c>
      <c r="AL19" s="0" t="n">
        <v>0.172999992966652</v>
      </c>
      <c r="AM19" s="0" t="n">
        <v>0.174300000071526</v>
      </c>
      <c r="AN19" s="0" t="n">
        <v>0.174899995326996</v>
      </c>
      <c r="AO19" s="0" t="n">
        <v>0.179000005125999</v>
      </c>
      <c r="AP19" s="0" t="n">
        <v>0.181799992918968</v>
      </c>
      <c r="AQ19" s="0" t="n">
        <v>0.200000002980232</v>
      </c>
      <c r="AR19" s="0" t="n">
        <v>0.206499993801117</v>
      </c>
      <c r="AS19" s="0" t="n">
        <v>0.198400005698204</v>
      </c>
      <c r="AT19" s="0" t="n">
        <v>0.217899993062019</v>
      </c>
      <c r="AU19" s="0" t="n">
        <v>0.219699993729591</v>
      </c>
      <c r="AV19" s="0" t="n">
        <v>0.231299996376038</v>
      </c>
      <c r="AW19" s="0" t="n">
        <v>0.240899994969368</v>
      </c>
      <c r="AX19" s="0" t="n">
        <v>0.250400006771088</v>
      </c>
      <c r="AY19" s="0" t="n">
        <v>0.256300002336502</v>
      </c>
      <c r="AZ19" s="0" t="n">
        <v>0.266600012779236</v>
      </c>
      <c r="BA19" s="0" t="n">
        <v>0.285699993371963</v>
      </c>
      <c r="BB19" s="0" t="n">
        <v>0.30460000038147</v>
      </c>
      <c r="BC19" s="0" t="n">
        <v>0.31470000743866</v>
      </c>
      <c r="BD19" s="0" t="n">
        <v>0.333299994468689</v>
      </c>
      <c r="BE19" s="0" t="n">
        <v>0.354400008916855</v>
      </c>
      <c r="BF19" s="0" t="n">
        <v>0.362199991941452</v>
      </c>
      <c r="BG19" s="0" t="n">
        <v>0.358599990606308</v>
      </c>
      <c r="BH19" s="0" t="n">
        <v>0.371800005435944</v>
      </c>
      <c r="BI19" s="0" t="n">
        <v>0.392300009727478</v>
      </c>
      <c r="BJ19" s="0" t="n">
        <v>0.417499989271164</v>
      </c>
      <c r="BK19" s="0" t="n">
        <v>0.427500009536743</v>
      </c>
      <c r="BL19" s="0" t="n">
        <v>0.407099992036819</v>
      </c>
      <c r="BM19" s="0" t="n">
        <v>0.404700011014938</v>
      </c>
      <c r="BN19" s="0" t="n">
        <v>0.412499994039536</v>
      </c>
      <c r="BO19" s="0" t="n">
        <v>0.414700001478195</v>
      </c>
      <c r="BP19" s="0" t="n">
        <v>0.423799991607666</v>
      </c>
      <c r="BQ19" s="0" t="n">
        <v>0.402300000190735</v>
      </c>
      <c r="BR19" s="0" t="n">
        <v>0.40149998664856</v>
      </c>
      <c r="BS19" s="0" t="n">
        <v>0.402500003576279</v>
      </c>
      <c r="BT19" s="0" t="n">
        <v>0.408100008964539</v>
      </c>
      <c r="BU19" s="0" t="n">
        <v>0.402999997138977</v>
      </c>
      <c r="BV19" s="0" t="n">
        <v>0.405299991369247</v>
      </c>
      <c r="BW19" s="0" t="n">
        <v>0.414000004529953</v>
      </c>
      <c r="BX19" s="0" t="n">
        <v>0.430299997329712</v>
      </c>
      <c r="BY19" s="0" t="n">
        <v>0.431300014257431</v>
      </c>
      <c r="BZ19" s="0" t="n">
        <v>0.439900010824204</v>
      </c>
      <c r="CA19" s="0" t="n">
        <v>0.454299986362457</v>
      </c>
      <c r="CB19" s="0" t="n">
        <v>0.456400007009506</v>
      </c>
      <c r="CC19" s="0" t="n">
        <v>0.467000007629395</v>
      </c>
      <c r="CD19" s="0" t="n">
        <v>0.474599987268448</v>
      </c>
      <c r="CE19" s="0" t="n">
        <v>0.474500000476837</v>
      </c>
      <c r="CF19" s="0" t="n">
        <v>0.479699999094009</v>
      </c>
      <c r="CG19" s="0" t="n">
        <v>0.48539999127388</v>
      </c>
      <c r="CH19" s="0" t="n">
        <v>0.503099977970123</v>
      </c>
      <c r="CI19" s="0" t="n">
        <v>0.497299998998642</v>
      </c>
      <c r="CJ19" s="0" t="n">
        <v>0.491499990224838</v>
      </c>
      <c r="CK19" s="0" t="n">
        <v>0.500100016593933</v>
      </c>
      <c r="CL19" s="0" t="n">
        <v>0.505400002002716</v>
      </c>
      <c r="CM19" s="0" t="n">
        <v>0.513000011444092</v>
      </c>
      <c r="CN19" s="0" t="n">
        <v>0.513199985027313</v>
      </c>
      <c r="CO19" s="0" t="n">
        <v>0.520699977874756</v>
      </c>
      <c r="CP19" s="0" t="n">
        <v>0.525900006294251</v>
      </c>
      <c r="CQ19" s="0" t="n">
        <v>0.518999993801117</v>
      </c>
      <c r="CR19" s="0" t="n">
        <v>0.527400016784668</v>
      </c>
      <c r="CS19" s="0" t="n">
        <v>0.530399978160858</v>
      </c>
      <c r="CT19" s="0" t="n">
        <v>0.52649998664856</v>
      </c>
      <c r="CU19" s="0" t="n">
        <v>0.537000000476837</v>
      </c>
      <c r="CV19" s="0" t="n">
        <v>0.531599998474121</v>
      </c>
      <c r="CW19" s="0" t="n">
        <v>0.531599998474121</v>
      </c>
      <c r="CX19" s="0" t="n">
        <v>0.530200004577637</v>
      </c>
      <c r="CY19" s="0" t="n">
        <v>0.527899980545044</v>
      </c>
      <c r="CZ19" s="0" t="n">
        <v>0.5314000248909</v>
      </c>
      <c r="DA19" s="0" t="n">
        <v>0.530200004577637</v>
      </c>
      <c r="DB19" s="0" t="n">
        <v>0.55239999294281</v>
      </c>
      <c r="DC19" s="0" t="n">
        <v>0.536400020122528</v>
      </c>
      <c r="DD19" s="0" t="n">
        <v>0.52539998292923</v>
      </c>
      <c r="DE19" s="0" t="n">
        <v>0.512399971485138</v>
      </c>
      <c r="DF19" s="0" t="n">
        <v>0.510599970817566</v>
      </c>
      <c r="DG19" s="0" t="n">
        <v>0.515900015830994</v>
      </c>
      <c r="DH19" s="0" t="n">
        <v>0.504599988460541</v>
      </c>
      <c r="DI19" s="0" t="n">
        <v>0.505400002002716</v>
      </c>
      <c r="DJ19" s="0" t="n">
        <v>0.498600006103516</v>
      </c>
      <c r="DK19" s="0" t="n">
        <v>0.498199999332428</v>
      </c>
      <c r="DL19" s="0" t="n">
        <v>0.497000008821487</v>
      </c>
      <c r="DM19" s="0" t="n">
        <v>0.489800006151199</v>
      </c>
      <c r="DN19" s="0" t="n">
        <v>0.496800005435944</v>
      </c>
      <c r="DO19" s="0" t="n">
        <v>0.490599989891052</v>
      </c>
      <c r="DP19" s="0" t="n">
        <v>0.494800001382828</v>
      </c>
      <c r="DQ19" s="0" t="n">
        <v>0.493600010871887</v>
      </c>
      <c r="DR19" s="0" t="n">
        <v>0.486400008201599</v>
      </c>
      <c r="DS19" s="0" t="n">
        <v>0.481799989938736</v>
      </c>
      <c r="DT19" s="0" t="n">
        <v>0.48309999704361</v>
      </c>
      <c r="DU19" s="0" t="n">
        <v>0.484699994325638</v>
      </c>
      <c r="DV19" s="0" t="n">
        <v>0.484100013971329</v>
      </c>
      <c r="DW19" s="0" t="n">
        <v>0.484899997711182</v>
      </c>
      <c r="DX19" s="0" t="n">
        <v>0.478300005197525</v>
      </c>
      <c r="DY19" s="0" t="n">
        <v>0.479200005531311</v>
      </c>
      <c r="DZ19" s="0" t="n">
        <v>0.485599994659424</v>
      </c>
      <c r="EA19" s="0" t="n">
        <v>0.481299996376038</v>
      </c>
      <c r="EB19" s="0" t="n">
        <v>0.480300009250641</v>
      </c>
      <c r="EC19" s="0" t="n">
        <v>0.482400000095367</v>
      </c>
      <c r="ED19" s="0" t="n">
        <v>0.474900007247925</v>
      </c>
      <c r="EE19" s="0" t="n">
        <v>0.48879998922348</v>
      </c>
      <c r="EF19" s="0" t="n">
        <v>0.473300009965897</v>
      </c>
      <c r="EG19" s="0" t="n">
        <v>0.471700012683868</v>
      </c>
      <c r="EH19" s="0" t="n">
        <v>0.476799994707108</v>
      </c>
      <c r="EI19" s="0" t="n">
        <v>0.473800003528595</v>
      </c>
      <c r="EJ19" s="0" t="n">
        <v>0.465200006961823</v>
      </c>
      <c r="EK19" s="0" t="n">
        <v>0.476000010967255</v>
      </c>
      <c r="EL19" s="0" t="n">
        <v>0.473699986934662</v>
      </c>
      <c r="EM19" s="0" t="n">
        <v>0.47189998626709</v>
      </c>
      <c r="EN19" s="0" t="n">
        <v>0.470099985599518</v>
      </c>
      <c r="EO19" s="0" t="n">
        <v>0.472699999809265</v>
      </c>
      <c r="EP19" s="0" t="n">
        <v>0.468100011348724</v>
      </c>
      <c r="EQ19" s="0" t="n">
        <v>0.466199994087219</v>
      </c>
      <c r="ER19" s="0" t="n">
        <v>0.469199985265732</v>
      </c>
      <c r="ES19" s="0" t="n">
        <v>0.466899991035461</v>
      </c>
      <c r="ET19" s="0" t="n">
        <v>0.470999985933304</v>
      </c>
      <c r="EU19" s="0" t="n">
        <v>0.469999998807907</v>
      </c>
      <c r="EV19" s="0" t="n">
        <v>0.475300014019012</v>
      </c>
      <c r="EW19" s="0" t="n">
        <v>0.46399998664856</v>
      </c>
      <c r="EX19" s="0" t="n">
        <v>0.46560001373291</v>
      </c>
      <c r="EY19" s="0" t="n">
        <v>0.472099989652634</v>
      </c>
      <c r="EZ19" s="0" t="n">
        <v>0.472699999809265</v>
      </c>
      <c r="FA19" s="0" t="n">
        <v>0.471500009298325</v>
      </c>
      <c r="FB19" s="0" t="n">
        <v>0.465299993753433</v>
      </c>
      <c r="FC19" s="0" t="n">
        <v>0.473199993371964</v>
      </c>
      <c r="FD19" s="0" t="n">
        <v>0.46849998831749</v>
      </c>
      <c r="FE19" s="0" t="n">
        <v>0.460200011730194</v>
      </c>
      <c r="FF19" s="0" t="n">
        <v>0.464199990034103</v>
      </c>
      <c r="FG19" s="0" t="n">
        <v>0.478100001811981</v>
      </c>
      <c r="FH19" s="0" t="n">
        <v>0.462799996137619</v>
      </c>
      <c r="FI19" s="0" t="n">
        <v>0.467599987983704</v>
      </c>
      <c r="FJ19" s="0" t="n">
        <v>0.471799999475479</v>
      </c>
      <c r="FK19" s="0" t="n">
        <v>0.46900001168251</v>
      </c>
      <c r="FL19" s="0" t="n">
        <v>0.471599996089935</v>
      </c>
      <c r="FM19" s="0" t="n">
        <v>0.469900012016296</v>
      </c>
      <c r="FN19" s="0" t="n">
        <v>0.465999990701675</v>
      </c>
      <c r="FO19" s="0" t="n">
        <v>0.466199994087219</v>
      </c>
      <c r="FP19" s="0" t="n">
        <v>0.465700000524521</v>
      </c>
      <c r="FQ19" s="0" t="n">
        <v>0.469099998474121</v>
      </c>
      <c r="FR19" s="0" t="n">
        <v>0.457399994134903</v>
      </c>
      <c r="FS19" s="0" t="n">
        <v>0.46450001001358</v>
      </c>
      <c r="FT19" s="0" t="n">
        <v>0.472099989652634</v>
      </c>
      <c r="FU19" s="0" t="n">
        <v>0.477400004863739</v>
      </c>
      <c r="FV19" s="0" t="n">
        <v>0.465099990367889</v>
      </c>
      <c r="FW19" s="0" t="n">
        <v>0.464399993419647</v>
      </c>
      <c r="FX19" s="0" t="n">
        <v>0.471399992704392</v>
      </c>
      <c r="FY19" s="0" t="n">
        <v>0.466500014066696</v>
      </c>
      <c r="FZ19" s="0" t="n">
        <v>0.468600004911423</v>
      </c>
      <c r="GA19" s="0" t="n">
        <v>0.479900002479553</v>
      </c>
      <c r="GB19" s="0" t="n">
        <v>0.466600000858307</v>
      </c>
      <c r="GC19" s="0" t="n">
        <v>0.476500004529953</v>
      </c>
      <c r="GD19" s="0" t="n">
        <v>0.467200011014938</v>
      </c>
      <c r="GE19" s="0" t="n">
        <v>0.474400013685226</v>
      </c>
      <c r="GF19" s="0" t="n">
        <v>0.479099988937378</v>
      </c>
      <c r="GG19" s="0" t="n">
        <v>0.467599987983704</v>
      </c>
      <c r="GH19" s="0" t="n">
        <v>0.469999998807907</v>
      </c>
      <c r="GI19" s="0" t="n">
        <v>0.467599987983704</v>
      </c>
      <c r="GJ19" s="0" t="n">
        <v>0.467099994421005</v>
      </c>
      <c r="GK19" s="0" t="n">
        <v>0.472000002861023</v>
      </c>
      <c r="GL19" s="0" t="n">
        <v>0.46849998831749</v>
      </c>
      <c r="GM19" s="0" t="n">
        <v>0.473300009965897</v>
      </c>
      <c r="GN19" s="0" t="n">
        <v>0.484200000762939</v>
      </c>
      <c r="GO19" s="0" t="n">
        <v>0.463400006294251</v>
      </c>
      <c r="GP19" s="0" t="n">
        <v>0.474000006914139</v>
      </c>
      <c r="GQ19" s="0" t="n">
        <v>0.482800006866455</v>
      </c>
    </row>
    <row r="20" customFormat="false" ht="14.25" hidden="false" customHeight="false" outlineLevel="0" collapsed="false">
      <c r="A20" s="0" t="s">
        <v>76</v>
      </c>
      <c r="B20" s="0" t="s">
        <v>77</v>
      </c>
      <c r="C20" s="0" t="s">
        <v>78</v>
      </c>
      <c r="D20" s="0" t="s">
        <v>79</v>
      </c>
      <c r="E20" s="0" t="n">
        <v>0.108900003135204</v>
      </c>
      <c r="F20" s="0" t="n">
        <v>0.111299999058247</v>
      </c>
      <c r="G20" s="0" t="n">
        <v>0.112300001084805</v>
      </c>
      <c r="H20" s="0" t="n">
        <v>0.11259999871254</v>
      </c>
      <c r="I20" s="0" t="n">
        <v>0.112999998033047</v>
      </c>
      <c r="J20" s="0" t="n">
        <v>0.112999998033047</v>
      </c>
      <c r="K20" s="0" t="n">
        <v>0.113300003111362</v>
      </c>
      <c r="L20" s="0" t="n">
        <v>0.114200003445148</v>
      </c>
      <c r="M20" s="0" t="n">
        <v>0.114900000393391</v>
      </c>
      <c r="N20" s="0" t="n">
        <v>0.116200000047684</v>
      </c>
      <c r="O20" s="0" t="n">
        <v>0.117899999022484</v>
      </c>
      <c r="P20" s="0" t="n">
        <v>0.121100001037121</v>
      </c>
      <c r="Q20" s="0" t="n">
        <v>0.125</v>
      </c>
      <c r="R20" s="0" t="n">
        <v>0.129399999976158</v>
      </c>
      <c r="S20" s="0" t="n">
        <v>0.131699994206429</v>
      </c>
      <c r="T20" s="0" t="n">
        <v>0.162300005555153</v>
      </c>
      <c r="U20" s="0" t="n">
        <v>0.173600003123283</v>
      </c>
      <c r="V20" s="0" t="n">
        <v>0.177699998021126</v>
      </c>
      <c r="W20" s="0" t="n">
        <v>0.184300005435944</v>
      </c>
      <c r="X20" s="0" t="n">
        <v>0.185900002717972</v>
      </c>
      <c r="Y20" s="0" t="n">
        <v>0.201199993491173</v>
      </c>
      <c r="Z20" s="0" t="n">
        <v>0.200399994850159</v>
      </c>
      <c r="AA20" s="0" t="n">
        <v>0.216700002551079</v>
      </c>
      <c r="AB20" s="0" t="n">
        <v>0.221599996089935</v>
      </c>
      <c r="AC20" s="0" t="n">
        <v>0.231800004839897</v>
      </c>
      <c r="AD20" s="0" t="n">
        <v>0.234899997711182</v>
      </c>
      <c r="AE20" s="0" t="n">
        <v>0.24439999461174</v>
      </c>
      <c r="AF20" s="0" t="n">
        <v>0.246900007128716</v>
      </c>
      <c r="AG20" s="0" t="n">
        <v>0.258799999952316</v>
      </c>
      <c r="AH20" s="0" t="n">
        <v>0.257999986410141</v>
      </c>
      <c r="AI20" s="0" t="n">
        <v>0.272599995136261</v>
      </c>
      <c r="AJ20" s="0" t="n">
        <v>0.27140000462532</v>
      </c>
      <c r="AK20" s="0" t="n">
        <v>0.280900001525879</v>
      </c>
      <c r="AL20" s="0" t="n">
        <v>0.284000009298325</v>
      </c>
      <c r="AM20" s="0" t="n">
        <v>0.288100004196167</v>
      </c>
      <c r="AN20" s="0" t="n">
        <v>0.293799996376038</v>
      </c>
      <c r="AO20" s="0" t="n">
        <v>0.297500014305115</v>
      </c>
      <c r="AP20" s="0" t="n">
        <v>0.303900003433228</v>
      </c>
      <c r="AQ20" s="0" t="n">
        <v>0.309300005435944</v>
      </c>
      <c r="AR20" s="0" t="n">
        <v>0.314300000667572</v>
      </c>
      <c r="AS20" s="0" t="n">
        <v>0.319400012493134</v>
      </c>
      <c r="AT20" s="0" t="n">
        <v>0.32490000128746</v>
      </c>
      <c r="AU20" s="0" t="n">
        <v>0.329600006341934</v>
      </c>
      <c r="AV20" s="0" t="n">
        <v>0.334600001573563</v>
      </c>
      <c r="AW20" s="0" t="n">
        <v>0.339399993419647</v>
      </c>
      <c r="AX20" s="0" t="n">
        <v>0.343899995088577</v>
      </c>
      <c r="AY20" s="0" t="n">
        <v>0.352299988269806</v>
      </c>
      <c r="AZ20" s="0" t="n">
        <v>0.357699990272522</v>
      </c>
      <c r="BA20" s="0" t="n">
        <v>0.365399986505508</v>
      </c>
      <c r="BB20" s="0" t="n">
        <v>0.384400010108948</v>
      </c>
      <c r="BC20" s="0" t="n">
        <v>0.374199986457825</v>
      </c>
      <c r="BD20" s="0" t="n">
        <v>0.390300005674362</v>
      </c>
      <c r="BE20" s="0" t="n">
        <v>0.39410001039505</v>
      </c>
      <c r="BF20" s="0" t="n">
        <v>0.395799994468689</v>
      </c>
      <c r="BG20" s="0" t="n">
        <v>0.394699990749359</v>
      </c>
      <c r="BH20" s="0" t="n">
        <v>0.388900011777878</v>
      </c>
      <c r="BI20" s="0" t="n">
        <v>0.384099990129471</v>
      </c>
      <c r="BJ20" s="0" t="n">
        <v>0.383599996566772</v>
      </c>
      <c r="BK20" s="0" t="n">
        <v>0.382499992847443</v>
      </c>
      <c r="BL20" s="0" t="n">
        <v>0.379700005054474</v>
      </c>
      <c r="BM20" s="0" t="n">
        <v>0.378500014543533</v>
      </c>
      <c r="BN20" s="0" t="n">
        <v>0.375499993562698</v>
      </c>
      <c r="BO20" s="0" t="n">
        <v>0.374399989843369</v>
      </c>
      <c r="BP20" s="0" t="n">
        <v>0.373199999332428</v>
      </c>
      <c r="BQ20" s="0" t="n">
        <v>0.372000008821487</v>
      </c>
      <c r="BR20" s="0" t="n">
        <v>0.371899992227554</v>
      </c>
      <c r="BS20" s="0" t="n">
        <v>0.370900005102158</v>
      </c>
      <c r="BT20" s="0" t="n">
        <v>0.370000004768372</v>
      </c>
      <c r="BU20" s="0" t="n">
        <v>0.369800001382828</v>
      </c>
      <c r="BV20" s="0" t="n">
        <v>0.369800001382828</v>
      </c>
      <c r="BW20" s="0" t="n">
        <v>0.369300007820129</v>
      </c>
      <c r="BX20" s="0" t="n">
        <v>0.368800014257431</v>
      </c>
      <c r="BY20" s="0" t="n">
        <v>0.368099987506866</v>
      </c>
      <c r="BZ20" s="0" t="n">
        <v>0.368400007486343</v>
      </c>
      <c r="CA20" s="0" t="n">
        <v>0.369300007820129</v>
      </c>
      <c r="CB20" s="0" t="n">
        <v>0.369300007820129</v>
      </c>
      <c r="CC20" s="0" t="n">
        <v>0.369100004434586</v>
      </c>
      <c r="CD20" s="0" t="n">
        <v>0.369199991226196</v>
      </c>
      <c r="CE20" s="0" t="n">
        <v>0.369800001382828</v>
      </c>
      <c r="CF20" s="0" t="n">
        <v>0.370200008153915</v>
      </c>
      <c r="CG20" s="0" t="n">
        <v>0.370599985122681</v>
      </c>
      <c r="CH20" s="0" t="n">
        <v>0.369899988174438</v>
      </c>
      <c r="CI20" s="0" t="n">
        <v>0.370599985122681</v>
      </c>
      <c r="CJ20" s="0" t="n">
        <v>0.370400011539459</v>
      </c>
      <c r="CK20" s="0" t="n">
        <v>0.371300011873245</v>
      </c>
      <c r="CL20" s="0" t="n">
        <v>0.37169998884201</v>
      </c>
      <c r="CM20" s="0" t="n">
        <v>0.3716000020504</v>
      </c>
      <c r="CN20" s="0" t="n">
        <v>0.37279999256134</v>
      </c>
      <c r="CO20" s="0" t="n">
        <v>0.373299986124039</v>
      </c>
      <c r="CP20" s="0" t="n">
        <v>0.375200003385544</v>
      </c>
      <c r="CQ20" s="0" t="n">
        <v>0.376300007104874</v>
      </c>
      <c r="CR20" s="0" t="n">
        <v>0.377900004386902</v>
      </c>
      <c r="CS20" s="0" t="n">
        <v>0.377999991178513</v>
      </c>
      <c r="CT20" s="0" t="n">
        <v>0.379599988460541</v>
      </c>
      <c r="CU20" s="0" t="n">
        <v>0.381399989128113</v>
      </c>
      <c r="CV20" s="0" t="n">
        <v>0.38170000910759</v>
      </c>
      <c r="CW20" s="0" t="n">
        <v>0.383700013160706</v>
      </c>
      <c r="CX20" s="0" t="n">
        <v>0.385199993848801</v>
      </c>
      <c r="CY20" s="0" t="n">
        <v>0.38620001077652</v>
      </c>
      <c r="CZ20" s="0" t="n">
        <v>0.388599991798401</v>
      </c>
      <c r="DA20" s="0" t="n">
        <v>0.388799995183945</v>
      </c>
      <c r="DB20" s="0" t="n">
        <v>0.389099985361099</v>
      </c>
      <c r="DC20" s="0" t="n">
        <v>0.392399996519089</v>
      </c>
      <c r="DD20" s="0" t="n">
        <v>0.393500000238419</v>
      </c>
      <c r="DE20" s="0" t="n">
        <v>0.393299996852875</v>
      </c>
      <c r="DF20" s="0" t="n">
        <v>0.39520001411438</v>
      </c>
      <c r="DG20" s="0" t="n">
        <v>0.396100014448166</v>
      </c>
      <c r="DH20" s="0" t="n">
        <v>0.39750000834465</v>
      </c>
      <c r="DI20" s="0" t="n">
        <v>0.398000001907349</v>
      </c>
      <c r="DJ20" s="0" t="n">
        <v>0.399800002574921</v>
      </c>
      <c r="DK20" s="0" t="n">
        <v>0.401800006628037</v>
      </c>
      <c r="DL20" s="0" t="n">
        <v>0.40310001373291</v>
      </c>
      <c r="DM20" s="0" t="n">
        <v>0.404300004243851</v>
      </c>
      <c r="DN20" s="0" t="n">
        <v>0.405800014734268</v>
      </c>
      <c r="DO20" s="0" t="n">
        <v>0.407299995422363</v>
      </c>
      <c r="DP20" s="0" t="n">
        <v>0.408399999141693</v>
      </c>
      <c r="DQ20" s="0" t="n">
        <v>0.411300003528595</v>
      </c>
      <c r="DR20" s="0" t="n">
        <v>0.414700001478195</v>
      </c>
      <c r="DS20" s="0" t="n">
        <v>0.414299994707108</v>
      </c>
      <c r="DT20" s="0" t="n">
        <v>0.416399985551834</v>
      </c>
      <c r="DU20" s="0" t="n">
        <v>0.416799992322922</v>
      </c>
      <c r="DV20" s="0" t="n">
        <v>0.420199990272522</v>
      </c>
      <c r="DW20" s="0" t="n">
        <v>0.420399993658066</v>
      </c>
      <c r="DX20" s="0" t="n">
        <v>0.423299998044968</v>
      </c>
      <c r="DY20" s="0" t="n">
        <v>0.423299998044968</v>
      </c>
      <c r="DZ20" s="0" t="n">
        <v>0.425500005483627</v>
      </c>
      <c r="EA20" s="0" t="n">
        <v>0.42620000243187</v>
      </c>
      <c r="EB20" s="0" t="n">
        <v>0.427199989557266</v>
      </c>
      <c r="EC20" s="0" t="n">
        <v>0.428999990224838</v>
      </c>
      <c r="ED20" s="0" t="n">
        <v>0.427799999713898</v>
      </c>
      <c r="EE20" s="0" t="n">
        <v>0.429300010204315</v>
      </c>
      <c r="EF20" s="0" t="n">
        <v>0.432700008153915</v>
      </c>
      <c r="EG20" s="0" t="n">
        <v>0.432099997997284</v>
      </c>
      <c r="EH20" s="0" t="n">
        <v>0.432399988174439</v>
      </c>
      <c r="EI20" s="0" t="n">
        <v>0.434500008821487</v>
      </c>
      <c r="EJ20" s="0" t="n">
        <v>0.435699999332428</v>
      </c>
      <c r="EK20" s="0" t="n">
        <v>0.436500012874603</v>
      </c>
      <c r="EL20" s="0" t="n">
        <v>0.437200009822845</v>
      </c>
      <c r="EM20" s="0" t="n">
        <v>0.439000010490418</v>
      </c>
      <c r="EN20" s="0" t="n">
        <v>0.441500008106232</v>
      </c>
      <c r="EO20" s="0" t="n">
        <v>0.441199988126755</v>
      </c>
      <c r="EP20" s="0" t="n">
        <v>0.44310000538826</v>
      </c>
      <c r="EQ20" s="0" t="n">
        <v>0.443599998950958</v>
      </c>
      <c r="ER20" s="0" t="n">
        <v>0.444499999284744</v>
      </c>
      <c r="ES20" s="0" t="n">
        <v>0.444400012493134</v>
      </c>
      <c r="ET20" s="0" t="n">
        <v>0.447299987077713</v>
      </c>
      <c r="EU20" s="0" t="n">
        <v>0.44760000705719</v>
      </c>
      <c r="EV20" s="0" t="n">
        <v>0.448599994182587</v>
      </c>
      <c r="EW20" s="0" t="n">
        <v>0.449200004339218</v>
      </c>
      <c r="EX20" s="0" t="n">
        <v>0.449400007724762</v>
      </c>
      <c r="EY20" s="0" t="n">
        <v>0.451299995183945</v>
      </c>
      <c r="EZ20" s="0" t="n">
        <v>0.45100000500679</v>
      </c>
      <c r="FA20" s="0" t="n">
        <v>0.452600002288818</v>
      </c>
      <c r="FB20" s="0" t="n">
        <v>0.452399998903275</v>
      </c>
      <c r="FC20" s="0" t="n">
        <v>0.453099995851517</v>
      </c>
      <c r="FD20" s="0" t="n">
        <v>0.452300012111664</v>
      </c>
      <c r="FE20" s="0" t="n">
        <v>0.453099995851517</v>
      </c>
      <c r="FF20" s="0" t="n">
        <v>0.453599989414215</v>
      </c>
      <c r="FG20" s="0" t="n">
        <v>0.452899992465973</v>
      </c>
      <c r="FH20" s="0" t="n">
        <v>0.456000000238419</v>
      </c>
      <c r="FI20" s="0" t="n">
        <v>0.453700006008148</v>
      </c>
      <c r="FJ20" s="0" t="n">
        <v>0.455599993467331</v>
      </c>
      <c r="FK20" s="0" t="n">
        <v>0.458400011062622</v>
      </c>
      <c r="FL20" s="0" t="n">
        <v>0.458099991083145</v>
      </c>
      <c r="FM20" s="0" t="n">
        <v>0.459699988365173</v>
      </c>
      <c r="FN20" s="0" t="n">
        <v>0.458799988031387</v>
      </c>
      <c r="FO20" s="0" t="n">
        <v>0.460500001907349</v>
      </c>
      <c r="FP20" s="0" t="n">
        <v>0.461699992418289</v>
      </c>
      <c r="FQ20" s="0" t="n">
        <v>0.462300002574921</v>
      </c>
      <c r="FR20" s="0" t="n">
        <v>0.463200002908707</v>
      </c>
      <c r="FS20" s="0" t="n">
        <v>0.464100003242493</v>
      </c>
      <c r="FT20" s="0" t="n">
        <v>0.465099990367889</v>
      </c>
      <c r="FU20" s="0" t="n">
        <v>0.464700013399124</v>
      </c>
      <c r="FV20" s="0" t="n">
        <v>0.46399998664856</v>
      </c>
      <c r="FW20" s="0" t="n">
        <v>0.465400010347366</v>
      </c>
      <c r="FX20" s="0" t="n">
        <v>0.464199990034103</v>
      </c>
      <c r="FY20" s="0" t="n">
        <v>0.465000003576279</v>
      </c>
      <c r="FZ20" s="0" t="n">
        <v>0.466500014066696</v>
      </c>
      <c r="GA20" s="0" t="n">
        <v>0.466699987649918</v>
      </c>
      <c r="GB20" s="0" t="n">
        <v>0.465000003576279</v>
      </c>
      <c r="GC20" s="0" t="n">
        <v>0.465799987316132</v>
      </c>
      <c r="GD20" s="0" t="n">
        <v>0.466600000858307</v>
      </c>
      <c r="GE20" s="0" t="n">
        <v>0.466800004243851</v>
      </c>
      <c r="GF20" s="0" t="n">
        <v>0.467099994421005</v>
      </c>
      <c r="GG20" s="0" t="n">
        <v>0.468600004911423</v>
      </c>
      <c r="GH20" s="0" t="n">
        <v>0.469500005245209</v>
      </c>
      <c r="GI20" s="0" t="n">
        <v>0.468899995088577</v>
      </c>
      <c r="GJ20" s="0" t="n">
        <v>0.469099998474121</v>
      </c>
      <c r="GK20" s="0" t="n">
        <v>0.469900012016296</v>
      </c>
      <c r="GL20" s="0" t="n">
        <v>0.469099998474121</v>
      </c>
      <c r="GM20" s="0" t="n">
        <v>0.469399988651276</v>
      </c>
      <c r="GN20" s="0" t="n">
        <v>0.469500005245209</v>
      </c>
      <c r="GO20" s="0" t="n">
        <v>0.468800008296967</v>
      </c>
      <c r="GP20" s="0" t="n">
        <v>0.46849998831749</v>
      </c>
      <c r="GQ20" s="0" t="n">
        <v>0.466600000858307</v>
      </c>
    </row>
    <row r="21" customFormat="false" ht="14.2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83</v>
      </c>
      <c r="E21" s="0" t="n">
        <v>0.221200004220009</v>
      </c>
      <c r="F21" s="0" t="n">
        <v>0.228400006890297</v>
      </c>
      <c r="G21" s="0" t="n">
        <v>0.230599999427795</v>
      </c>
      <c r="H21" s="0" t="n">
        <v>0.231000006198883</v>
      </c>
      <c r="I21" s="0" t="n">
        <v>0.230700001120567</v>
      </c>
      <c r="J21" s="0" t="n">
        <v>0.229100003838539</v>
      </c>
      <c r="K21" s="0" t="n">
        <v>0.228200003504753</v>
      </c>
      <c r="L21" s="0" t="n">
        <v>0.229599997401237</v>
      </c>
      <c r="M21" s="0" t="n">
        <v>0.228900000452995</v>
      </c>
      <c r="N21" s="0" t="n">
        <v>0.227699995040894</v>
      </c>
      <c r="O21" s="0" t="n">
        <v>0.228699997067451</v>
      </c>
      <c r="P21" s="0" t="n">
        <v>0.229900002479553</v>
      </c>
      <c r="Q21" s="0" t="n">
        <v>0.227599993348122</v>
      </c>
      <c r="R21" s="0" t="n">
        <v>0.229200005531311</v>
      </c>
      <c r="S21" s="0" t="n">
        <v>0.229300007224083</v>
      </c>
      <c r="T21" s="0" t="n">
        <v>0.229399994015694</v>
      </c>
      <c r="U21" s="0" t="n">
        <v>0.229599997401237</v>
      </c>
      <c r="V21" s="0" t="n">
        <v>0.228000000119209</v>
      </c>
      <c r="W21" s="0" t="n">
        <v>0.227500006556511</v>
      </c>
      <c r="X21" s="0" t="n">
        <v>0.228499993681908</v>
      </c>
      <c r="Y21" s="0" t="n">
        <v>0.23029999434948</v>
      </c>
      <c r="Z21" s="0" t="n">
        <v>0.233199998736382</v>
      </c>
      <c r="AA21" s="0" t="n">
        <v>0.232199996709824</v>
      </c>
      <c r="AB21" s="0" t="n">
        <v>0.236000001430511</v>
      </c>
      <c r="AC21" s="0" t="n">
        <v>0.234899997711182</v>
      </c>
      <c r="AD21" s="0" t="n">
        <v>0.236900001764297</v>
      </c>
      <c r="AE21" s="0" t="n">
        <v>0.240199998021126</v>
      </c>
      <c r="AF21" s="0" t="n">
        <v>0.242400005459785</v>
      </c>
      <c r="AG21" s="0" t="n">
        <v>0.25450000166893</v>
      </c>
      <c r="AH21" s="0" t="n">
        <v>0.258500009775162</v>
      </c>
      <c r="AI21" s="0" t="n">
        <v>0.258599996566772</v>
      </c>
      <c r="AJ21" s="0" t="n">
        <v>0.259499996900558</v>
      </c>
      <c r="AK21" s="0" t="n">
        <v>0.262100011110306</v>
      </c>
      <c r="AL21" s="0" t="n">
        <v>0.262499988079071</v>
      </c>
      <c r="AM21" s="0" t="n">
        <v>0.267100006341934</v>
      </c>
      <c r="AN21" s="0" t="n">
        <v>0.26910001039505</v>
      </c>
      <c r="AO21" s="0" t="n">
        <v>0.274199992418289</v>
      </c>
      <c r="AP21" s="0" t="n">
        <v>0.274699985980988</v>
      </c>
      <c r="AQ21" s="0" t="n">
        <v>0.280900001525879</v>
      </c>
      <c r="AR21" s="0" t="n">
        <v>0.281899988651276</v>
      </c>
      <c r="AS21" s="0" t="n">
        <v>0.287099987268448</v>
      </c>
      <c r="AT21" s="0" t="n">
        <v>0.287900000810623</v>
      </c>
      <c r="AU21" s="0" t="n">
        <v>0.292199999094009</v>
      </c>
      <c r="AV21" s="0" t="n">
        <v>0.29339998960495</v>
      </c>
      <c r="AW21" s="0" t="n">
        <v>0.295199990272522</v>
      </c>
      <c r="AX21" s="0" t="n">
        <v>0.29899999499321</v>
      </c>
      <c r="AY21" s="0" t="n">
        <v>0.301899999380112</v>
      </c>
      <c r="AZ21" s="0" t="n">
        <v>0.306199997663498</v>
      </c>
      <c r="BA21" s="0" t="n">
        <v>0.30919998884201</v>
      </c>
      <c r="BB21" s="0" t="n">
        <v>0.313199996948242</v>
      </c>
      <c r="BC21" s="0" t="n">
        <v>0.31810000538826</v>
      </c>
      <c r="BD21" s="0" t="n">
        <v>0.329199999570847</v>
      </c>
      <c r="BE21" s="0" t="n">
        <v>0.333700001239777</v>
      </c>
      <c r="BF21" s="0" t="n">
        <v>0.332300007343292</v>
      </c>
      <c r="BG21" s="0" t="n">
        <v>0.340200006961822</v>
      </c>
      <c r="BH21" s="0" t="n">
        <v>0.340900003910065</v>
      </c>
      <c r="BI21" s="0" t="n">
        <v>0.342500001192093</v>
      </c>
      <c r="BJ21" s="0" t="n">
        <v>0.343100011348724</v>
      </c>
      <c r="BK21" s="0" t="n">
        <v>0.344300001859665</v>
      </c>
      <c r="BL21" s="0" t="n">
        <v>0.343899995088577</v>
      </c>
      <c r="BM21" s="0" t="n">
        <v>0.347000002861023</v>
      </c>
      <c r="BN21" s="0" t="n">
        <v>0.346100002527237</v>
      </c>
      <c r="BO21" s="0" t="n">
        <v>0.345099985599518</v>
      </c>
      <c r="BP21" s="0" t="n">
        <v>0.344799995422363</v>
      </c>
      <c r="BQ21" s="0" t="n">
        <v>0.343899995088577</v>
      </c>
      <c r="BR21" s="0" t="n">
        <v>0.344300001859665</v>
      </c>
      <c r="BS21" s="0" t="n">
        <v>0.343800008296967</v>
      </c>
      <c r="BT21" s="0" t="n">
        <v>0.342000007629395</v>
      </c>
      <c r="BU21" s="0" t="n">
        <v>0.342900007963181</v>
      </c>
      <c r="BV21" s="0" t="n">
        <v>0.343100011348724</v>
      </c>
      <c r="BW21" s="0" t="n">
        <v>0.340900003910065</v>
      </c>
      <c r="BX21" s="0" t="n">
        <v>0.341300010681152</v>
      </c>
      <c r="BY21" s="0" t="n">
        <v>0.339599996805191</v>
      </c>
      <c r="BZ21" s="0" t="n">
        <v>0.338200002908707</v>
      </c>
      <c r="CA21" s="0" t="n">
        <v>0.339399993419647</v>
      </c>
      <c r="CB21" s="0" t="n">
        <v>0.339399993419647</v>
      </c>
      <c r="CC21" s="0" t="n">
        <v>0.337300002574921</v>
      </c>
      <c r="CD21" s="0" t="n">
        <v>0.336800009012222</v>
      </c>
      <c r="CE21" s="0" t="n">
        <v>0.337099999189377</v>
      </c>
      <c r="CF21" s="0" t="n">
        <v>0.335900008678436</v>
      </c>
      <c r="CG21" s="0" t="n">
        <v>0.335999995470047</v>
      </c>
      <c r="CH21" s="0" t="n">
        <v>0.335999995470047</v>
      </c>
      <c r="CI21" s="0" t="n">
        <v>0.335700005292892</v>
      </c>
      <c r="CJ21" s="0" t="n">
        <v>0.335299998521805</v>
      </c>
      <c r="CK21" s="0" t="n">
        <v>0.335900008678436</v>
      </c>
      <c r="CL21" s="0" t="n">
        <v>0.33390000462532</v>
      </c>
      <c r="CM21" s="0" t="n">
        <v>0.332599997520447</v>
      </c>
      <c r="CN21" s="0" t="n">
        <v>0.333700001239777</v>
      </c>
      <c r="CO21" s="0" t="n">
        <v>0.332399994134903</v>
      </c>
      <c r="CP21" s="0" t="n">
        <v>0.334399998188019</v>
      </c>
      <c r="CQ21" s="0" t="n">
        <v>0.33390000462532</v>
      </c>
      <c r="CR21" s="0" t="n">
        <v>0.334100008010864</v>
      </c>
      <c r="CS21" s="0" t="n">
        <v>0.331900000572205</v>
      </c>
      <c r="CT21" s="0" t="n">
        <v>0.333499997854233</v>
      </c>
      <c r="CU21" s="0" t="n">
        <v>0.333700001239777</v>
      </c>
      <c r="CV21" s="0" t="n">
        <v>0.332599997520447</v>
      </c>
      <c r="CW21" s="0" t="n">
        <v>0.33390000462532</v>
      </c>
      <c r="CX21" s="0" t="n">
        <v>0.334399998188019</v>
      </c>
      <c r="CY21" s="0" t="n">
        <v>0.333499997854233</v>
      </c>
      <c r="CZ21" s="0" t="n">
        <v>0.334100008010864</v>
      </c>
      <c r="DA21" s="0" t="n">
        <v>0.331900000572205</v>
      </c>
      <c r="DB21" s="0" t="n">
        <v>0.331800013780594</v>
      </c>
      <c r="DC21" s="0" t="n">
        <v>0.333200007677078</v>
      </c>
      <c r="DD21" s="0" t="n">
        <v>0.333499997854233</v>
      </c>
      <c r="DE21" s="0" t="n">
        <v>0.331900000572205</v>
      </c>
      <c r="DF21" s="0" t="n">
        <v>0.333099991083145</v>
      </c>
      <c r="DG21" s="0" t="n">
        <v>0.332800000905991</v>
      </c>
      <c r="DH21" s="0" t="n">
        <v>0.332100003957748</v>
      </c>
      <c r="DI21" s="0" t="n">
        <v>0.331099987030029</v>
      </c>
      <c r="DJ21" s="0" t="n">
        <v>0.332399994134903</v>
      </c>
      <c r="DK21" s="0" t="n">
        <v>0.334600001573563</v>
      </c>
      <c r="DL21" s="0" t="n">
        <v>0.334699988365173</v>
      </c>
      <c r="DM21" s="0" t="n">
        <v>0.332399994134903</v>
      </c>
      <c r="DN21" s="0" t="n">
        <v>0.333700001239777</v>
      </c>
      <c r="DO21" s="0" t="n">
        <v>0.333200007677078</v>
      </c>
      <c r="DP21" s="0" t="n">
        <v>0.333099991083145</v>
      </c>
      <c r="DQ21" s="0" t="n">
        <v>0.333200007677078</v>
      </c>
      <c r="DR21" s="0" t="n">
        <v>0.333499997854233</v>
      </c>
      <c r="DS21" s="0" t="n">
        <v>0.332500010728836</v>
      </c>
      <c r="DT21" s="0" t="n">
        <v>0.334100008010864</v>
      </c>
      <c r="DU21" s="0" t="n">
        <v>0.333700001239777</v>
      </c>
      <c r="DV21" s="0" t="n">
        <v>0.335399985313416</v>
      </c>
      <c r="DW21" s="0" t="n">
        <v>0.332599997520447</v>
      </c>
      <c r="DX21" s="0" t="n">
        <v>0.334100008010864</v>
      </c>
      <c r="DY21" s="0" t="n">
        <v>0.333299994468689</v>
      </c>
      <c r="DZ21" s="0" t="n">
        <v>0.335200011730194</v>
      </c>
      <c r="EA21" s="0" t="n">
        <v>0.335299998521805</v>
      </c>
      <c r="EB21" s="0" t="n">
        <v>0.335099995136261</v>
      </c>
      <c r="EC21" s="0" t="n">
        <v>0.337399989366531</v>
      </c>
      <c r="ED21" s="0" t="n">
        <v>0.334500014781952</v>
      </c>
      <c r="EE21" s="0" t="n">
        <v>0.334800004959106</v>
      </c>
      <c r="EF21" s="0" t="n">
        <v>0.335399985313416</v>
      </c>
      <c r="EG21" s="0" t="n">
        <v>0.333799988031387</v>
      </c>
      <c r="EH21" s="0" t="n">
        <v>0.333600014448166</v>
      </c>
      <c r="EI21" s="0" t="n">
        <v>0.33500000834465</v>
      </c>
      <c r="EJ21" s="0" t="n">
        <v>0.335099995136261</v>
      </c>
      <c r="EK21" s="0" t="n">
        <v>0.335299998521805</v>
      </c>
      <c r="EL21" s="0" t="n">
        <v>0.333700001239777</v>
      </c>
      <c r="EM21" s="0" t="n">
        <v>0.335599988698959</v>
      </c>
      <c r="EN21" s="0" t="n">
        <v>0.336800009012222</v>
      </c>
      <c r="EO21" s="0" t="n">
        <v>0.334899991750717</v>
      </c>
      <c r="EP21" s="0" t="n">
        <v>0.33610001206398</v>
      </c>
      <c r="EQ21" s="0" t="n">
        <v>0.335399985313416</v>
      </c>
      <c r="ER21" s="0" t="n">
        <v>0.335599988698959</v>
      </c>
      <c r="ES21" s="0" t="n">
        <v>0.335799992084503</v>
      </c>
      <c r="ET21" s="0" t="n">
        <v>0.337700009346008</v>
      </c>
      <c r="EU21" s="0" t="n">
        <v>0.335700005292892</v>
      </c>
      <c r="EV21" s="0" t="n">
        <v>0.335200011730194</v>
      </c>
      <c r="EW21" s="0" t="n">
        <v>0.336499989032745</v>
      </c>
      <c r="EX21" s="0" t="n">
        <v>0.336600005626678</v>
      </c>
      <c r="EY21" s="0" t="n">
        <v>0.336699992418289</v>
      </c>
      <c r="EZ21" s="0" t="n">
        <v>0.337000012397766</v>
      </c>
      <c r="FA21" s="0" t="n">
        <v>0.336699992418289</v>
      </c>
      <c r="FB21" s="0" t="n">
        <v>0.337599992752075</v>
      </c>
      <c r="FC21" s="0" t="n">
        <v>0.337799996137619</v>
      </c>
      <c r="FD21" s="0" t="n">
        <v>0.337000012397766</v>
      </c>
      <c r="FE21" s="0" t="n">
        <v>0.33899998664856</v>
      </c>
      <c r="FF21" s="0" t="n">
        <v>0.336800009012222</v>
      </c>
      <c r="FG21" s="0" t="n">
        <v>0.335700005292892</v>
      </c>
      <c r="FH21" s="0" t="n">
        <v>0.33950001001358</v>
      </c>
      <c r="FI21" s="0" t="n">
        <v>0.33610001206398</v>
      </c>
      <c r="FJ21" s="0" t="n">
        <v>0.33840000629425</v>
      </c>
      <c r="FK21" s="0" t="n">
        <v>0.339399993419647</v>
      </c>
      <c r="FL21" s="0" t="n">
        <v>0.338499993085861</v>
      </c>
      <c r="FM21" s="0" t="n">
        <v>0.339800000190735</v>
      </c>
      <c r="FN21" s="0" t="n">
        <v>0.338200002908707</v>
      </c>
      <c r="FO21" s="0" t="n">
        <v>0.338299989700317</v>
      </c>
      <c r="FP21" s="0" t="n">
        <v>0.340299993753433</v>
      </c>
      <c r="FQ21" s="0" t="n">
        <v>0.340499997138977</v>
      </c>
      <c r="FR21" s="0" t="n">
        <v>0.339800000190735</v>
      </c>
      <c r="FS21" s="0" t="n">
        <v>0.339399993419647</v>
      </c>
      <c r="FT21" s="0" t="n">
        <v>0.339399993419647</v>
      </c>
      <c r="FU21" s="0" t="n">
        <v>0.338200002908707</v>
      </c>
      <c r="FV21" s="0" t="n">
        <v>0.34060001373291</v>
      </c>
      <c r="FW21" s="0" t="n">
        <v>0.341800004243851</v>
      </c>
      <c r="FX21" s="0" t="n">
        <v>0.33899998664856</v>
      </c>
      <c r="FY21" s="0" t="n">
        <v>0.339599996805191</v>
      </c>
      <c r="FZ21" s="0" t="n">
        <v>0.340499997138977</v>
      </c>
      <c r="GA21" s="0" t="n">
        <v>0.34060001373291</v>
      </c>
      <c r="GB21" s="0" t="n">
        <v>0.340799987316132</v>
      </c>
      <c r="GC21" s="0" t="n">
        <v>0.340400010347366</v>
      </c>
      <c r="GD21" s="0" t="n">
        <v>0.341899991035461</v>
      </c>
      <c r="GE21" s="0" t="n">
        <v>0.341100007295609</v>
      </c>
      <c r="GF21" s="0" t="n">
        <v>0.339100003242493</v>
      </c>
      <c r="GG21" s="0" t="n">
        <v>0.341399997472763</v>
      </c>
      <c r="GH21" s="0" t="n">
        <v>0.341600000858307</v>
      </c>
      <c r="GI21" s="0" t="n">
        <v>0.341300010681152</v>
      </c>
      <c r="GJ21" s="0" t="n">
        <v>0.34060001373291</v>
      </c>
      <c r="GK21" s="0" t="n">
        <v>0.341600000858307</v>
      </c>
      <c r="GL21" s="0" t="n">
        <v>0.340799987316132</v>
      </c>
      <c r="GM21" s="0" t="n">
        <v>0.341300010681152</v>
      </c>
      <c r="GN21" s="0" t="n">
        <v>0.342299997806549</v>
      </c>
      <c r="GO21" s="0" t="n">
        <v>0.342500001192093</v>
      </c>
      <c r="GP21" s="0" t="n">
        <v>0.342400014400482</v>
      </c>
      <c r="GQ21" s="0" t="n">
        <v>0.341699987649918</v>
      </c>
    </row>
    <row r="22" customFormat="false" ht="14.25" hidden="false" customHeight="false" outlineLevel="0" collapsed="false">
      <c r="A22" s="0" t="s">
        <v>84</v>
      </c>
      <c r="B22" s="0" t="s">
        <v>85</v>
      </c>
      <c r="C22" s="0" t="s">
        <v>86</v>
      </c>
      <c r="D22" s="0" t="s">
        <v>87</v>
      </c>
      <c r="E22" s="0" t="n">
        <v>0.0949999988079071</v>
      </c>
      <c r="F22" s="0" t="n">
        <v>0.096000000834465</v>
      </c>
      <c r="G22" s="0" t="n">
        <v>0.0962999984622002</v>
      </c>
      <c r="H22" s="0" t="n">
        <v>0.096500001847744</v>
      </c>
      <c r="I22" s="0" t="n">
        <v>0.0966000035405159</v>
      </c>
      <c r="J22" s="0" t="n">
        <v>0.0971999987959862</v>
      </c>
      <c r="K22" s="0" t="n">
        <v>0.0975999981164932</v>
      </c>
      <c r="L22" s="0" t="n">
        <v>0.0980999991297722</v>
      </c>
      <c r="M22" s="0" t="n">
        <v>0.0988999977707863</v>
      </c>
      <c r="N22" s="0" t="n">
        <v>0.0998999997973442</v>
      </c>
      <c r="O22" s="0" t="n">
        <v>0.101000003516674</v>
      </c>
      <c r="P22" s="0" t="n">
        <v>0.102600000798702</v>
      </c>
      <c r="Q22" s="0" t="n">
        <v>0.105099998414516</v>
      </c>
      <c r="R22" s="0" t="n">
        <v>0.108199998736382</v>
      </c>
      <c r="S22" s="0" t="n">
        <v>0.11150000244379</v>
      </c>
      <c r="T22" s="0" t="n">
        <v>0.113200001418591</v>
      </c>
      <c r="U22" s="0" t="n">
        <v>0.116300001740456</v>
      </c>
      <c r="V22" s="0" t="n">
        <v>0.129600003361702</v>
      </c>
      <c r="W22" s="0" t="n">
        <v>0.132499992847443</v>
      </c>
      <c r="X22" s="0" t="n">
        <v>0.160099998116493</v>
      </c>
      <c r="Y22" s="0" t="n">
        <v>0.178299993276596</v>
      </c>
      <c r="Z22" s="0" t="n">
        <v>0.204799994826317</v>
      </c>
      <c r="AA22" s="0" t="n">
        <v>0.215000003576279</v>
      </c>
      <c r="AB22" s="0" t="n">
        <v>0.239700004458427</v>
      </c>
      <c r="AC22" s="0" t="n">
        <v>0.265500009059906</v>
      </c>
      <c r="AD22" s="0" t="n">
        <v>0.291700005531311</v>
      </c>
      <c r="AE22" s="0" t="n">
        <v>0.307700008153915</v>
      </c>
      <c r="AF22" s="0" t="n">
        <v>0.322800010442734</v>
      </c>
      <c r="AG22" s="0" t="n">
        <v>0.333099991083145</v>
      </c>
      <c r="AH22" s="0" t="n">
        <v>0.349400013685226</v>
      </c>
      <c r="AI22" s="0" t="n">
        <v>0.370099991559982</v>
      </c>
      <c r="AJ22" s="0" t="n">
        <v>0.380499988794327</v>
      </c>
      <c r="AK22" s="0" t="n">
        <v>0.392800003290176</v>
      </c>
      <c r="AL22" s="0" t="n">
        <v>0.413500010967255</v>
      </c>
      <c r="AM22" s="0" t="n">
        <v>0.428999990224838</v>
      </c>
      <c r="AN22" s="0" t="n">
        <v>0.445100009441376</v>
      </c>
      <c r="AO22" s="0" t="n">
        <v>0.461699992418289</v>
      </c>
      <c r="AP22" s="0" t="n">
        <v>0.474400013685226</v>
      </c>
      <c r="AQ22" s="0" t="n">
        <v>0.491600006818771</v>
      </c>
      <c r="AR22" s="0" t="n">
        <v>0.507200002670288</v>
      </c>
      <c r="AS22" s="0" t="n">
        <v>0.523999989032745</v>
      </c>
      <c r="AT22" s="0" t="n">
        <v>0.532700002193451</v>
      </c>
      <c r="AU22" s="0" t="n">
        <v>0.546999990940094</v>
      </c>
      <c r="AV22" s="0" t="n">
        <v>0.560100018978119</v>
      </c>
      <c r="AW22" s="0" t="n">
        <v>0.575900018215179</v>
      </c>
      <c r="AX22" s="0" t="n">
        <v>0.597800016403198</v>
      </c>
      <c r="AY22" s="0" t="n">
        <v>0.603799998760223</v>
      </c>
      <c r="AZ22" s="0" t="n">
        <v>0.609799981117249</v>
      </c>
      <c r="BA22" s="0" t="n">
        <v>0.621999979019165</v>
      </c>
      <c r="BB22" s="0" t="n">
        <v>0.625400006771088</v>
      </c>
      <c r="BC22" s="0" t="n">
        <v>0.632700026035309</v>
      </c>
      <c r="BD22" s="0" t="n">
        <v>0.638800024986267</v>
      </c>
      <c r="BE22" s="0" t="n">
        <v>0.660199999809265</v>
      </c>
      <c r="BF22" s="0" t="n">
        <v>0.669000029563904</v>
      </c>
      <c r="BG22" s="0" t="n">
        <v>0.671400010585785</v>
      </c>
      <c r="BH22" s="0" t="n">
        <v>0.689000010490418</v>
      </c>
      <c r="BI22" s="0" t="n">
        <v>0.695500016212463</v>
      </c>
      <c r="BJ22" s="0" t="n">
        <v>0.709200024604797</v>
      </c>
      <c r="BK22" s="0" t="n">
        <v>0.718500018119812</v>
      </c>
      <c r="BL22" s="0" t="n">
        <v>0.728600025177002</v>
      </c>
      <c r="BM22" s="0" t="n">
        <v>0.730300009250641</v>
      </c>
      <c r="BN22" s="0" t="n">
        <v>0.741100013256073</v>
      </c>
      <c r="BO22" s="0" t="n">
        <v>0.749800026416779</v>
      </c>
      <c r="BP22" s="0" t="n">
        <v>0.7567999958992</v>
      </c>
      <c r="BQ22" s="0" t="n">
        <v>0.762600004673004</v>
      </c>
      <c r="BR22" s="0" t="n">
        <v>0.769599974155426</v>
      </c>
      <c r="BS22" s="0" t="n">
        <v>0.780700027942658</v>
      </c>
      <c r="BT22" s="0" t="n">
        <v>0.787199974060059</v>
      </c>
      <c r="BU22" s="0" t="n">
        <v>0.793500006198883</v>
      </c>
      <c r="BV22" s="0" t="n">
        <v>0.800599992275238</v>
      </c>
      <c r="BW22" s="0" t="n">
        <v>0.805999994277954</v>
      </c>
      <c r="BX22" s="0" t="n">
        <v>0.810800015926361</v>
      </c>
      <c r="BY22" s="0" t="n">
        <v>0.821300029754639</v>
      </c>
      <c r="BZ22" s="0" t="n">
        <v>0.829800009727478</v>
      </c>
      <c r="CA22" s="0" t="n">
        <v>0.830999970436096</v>
      </c>
      <c r="CB22" s="0" t="n">
        <v>0.835799992084503</v>
      </c>
      <c r="CC22" s="0" t="n">
        <v>0.84170001745224</v>
      </c>
      <c r="CD22" s="0" t="n">
        <v>0.851000010967255</v>
      </c>
      <c r="CE22" s="0" t="n">
        <v>0.84960001707077</v>
      </c>
      <c r="CF22" s="0" t="n">
        <v>0.856400012969971</v>
      </c>
      <c r="CG22" s="0" t="n">
        <v>0.85970002412796</v>
      </c>
      <c r="CH22" s="0" t="n">
        <v>0.869599997997284</v>
      </c>
      <c r="CI22" s="0" t="n">
        <v>0.874599993228912</v>
      </c>
      <c r="CJ22" s="0" t="n">
        <v>0.874199986457825</v>
      </c>
      <c r="CK22" s="0" t="n">
        <v>0.881200015544891</v>
      </c>
      <c r="CL22" s="0" t="n">
        <v>0.897899985313416</v>
      </c>
      <c r="CM22" s="0" t="n">
        <v>0.916100025177002</v>
      </c>
      <c r="CN22" s="0" t="n">
        <v>0.927500009536743</v>
      </c>
      <c r="CO22" s="0" t="n">
        <v>0.930000007152557</v>
      </c>
      <c r="CP22" s="0" t="n">
        <v>0.938899993896484</v>
      </c>
      <c r="CQ22" s="0" t="n">
        <v>0.958299994468689</v>
      </c>
      <c r="CR22" s="0" t="n">
        <v>0.97759997844696</v>
      </c>
      <c r="CS22" s="0" t="n">
        <v>0.985700011253357</v>
      </c>
      <c r="CT22" s="0" t="n">
        <v>0.985499978065491</v>
      </c>
      <c r="CU22" s="0" t="n">
        <v>0.981299996376038</v>
      </c>
      <c r="CV22" s="0" t="n">
        <v>0.996999979019165</v>
      </c>
      <c r="CW22" s="0" t="n">
        <v>0.977500021457672</v>
      </c>
      <c r="CX22" s="0" t="n">
        <v>0.971300005912781</v>
      </c>
      <c r="CY22" s="0" t="n">
        <v>0.978600025177002</v>
      </c>
      <c r="CZ22" s="0" t="n">
        <v>0.961899995803833</v>
      </c>
      <c r="DA22" s="0" t="n">
        <v>0.972400009632111</v>
      </c>
      <c r="DB22" s="0" t="n">
        <v>0.967899978160858</v>
      </c>
      <c r="DC22" s="0" t="n">
        <v>0.962300002574921</v>
      </c>
      <c r="DD22" s="0" t="n">
        <v>0.953700006008148</v>
      </c>
      <c r="DE22" s="0" t="n">
        <v>0.959200024604797</v>
      </c>
      <c r="DF22" s="0" t="n">
        <v>0.959500014781952</v>
      </c>
      <c r="DG22" s="0" t="n">
        <v>0.954500019550324</v>
      </c>
      <c r="DH22" s="0" t="n">
        <v>0.957400023937225</v>
      </c>
      <c r="DI22" s="0" t="n">
        <v>0.958000004291534</v>
      </c>
      <c r="DJ22" s="0" t="n">
        <v>0.953999996185303</v>
      </c>
      <c r="DK22" s="0" t="n">
        <v>0.951099991798401</v>
      </c>
      <c r="DL22" s="0" t="n">
        <v>0.944800019264221</v>
      </c>
      <c r="DM22" s="0" t="n">
        <v>0.952099978923798</v>
      </c>
      <c r="DN22" s="0" t="n">
        <v>0.950399994850159</v>
      </c>
      <c r="DO22" s="0" t="n">
        <v>0.948199987411499</v>
      </c>
      <c r="DP22" s="0" t="n">
        <v>0.949899971485138</v>
      </c>
      <c r="DQ22" s="0" t="n">
        <v>0.94870001077652</v>
      </c>
      <c r="DR22" s="0" t="n">
        <v>0.946600019931793</v>
      </c>
      <c r="DS22" s="0" t="n">
        <v>0.949299991130829</v>
      </c>
      <c r="DT22" s="0" t="n">
        <v>0.948300004005432</v>
      </c>
      <c r="DU22" s="0" t="n">
        <v>0.945800006389618</v>
      </c>
      <c r="DV22" s="0" t="n">
        <v>0.937699973583221</v>
      </c>
      <c r="DW22" s="0" t="n">
        <v>0.944199979305267</v>
      </c>
      <c r="DX22" s="0" t="n">
        <v>0.941799998283386</v>
      </c>
      <c r="DY22" s="0" t="n">
        <v>0.946600019931793</v>
      </c>
      <c r="DZ22" s="0" t="n">
        <v>0.938300013542175</v>
      </c>
      <c r="EA22" s="0" t="n">
        <v>0.939899981021881</v>
      </c>
      <c r="EB22" s="0" t="n">
        <v>0.9375</v>
      </c>
      <c r="EC22" s="0" t="n">
        <v>0.931299984455109</v>
      </c>
      <c r="ED22" s="0" t="n">
        <v>0.938399970531464</v>
      </c>
      <c r="EE22" s="0" t="n">
        <v>0.94080001115799</v>
      </c>
      <c r="EF22" s="0" t="n">
        <v>0.936900019645691</v>
      </c>
      <c r="EG22" s="0" t="n">
        <v>0.943899989128113</v>
      </c>
      <c r="EH22" s="0" t="n">
        <v>0.946799993515015</v>
      </c>
      <c r="EI22" s="0" t="n">
        <v>0.942300021648407</v>
      </c>
      <c r="EJ22" s="0" t="n">
        <v>0.943099975585938</v>
      </c>
      <c r="EK22" s="0" t="n">
        <v>0.943199992179871</v>
      </c>
      <c r="EL22" s="0" t="n">
        <v>0.947799980640411</v>
      </c>
      <c r="EM22" s="0" t="n">
        <v>0.945800006389618</v>
      </c>
      <c r="EN22" s="0" t="n">
        <v>0.939199984073639</v>
      </c>
      <c r="EO22" s="0" t="n">
        <v>0.944500029087067</v>
      </c>
      <c r="EP22" s="0" t="n">
        <v>0.94080001115799</v>
      </c>
      <c r="EQ22" s="0" t="n">
        <v>0.943000018596649</v>
      </c>
      <c r="ER22" s="0" t="n">
        <v>0.944500029087067</v>
      </c>
      <c r="ES22" s="0" t="n">
        <v>0.943300008773804</v>
      </c>
      <c r="ET22" s="0" t="n">
        <v>0.938899993896484</v>
      </c>
      <c r="EU22" s="0" t="n">
        <v>0.945299983024597</v>
      </c>
      <c r="EV22" s="0" t="n">
        <v>0.949000000953674</v>
      </c>
      <c r="EW22" s="0" t="n">
        <v>0.945200026035309</v>
      </c>
      <c r="EX22" s="0" t="n">
        <v>0.943400025367737</v>
      </c>
      <c r="EY22" s="0" t="n">
        <v>0.942700028419495</v>
      </c>
      <c r="EZ22" s="0" t="n">
        <v>0.945999979972839</v>
      </c>
      <c r="FA22" s="0" t="n">
        <v>0.94539999961853</v>
      </c>
      <c r="FB22" s="0" t="n">
        <v>0.945299983024597</v>
      </c>
      <c r="FC22" s="0" t="n">
        <v>0.944100022315979</v>
      </c>
      <c r="FD22" s="0" t="n">
        <v>0.946900010108948</v>
      </c>
      <c r="FE22" s="0" t="n">
        <v>0.942900002002716</v>
      </c>
      <c r="FF22" s="0" t="n">
        <v>0.950600028038025</v>
      </c>
      <c r="FG22" s="0" t="n">
        <v>0.954200029373169</v>
      </c>
      <c r="FH22" s="0" t="n">
        <v>0.943099975585938</v>
      </c>
      <c r="FI22" s="0" t="n">
        <v>0.955699980258942</v>
      </c>
      <c r="FJ22" s="0" t="n">
        <v>0.948400020599365</v>
      </c>
      <c r="FK22" s="0" t="n">
        <v>0.946399986743927</v>
      </c>
      <c r="FL22" s="0" t="n">
        <v>0.950100004673004</v>
      </c>
      <c r="FM22" s="0" t="n">
        <v>0.94539999961853</v>
      </c>
      <c r="FN22" s="0" t="n">
        <v>0.951099991798401</v>
      </c>
      <c r="FO22" s="0" t="n">
        <v>0.949599981307983</v>
      </c>
      <c r="FP22" s="0" t="n">
        <v>0.947000026702881</v>
      </c>
      <c r="FQ22" s="0" t="n">
        <v>0.946300029754639</v>
      </c>
      <c r="FR22" s="0" t="n">
        <v>0.948899984359741</v>
      </c>
      <c r="FS22" s="0" t="n">
        <v>0.949899971485138</v>
      </c>
      <c r="FT22" s="0" t="n">
        <v>0.953199982643127</v>
      </c>
      <c r="FU22" s="0" t="n">
        <v>0.953700006008148</v>
      </c>
      <c r="FV22" s="0" t="n">
        <v>0.949199974536896</v>
      </c>
      <c r="FW22" s="0" t="n">
        <v>0.94539999961853</v>
      </c>
      <c r="FX22" s="0" t="n">
        <v>0.956499993801117</v>
      </c>
      <c r="FY22" s="0" t="n">
        <v>0.953700006008148</v>
      </c>
      <c r="FZ22" s="0" t="n">
        <v>0.950200021266937</v>
      </c>
      <c r="GA22" s="0" t="n">
        <v>0.952700018882751</v>
      </c>
      <c r="GB22" s="0" t="n">
        <v>0.955900013446808</v>
      </c>
      <c r="GC22" s="0" t="n">
        <v>0.957799971103668</v>
      </c>
      <c r="GD22" s="0" t="n">
        <v>0.957400023937225</v>
      </c>
      <c r="GE22" s="0" t="n">
        <v>0.956900000572205</v>
      </c>
      <c r="GF22" s="0" t="n">
        <v>0.965399980545044</v>
      </c>
      <c r="GG22" s="0" t="n">
        <v>0.961700022220612</v>
      </c>
      <c r="GH22" s="0" t="n">
        <v>0.96289998292923</v>
      </c>
      <c r="GI22" s="0" t="n">
        <v>0.962999999523163</v>
      </c>
      <c r="GJ22" s="0" t="n">
        <v>0.962999999523163</v>
      </c>
      <c r="GK22" s="0" t="n">
        <v>0.962000012397766</v>
      </c>
      <c r="GL22" s="0" t="n">
        <v>0.964100003242493</v>
      </c>
      <c r="GM22" s="0" t="n">
        <v>0.967400014400482</v>
      </c>
      <c r="GN22" s="0" t="n">
        <v>0.960900008678436</v>
      </c>
      <c r="GO22" s="0" t="n">
        <v>0.968400001525879</v>
      </c>
      <c r="GP22" s="0" t="n">
        <v>0.969099998474121</v>
      </c>
      <c r="GQ22" s="0" t="n">
        <v>0.971300005912781</v>
      </c>
    </row>
    <row r="23" customFormat="false" ht="14.25" hidden="false" customHeight="false" outlineLevel="0" collapsed="false">
      <c r="A23" s="0" t="s">
        <v>88</v>
      </c>
      <c r="B23" s="0" t="s">
        <v>89</v>
      </c>
      <c r="C23" s="0" t="s">
        <v>90</v>
      </c>
      <c r="D23" s="0" t="s">
        <v>91</v>
      </c>
      <c r="E23" s="0" t="n">
        <v>0.0961000025272369</v>
      </c>
      <c r="F23" s="0" t="n">
        <v>0.0958999991416931</v>
      </c>
      <c r="G23" s="0" t="n">
        <v>0.0964000001549721</v>
      </c>
      <c r="H23" s="0" t="n">
        <v>0.0967999994754791</v>
      </c>
      <c r="I23" s="0" t="n">
        <v>0.09740000218153</v>
      </c>
      <c r="J23" s="0" t="n">
        <v>0.097900003194809</v>
      </c>
      <c r="K23" s="0" t="n">
        <v>0.0986000001430512</v>
      </c>
      <c r="L23" s="0" t="n">
        <v>0.098800003528595</v>
      </c>
      <c r="M23" s="0" t="n">
        <v>0.0996000021696091</v>
      </c>
      <c r="N23" s="0" t="n">
        <v>0.10080000013113</v>
      </c>
      <c r="O23" s="0" t="n">
        <v>0.102300003170967</v>
      </c>
      <c r="P23" s="0" t="n">
        <v>0.104599997401237</v>
      </c>
      <c r="Q23" s="0" t="n">
        <v>0.108400002121925</v>
      </c>
      <c r="R23" s="0" t="n">
        <v>0.108199998736382</v>
      </c>
      <c r="S23" s="0" t="n">
        <v>0.133000001311302</v>
      </c>
      <c r="T23" s="0" t="n">
        <v>0.144600003957748</v>
      </c>
      <c r="U23" s="0" t="n">
        <v>0.149900004267693</v>
      </c>
      <c r="V23" s="0" t="n">
        <v>0.158000007271767</v>
      </c>
      <c r="W23" s="0" t="n">
        <v>0.166500002145767</v>
      </c>
      <c r="X23" s="0" t="n">
        <v>0.184499993920326</v>
      </c>
      <c r="Y23" s="0" t="n">
        <v>0.194900006055832</v>
      </c>
      <c r="Z23" s="0" t="n">
        <v>0.204099997878075</v>
      </c>
      <c r="AA23" s="0" t="n">
        <v>0.212200000882149</v>
      </c>
      <c r="AB23" s="0" t="n">
        <v>0.215499997138977</v>
      </c>
      <c r="AC23" s="0" t="n">
        <v>0.220400005578995</v>
      </c>
      <c r="AD23" s="0" t="n">
        <v>0.231399998068809</v>
      </c>
      <c r="AE23" s="0" t="n">
        <v>0.235300004482269</v>
      </c>
      <c r="AF23" s="0" t="n">
        <v>0.241799995303154</v>
      </c>
      <c r="AG23" s="0" t="n">
        <v>0.251899987459183</v>
      </c>
      <c r="AH23" s="0" t="n">
        <v>0.260199993848801</v>
      </c>
      <c r="AI23" s="0" t="n">
        <v>0.267599999904633</v>
      </c>
      <c r="AJ23" s="0" t="n">
        <v>0.274599999189377</v>
      </c>
      <c r="AK23" s="0" t="n">
        <v>0.282099992036819</v>
      </c>
      <c r="AL23" s="0" t="n">
        <v>0.289499998092651</v>
      </c>
      <c r="AM23" s="0" t="n">
        <v>0.298299998044968</v>
      </c>
      <c r="AN23" s="0" t="n">
        <v>0.307200014591217</v>
      </c>
      <c r="AO23" s="0" t="n">
        <v>0.315200001001358</v>
      </c>
      <c r="AP23" s="0" t="n">
        <v>0.324499994516373</v>
      </c>
      <c r="AQ23" s="0" t="n">
        <v>0.332899987697601</v>
      </c>
      <c r="AR23" s="0" t="n">
        <v>0.342900007963181</v>
      </c>
      <c r="AS23" s="0" t="n">
        <v>0.351200014352798</v>
      </c>
      <c r="AT23" s="0" t="n">
        <v>0.359100013971329</v>
      </c>
      <c r="AU23" s="0" t="n">
        <v>0.367599993944168</v>
      </c>
      <c r="AV23" s="0" t="n">
        <v>0.374900013208389</v>
      </c>
      <c r="AW23" s="0" t="n">
        <v>0.381900012493134</v>
      </c>
      <c r="AX23" s="0" t="n">
        <v>0.390599995851517</v>
      </c>
      <c r="AY23" s="0" t="n">
        <v>0.399500012397766</v>
      </c>
      <c r="AZ23" s="0" t="n">
        <v>0.407799988985062</v>
      </c>
      <c r="BA23" s="0" t="n">
        <v>0.415199995040894</v>
      </c>
      <c r="BB23" s="0" t="n">
        <v>0.422800004482269</v>
      </c>
      <c r="BC23" s="0" t="n">
        <v>0.435900002717972</v>
      </c>
      <c r="BD23" s="0" t="n">
        <v>0.439099997282028</v>
      </c>
      <c r="BE23" s="0" t="n">
        <v>0.441599994897842</v>
      </c>
      <c r="BF23" s="0" t="n">
        <v>0.437299996614456</v>
      </c>
      <c r="BG23" s="0" t="n">
        <v>0.4341000020504</v>
      </c>
      <c r="BH23" s="0" t="n">
        <v>0.431300014257431</v>
      </c>
      <c r="BI23" s="0" t="n">
        <v>0.429300010204315</v>
      </c>
      <c r="BJ23" s="0" t="n">
        <v>0.428299993276596</v>
      </c>
      <c r="BK23" s="0" t="n">
        <v>0.427199989557266</v>
      </c>
      <c r="BL23" s="0" t="n">
        <v>0.425500005483627</v>
      </c>
      <c r="BM23" s="0" t="n">
        <v>0.423099994659424</v>
      </c>
      <c r="BN23" s="0" t="n">
        <v>0.421400010585785</v>
      </c>
      <c r="BO23" s="0" t="n">
        <v>0.420800000429153</v>
      </c>
      <c r="BP23" s="0" t="n">
        <v>0.419600009918213</v>
      </c>
      <c r="BQ23" s="0" t="n">
        <v>0.41839998960495</v>
      </c>
      <c r="BR23" s="0" t="n">
        <v>0.417499989271164</v>
      </c>
      <c r="BS23" s="0" t="n">
        <v>0.416900008916855</v>
      </c>
      <c r="BT23" s="0" t="n">
        <v>0.416500002145767</v>
      </c>
      <c r="BU23" s="0" t="n">
        <v>0.41499999165535</v>
      </c>
      <c r="BV23" s="0" t="n">
        <v>0.414299994707108</v>
      </c>
      <c r="BW23" s="0" t="n">
        <v>0.414000004529953</v>
      </c>
      <c r="BX23" s="0" t="n">
        <v>0.413199990987778</v>
      </c>
      <c r="BY23" s="0" t="n">
        <v>0.412600010633469</v>
      </c>
      <c r="BZ23" s="0" t="n">
        <v>0.412800014019012</v>
      </c>
      <c r="CA23" s="0" t="n">
        <v>0.412099987268448</v>
      </c>
      <c r="CB23" s="0" t="n">
        <v>0.412000000476837</v>
      </c>
      <c r="CC23" s="0" t="n">
        <v>0.41159999370575</v>
      </c>
      <c r="CD23" s="0" t="n">
        <v>0.411399990320206</v>
      </c>
      <c r="CE23" s="0" t="n">
        <v>0.411100000143051</v>
      </c>
      <c r="CF23" s="0" t="n">
        <v>0.410199999809265</v>
      </c>
      <c r="CG23" s="0" t="n">
        <v>0.409900009632111</v>
      </c>
      <c r="CH23" s="0" t="n">
        <v>0.410100013017654</v>
      </c>
      <c r="CI23" s="0" t="n">
        <v>0.410199999809265</v>
      </c>
      <c r="CJ23" s="0" t="n">
        <v>0.409900009632111</v>
      </c>
      <c r="CK23" s="0" t="n">
        <v>0.410299986600876</v>
      </c>
      <c r="CL23" s="0" t="n">
        <v>0.409099996089935</v>
      </c>
      <c r="CM23" s="0" t="n">
        <v>0.408300012350082</v>
      </c>
      <c r="CN23" s="0" t="n">
        <v>0.408499985933304</v>
      </c>
      <c r="CO23" s="0" t="n">
        <v>0.409000009298325</v>
      </c>
      <c r="CP23" s="0" t="n">
        <v>0.407799988985062</v>
      </c>
      <c r="CQ23" s="0" t="n">
        <v>0.407599985599518</v>
      </c>
      <c r="CR23" s="0" t="n">
        <v>0.407200008630753</v>
      </c>
      <c r="CS23" s="0" t="n">
        <v>0.407000005245209</v>
      </c>
      <c r="CT23" s="0" t="n">
        <v>0.406399995088577</v>
      </c>
      <c r="CU23" s="0" t="n">
        <v>0.405900001525879</v>
      </c>
      <c r="CV23" s="0" t="n">
        <v>0.405600011348724</v>
      </c>
      <c r="CW23" s="0" t="n">
        <v>0.405499994754791</v>
      </c>
      <c r="CX23" s="0" t="n">
        <v>0.405499994754791</v>
      </c>
      <c r="CY23" s="0" t="n">
        <v>0.405099987983704</v>
      </c>
      <c r="CZ23" s="0" t="n">
        <v>0.405200004577637</v>
      </c>
      <c r="DA23" s="0" t="n">
        <v>0.405400007963181</v>
      </c>
      <c r="DB23" s="0" t="n">
        <v>0.405400007963181</v>
      </c>
      <c r="DC23" s="0" t="n">
        <v>0.404799997806549</v>
      </c>
      <c r="DD23" s="0" t="n">
        <v>0.405099987983704</v>
      </c>
      <c r="DE23" s="0" t="n">
        <v>0.403899997472763</v>
      </c>
      <c r="DF23" s="0" t="n">
        <v>0.403899997472763</v>
      </c>
      <c r="DG23" s="0" t="n">
        <v>0.403499990701675</v>
      </c>
      <c r="DH23" s="0" t="n">
        <v>0.403699994087219</v>
      </c>
      <c r="DI23" s="0" t="n">
        <v>0.404500007629395</v>
      </c>
      <c r="DJ23" s="0" t="n">
        <v>0.404700011014938</v>
      </c>
      <c r="DK23" s="0" t="n">
        <v>0.404100000858307</v>
      </c>
      <c r="DL23" s="0" t="n">
        <v>0.404199987649918</v>
      </c>
      <c r="DM23" s="0" t="n">
        <v>0.404399991035461</v>
      </c>
      <c r="DN23" s="0" t="n">
        <v>0.404300004243851</v>
      </c>
      <c r="DO23" s="0" t="n">
        <v>0.404500007629395</v>
      </c>
      <c r="DP23" s="0" t="n">
        <v>0.404900014400482</v>
      </c>
      <c r="DQ23" s="0" t="n">
        <v>0.405299991369247</v>
      </c>
      <c r="DR23" s="0" t="n">
        <v>0.404300004243851</v>
      </c>
      <c r="DS23" s="0" t="n">
        <v>0.404100000858307</v>
      </c>
      <c r="DT23" s="0" t="n">
        <v>0.404599994421005</v>
      </c>
      <c r="DU23" s="0" t="n">
        <v>0.404500007629395</v>
      </c>
      <c r="DV23" s="0" t="n">
        <v>0.404000014066696</v>
      </c>
      <c r="DW23" s="0" t="n">
        <v>0.404399991035461</v>
      </c>
      <c r="DX23" s="0" t="n">
        <v>0.404399991035461</v>
      </c>
      <c r="DY23" s="0" t="n">
        <v>0.404100000858307</v>
      </c>
      <c r="DZ23" s="0" t="n">
        <v>0.403600007295609</v>
      </c>
      <c r="EA23" s="0" t="n">
        <v>0.403800010681152</v>
      </c>
      <c r="EB23" s="0" t="n">
        <v>0.402999997138977</v>
      </c>
      <c r="EC23" s="0" t="n">
        <v>0.402599990367889</v>
      </c>
      <c r="ED23" s="0" t="n">
        <v>0.402300000190735</v>
      </c>
      <c r="EE23" s="0" t="n">
        <v>0.402799993753433</v>
      </c>
      <c r="EF23" s="0" t="n">
        <v>0.402599990367889</v>
      </c>
      <c r="EG23" s="0" t="n">
        <v>0.402900010347366</v>
      </c>
      <c r="EH23" s="0" t="n">
        <v>0.402200013399124</v>
      </c>
      <c r="EI23" s="0" t="n">
        <v>0.402399986982346</v>
      </c>
      <c r="EJ23" s="0" t="n">
        <v>0.402599990367889</v>
      </c>
      <c r="EK23" s="0" t="n">
        <v>0.402399986982346</v>
      </c>
      <c r="EL23" s="0" t="n">
        <v>0.402700006961823</v>
      </c>
      <c r="EM23" s="0" t="n">
        <v>0.401899993419647</v>
      </c>
      <c r="EN23" s="0" t="n">
        <v>0.401100009679794</v>
      </c>
      <c r="EO23" s="0" t="n">
        <v>0.401600003242493</v>
      </c>
      <c r="EP23" s="0" t="n">
        <v>0.401399999856949</v>
      </c>
      <c r="EQ23" s="0" t="n">
        <v>0.401100009679794</v>
      </c>
      <c r="ER23" s="0" t="n">
        <v>0.401100009679794</v>
      </c>
      <c r="ES23" s="0" t="n">
        <v>0.401100009679794</v>
      </c>
      <c r="ET23" s="0" t="n">
        <v>0.401100009679794</v>
      </c>
      <c r="EU23" s="0" t="n">
        <v>0.401100009679794</v>
      </c>
      <c r="EV23" s="0" t="n">
        <v>0.40149998664856</v>
      </c>
      <c r="EW23" s="0" t="n">
        <v>0.401300013065338</v>
      </c>
      <c r="EX23" s="0" t="n">
        <v>0.401199996471405</v>
      </c>
      <c r="EY23" s="0" t="n">
        <v>0.401300013065338</v>
      </c>
      <c r="EZ23" s="0" t="n">
        <v>0.401699990034103</v>
      </c>
      <c r="FA23" s="0" t="n">
        <v>0.401199996471405</v>
      </c>
      <c r="FB23" s="0" t="n">
        <v>0.400999993085861</v>
      </c>
      <c r="FC23" s="0" t="n">
        <v>0.401199996471405</v>
      </c>
      <c r="FD23" s="0" t="n">
        <v>0.401100009679794</v>
      </c>
      <c r="FE23" s="0" t="n">
        <v>0.400999993085861</v>
      </c>
      <c r="FF23" s="0" t="n">
        <v>0.401600003242493</v>
      </c>
      <c r="FG23" s="0" t="n">
        <v>0.401300013065338</v>
      </c>
      <c r="FH23" s="0" t="n">
        <v>0.400799989700317</v>
      </c>
      <c r="FI23" s="0" t="n">
        <v>0.401699990034103</v>
      </c>
      <c r="FJ23" s="0" t="n">
        <v>0.401100009679794</v>
      </c>
      <c r="FK23" s="0" t="n">
        <v>0.400799989700317</v>
      </c>
      <c r="FL23" s="0" t="n">
        <v>0.40149998664856</v>
      </c>
      <c r="FM23" s="0" t="n">
        <v>0.401399999856949</v>
      </c>
      <c r="FN23" s="0" t="n">
        <v>0.401699990034103</v>
      </c>
      <c r="FO23" s="0" t="n">
        <v>0.401399999856949</v>
      </c>
      <c r="FP23" s="0" t="n">
        <v>0.401199996471405</v>
      </c>
      <c r="FQ23" s="0" t="n">
        <v>0.400799989700317</v>
      </c>
      <c r="FR23" s="0" t="n">
        <v>0.401100009679794</v>
      </c>
      <c r="FS23" s="0" t="n">
        <v>0.400900006294251</v>
      </c>
      <c r="FT23" s="0" t="n">
        <v>0.401300013065338</v>
      </c>
      <c r="FU23" s="0" t="n">
        <v>0.401399999856949</v>
      </c>
      <c r="FV23" s="0" t="n">
        <v>0.400599986314774</v>
      </c>
      <c r="FW23" s="0" t="n">
        <v>0.400200009346008</v>
      </c>
      <c r="FX23" s="0" t="n">
        <v>0.400799989700317</v>
      </c>
      <c r="FY23" s="0" t="n">
        <v>0.400599986314774</v>
      </c>
      <c r="FZ23" s="0" t="n">
        <v>0.400299996137619</v>
      </c>
      <c r="GA23" s="0" t="n">
        <v>0.400599986314774</v>
      </c>
      <c r="GB23" s="0" t="n">
        <v>0.400700002908707</v>
      </c>
      <c r="GC23" s="0" t="n">
        <v>0.400799989700317</v>
      </c>
      <c r="GD23" s="0" t="n">
        <v>0.400700002908707</v>
      </c>
      <c r="GE23" s="0" t="n">
        <v>0.400499999523163</v>
      </c>
      <c r="GF23" s="0" t="n">
        <v>0.401199996471405</v>
      </c>
      <c r="GG23" s="0" t="n">
        <v>0.400599986314774</v>
      </c>
      <c r="GH23" s="0" t="n">
        <v>0.400599986314774</v>
      </c>
      <c r="GI23" s="0" t="n">
        <v>0.400700002908707</v>
      </c>
      <c r="GJ23" s="0" t="n">
        <v>0.400700002908707</v>
      </c>
      <c r="GK23" s="0" t="n">
        <v>0.400700002908707</v>
      </c>
      <c r="GL23" s="0" t="n">
        <v>0.400400012731552</v>
      </c>
      <c r="GM23" s="0" t="n">
        <v>0.400700002908707</v>
      </c>
      <c r="GN23" s="0" t="n">
        <v>0.399899989366531</v>
      </c>
      <c r="GO23" s="0" t="n">
        <v>0.400900006294251</v>
      </c>
      <c r="GP23" s="0" t="n">
        <v>0.400900006294251</v>
      </c>
      <c r="GQ23" s="0" t="n">
        <v>0.401100009679794</v>
      </c>
    </row>
    <row r="24" customFormat="false" ht="14.25" hidden="false" customHeight="false" outlineLevel="0" collapsed="false">
      <c r="A24" s="0" t="s">
        <v>92</v>
      </c>
      <c r="B24" s="0" t="s">
        <v>93</v>
      </c>
      <c r="C24" s="0" t="s">
        <v>94</v>
      </c>
      <c r="D24" s="0" t="s">
        <v>95</v>
      </c>
      <c r="E24" s="0" t="n">
        <v>0.0908999964594841</v>
      </c>
      <c r="F24" s="0" t="n">
        <v>0.091899998486042</v>
      </c>
      <c r="G24" s="0" t="n">
        <v>0.0925000011920929</v>
      </c>
      <c r="H24" s="0" t="n">
        <v>0.092799998819828</v>
      </c>
      <c r="I24" s="0" t="n">
        <v>0.0930000022053719</v>
      </c>
      <c r="J24" s="0" t="n">
        <v>0.093800000846386</v>
      </c>
      <c r="K24" s="0" t="n">
        <v>0.094200000166893</v>
      </c>
      <c r="L24" s="0" t="n">
        <v>0.094700001180172</v>
      </c>
      <c r="M24" s="0" t="n">
        <v>0.0954999998211861</v>
      </c>
      <c r="N24" s="0" t="n">
        <v>0.0966000035405159</v>
      </c>
      <c r="O24" s="0" t="n">
        <v>0.0978000015020371</v>
      </c>
      <c r="P24" s="0" t="n">
        <v>0.0996999964118004</v>
      </c>
      <c r="Q24" s="0" t="n">
        <v>0.103000000119209</v>
      </c>
      <c r="R24" s="0" t="n">
        <v>0.107699997723103</v>
      </c>
      <c r="S24" s="0" t="n">
        <v>0.10980000346899</v>
      </c>
      <c r="T24" s="0" t="n">
        <v>0.111400000751019</v>
      </c>
      <c r="U24" s="0" t="n">
        <v>0.147100001573563</v>
      </c>
      <c r="V24" s="0" t="n">
        <v>0.155300006270409</v>
      </c>
      <c r="W24" s="0" t="n">
        <v>0.157600000500679</v>
      </c>
      <c r="X24" s="0" t="n">
        <v>0.163200005888939</v>
      </c>
      <c r="Y24" s="0" t="n">
        <v>0.170800000429153</v>
      </c>
      <c r="Z24" s="0" t="n">
        <v>0.176599994301796</v>
      </c>
      <c r="AA24" s="0" t="n">
        <v>0.18529999256134</v>
      </c>
      <c r="AB24" s="0" t="n">
        <v>0.195899993181229</v>
      </c>
      <c r="AC24" s="0" t="n">
        <v>0.19709999859333</v>
      </c>
      <c r="AD24" s="0" t="n">
        <v>0.210700005292892</v>
      </c>
      <c r="AE24" s="0" t="n">
        <v>0.209000006318092</v>
      </c>
      <c r="AF24" s="0" t="n">
        <v>0.226500004529953</v>
      </c>
      <c r="AG24" s="0" t="n">
        <v>0.225899994373322</v>
      </c>
      <c r="AH24" s="0" t="n">
        <v>0.238800004124641</v>
      </c>
      <c r="AI24" s="0" t="n">
        <v>0.23989999294281</v>
      </c>
      <c r="AJ24" s="0" t="n">
        <v>0.248199999332428</v>
      </c>
      <c r="AK24" s="0" t="n">
        <v>0.251899987459183</v>
      </c>
      <c r="AL24" s="0" t="n">
        <v>0.258300006389618</v>
      </c>
      <c r="AM24" s="0" t="n">
        <v>0.26350000500679</v>
      </c>
      <c r="AN24" s="0" t="n">
        <v>0.267899990081787</v>
      </c>
      <c r="AO24" s="0" t="n">
        <v>0.274699985980988</v>
      </c>
      <c r="AP24" s="0" t="n">
        <v>0.279700011014938</v>
      </c>
      <c r="AQ24" s="0" t="n">
        <v>0.286100000143051</v>
      </c>
      <c r="AR24" s="0" t="n">
        <v>0.291999995708466</v>
      </c>
      <c r="AS24" s="0" t="n">
        <v>0.298200011253357</v>
      </c>
      <c r="AT24" s="0" t="n">
        <v>0.303600013256073</v>
      </c>
      <c r="AU24" s="0" t="n">
        <v>0.309500008821487</v>
      </c>
      <c r="AV24" s="0" t="n">
        <v>0.314999997615814</v>
      </c>
      <c r="AW24" s="0" t="n">
        <v>0.320600003004074</v>
      </c>
      <c r="AX24" s="0" t="n">
        <v>0.330099999904633</v>
      </c>
      <c r="AY24" s="0" t="n">
        <v>0.336499989032745</v>
      </c>
      <c r="AZ24" s="0" t="n">
        <v>0.341699987649918</v>
      </c>
      <c r="BA24" s="0" t="n">
        <v>0.349200010299683</v>
      </c>
      <c r="BB24" s="0" t="n">
        <v>0.357600003480911</v>
      </c>
      <c r="BC24" s="0" t="n">
        <v>0.361200004816055</v>
      </c>
      <c r="BD24" s="0" t="n">
        <v>0.368600010871887</v>
      </c>
      <c r="BE24" s="0" t="n">
        <v>0.371300011873245</v>
      </c>
      <c r="BF24" s="0" t="n">
        <v>0.377000004053116</v>
      </c>
      <c r="BG24" s="0" t="n">
        <v>0.37729999423027</v>
      </c>
      <c r="BH24" s="0" t="n">
        <v>0.38060000538826</v>
      </c>
      <c r="BI24" s="0" t="n">
        <v>0.384700000286102</v>
      </c>
      <c r="BJ24" s="0" t="n">
        <v>0.388599991798401</v>
      </c>
      <c r="BK24" s="0" t="n">
        <v>0.392300009727478</v>
      </c>
      <c r="BL24" s="0" t="n">
        <v>0.39640000462532</v>
      </c>
      <c r="BM24" s="0" t="n">
        <v>0.399800002574921</v>
      </c>
      <c r="BN24" s="0" t="n">
        <v>0.404799997806549</v>
      </c>
      <c r="BO24" s="0" t="n">
        <v>0.409200012683868</v>
      </c>
      <c r="BP24" s="0" t="n">
        <v>0.414499998092651</v>
      </c>
      <c r="BQ24" s="0" t="n">
        <v>0.420199990272522</v>
      </c>
      <c r="BR24" s="0" t="n">
        <v>0.42620000243187</v>
      </c>
      <c r="BS24" s="0" t="n">
        <v>0.434199988842011</v>
      </c>
      <c r="BT24" s="0" t="n">
        <v>0.442099988460541</v>
      </c>
      <c r="BU24" s="0" t="n">
        <v>0.450399994850159</v>
      </c>
      <c r="BV24" s="0" t="n">
        <v>0.457899987697601</v>
      </c>
      <c r="BW24" s="0" t="n">
        <v>0.465499997138977</v>
      </c>
      <c r="BX24" s="0" t="n">
        <v>0.472699999809265</v>
      </c>
      <c r="BY24" s="0" t="n">
        <v>0.48089998960495</v>
      </c>
      <c r="BZ24" s="0" t="n">
        <v>0.487899988889694</v>
      </c>
      <c r="CA24" s="0" t="n">
        <v>0.495700001716614</v>
      </c>
      <c r="CB24" s="0" t="n">
        <v>0.50330001115799</v>
      </c>
      <c r="CC24" s="0" t="n">
        <v>0.510500013828278</v>
      </c>
      <c r="CD24" s="0" t="n">
        <v>0.518299996852875</v>
      </c>
      <c r="CE24" s="0" t="n">
        <v>0.524999976158142</v>
      </c>
      <c r="CF24" s="0" t="n">
        <v>0.532400012016296</v>
      </c>
      <c r="CG24" s="0" t="n">
        <v>0.538999974727631</v>
      </c>
      <c r="CH24" s="0" t="n">
        <v>0.546899974346161</v>
      </c>
      <c r="CI24" s="0" t="n">
        <v>0.553699970245361</v>
      </c>
      <c r="CJ24" s="0" t="n">
        <v>0.560199975967407</v>
      </c>
      <c r="CK24" s="0" t="n">
        <v>0.567499995231628</v>
      </c>
      <c r="CL24" s="0" t="n">
        <v>0.574899971485138</v>
      </c>
      <c r="CM24" s="0" t="n">
        <v>0.582499980926514</v>
      </c>
      <c r="CN24" s="0" t="n">
        <v>0.58899998664856</v>
      </c>
      <c r="CO24" s="0" t="n">
        <v>0.596300005912781</v>
      </c>
      <c r="CP24" s="0" t="n">
        <v>0.603500008583069</v>
      </c>
      <c r="CQ24" s="0" t="n">
        <v>0.611199975013733</v>
      </c>
      <c r="CR24" s="0" t="n">
        <v>0.617999970912933</v>
      </c>
      <c r="CS24" s="0" t="n">
        <v>0.625599980354309</v>
      </c>
      <c r="CT24" s="0" t="n">
        <v>0.632000029087067</v>
      </c>
      <c r="CU24" s="0" t="n">
        <v>0.639400005340576</v>
      </c>
      <c r="CV24" s="0" t="n">
        <v>0.646499991416931</v>
      </c>
      <c r="CW24" s="0" t="n">
        <v>0.652700006961823</v>
      </c>
      <c r="CX24" s="0" t="n">
        <v>0.65939998626709</v>
      </c>
      <c r="CY24" s="0" t="n">
        <v>0.666000008583069</v>
      </c>
      <c r="CZ24" s="0" t="n">
        <v>0.67220002412796</v>
      </c>
      <c r="DA24" s="0" t="n">
        <v>0.679300010204315</v>
      </c>
      <c r="DB24" s="0" t="n">
        <v>0.686500012874603</v>
      </c>
      <c r="DC24" s="0" t="n">
        <v>0.695100009441376</v>
      </c>
      <c r="DD24" s="0" t="n">
        <v>0.702700018882751</v>
      </c>
      <c r="DE24" s="0" t="n">
        <v>0.70990002155304</v>
      </c>
      <c r="DF24" s="0" t="n">
        <v>0.71670001745224</v>
      </c>
      <c r="DG24" s="0" t="n">
        <v>0.723399996757507</v>
      </c>
      <c r="DH24" s="0" t="n">
        <v>0.731199979782105</v>
      </c>
      <c r="DI24" s="0" t="n">
        <v>0.738399982452393</v>
      </c>
      <c r="DJ24" s="0" t="n">
        <v>0.745500028133392</v>
      </c>
      <c r="DK24" s="0" t="n">
        <v>0.753099977970123</v>
      </c>
      <c r="DL24" s="0" t="n">
        <v>0.759500026702881</v>
      </c>
      <c r="DM24" s="0" t="n">
        <v>0.76639997959137</v>
      </c>
      <c r="DN24" s="0" t="n">
        <v>0.774399995803833</v>
      </c>
      <c r="DO24" s="0" t="n">
        <v>0.783100008964539</v>
      </c>
      <c r="DP24" s="0" t="n">
        <v>0.790199995040894</v>
      </c>
      <c r="DQ24" s="0" t="n">
        <v>0.797399997711182</v>
      </c>
      <c r="DR24" s="0" t="n">
        <v>0.805400013923645</v>
      </c>
      <c r="DS24" s="0" t="n">
        <v>0.813799977302551</v>
      </c>
      <c r="DT24" s="0" t="n">
        <v>0.820999979972839</v>
      </c>
      <c r="DU24" s="0" t="n">
        <v>0.828000009059906</v>
      </c>
      <c r="DV24" s="0" t="n">
        <v>0.835900008678436</v>
      </c>
      <c r="DW24" s="0" t="n">
        <v>0.843200027942658</v>
      </c>
      <c r="DX24" s="0" t="n">
        <v>0.850000023841858</v>
      </c>
      <c r="DY24" s="0" t="n">
        <v>0.857299983501434</v>
      </c>
      <c r="DZ24" s="0" t="n">
        <v>0.864000022411346</v>
      </c>
      <c r="EA24" s="0" t="n">
        <v>0.873099982738495</v>
      </c>
      <c r="EB24" s="0" t="n">
        <v>0.882099986076355</v>
      </c>
      <c r="EC24" s="0" t="n">
        <v>0.888599991798401</v>
      </c>
      <c r="ED24" s="0" t="n">
        <v>0.897000014781952</v>
      </c>
      <c r="EE24" s="0" t="n">
        <v>0.904900014400482</v>
      </c>
      <c r="EF24" s="0" t="n">
        <v>0.910700023174286</v>
      </c>
      <c r="EG24" s="0" t="n">
        <v>0.918900012969971</v>
      </c>
      <c r="EH24" s="0" t="n">
        <v>0.924300014972687</v>
      </c>
      <c r="EI24" s="0" t="n">
        <v>0.932399988174439</v>
      </c>
      <c r="EJ24" s="0" t="n">
        <v>0.938099980354309</v>
      </c>
      <c r="EK24" s="0" t="n">
        <v>0.943400025367737</v>
      </c>
      <c r="EL24" s="0" t="n">
        <v>0.950500011444092</v>
      </c>
      <c r="EM24" s="0" t="n">
        <v>0.955099999904633</v>
      </c>
      <c r="EN24" s="0" t="n">
        <v>0.958100020885468</v>
      </c>
      <c r="EO24" s="0" t="n">
        <v>0.964999973773956</v>
      </c>
      <c r="EP24" s="0" t="n">
        <v>0.9689000248909</v>
      </c>
      <c r="EQ24" s="0" t="n">
        <v>0.976999998092651</v>
      </c>
      <c r="ER24" s="0" t="n">
        <v>0.97979998588562</v>
      </c>
      <c r="ES24" s="0" t="n">
        <v>0.986800014972687</v>
      </c>
      <c r="ET24" s="0" t="n">
        <v>0.991800010204315</v>
      </c>
      <c r="EU24" s="0" t="n">
        <v>0.997600018978119</v>
      </c>
      <c r="EV24" s="0" t="n">
        <v>1.00179994106293</v>
      </c>
      <c r="EW24" s="0" t="n">
        <v>1.0081000328064</v>
      </c>
      <c r="EX24" s="0" t="n">
        <v>1.01440000534058</v>
      </c>
      <c r="EY24" s="0" t="n">
        <v>1.0184999704361</v>
      </c>
      <c r="EZ24" s="0" t="n">
        <v>1.02670001983643</v>
      </c>
      <c r="FA24" s="0" t="n">
        <v>1.03059995174408</v>
      </c>
      <c r="FB24" s="0" t="n">
        <v>1.03770005702972</v>
      </c>
      <c r="FC24" s="0" t="n">
        <v>1.04229998588562</v>
      </c>
      <c r="FD24" s="0" t="n">
        <v>1.04750001430511</v>
      </c>
      <c r="FE24" s="0" t="n">
        <v>1.0518000125885</v>
      </c>
      <c r="FF24" s="0" t="n">
        <v>1.05939996242523</v>
      </c>
      <c r="FG24" s="0" t="n">
        <v>1.06299996376038</v>
      </c>
      <c r="FH24" s="0" t="n">
        <v>1.06910002231598</v>
      </c>
      <c r="FI24" s="0" t="n">
        <v>1.0706000328064</v>
      </c>
      <c r="FJ24" s="0" t="n">
        <v>1.07509994506836</v>
      </c>
      <c r="FK24" s="0" t="n">
        <v>1.07790005207062</v>
      </c>
      <c r="FL24" s="0" t="n">
        <v>1.08399999141693</v>
      </c>
      <c r="FM24" s="0" t="n">
        <v>1.08829998970032</v>
      </c>
      <c r="FN24" s="0" t="n">
        <v>1.09210002422333</v>
      </c>
      <c r="FO24" s="0" t="n">
        <v>1.09560000896454</v>
      </c>
      <c r="FP24" s="0" t="n">
        <v>1.09889996051788</v>
      </c>
      <c r="FQ24" s="0" t="n">
        <v>1.10140001773834</v>
      </c>
      <c r="FR24" s="0" t="n">
        <v>1.10549998283386</v>
      </c>
      <c r="FS24" s="0" t="n">
        <v>1.11029994487762</v>
      </c>
      <c r="FT24" s="0" t="n">
        <v>1.11380004882813</v>
      </c>
      <c r="FU24" s="0" t="n">
        <v>1.11570000648499</v>
      </c>
      <c r="FV24" s="0" t="n">
        <v>1.11960005760193</v>
      </c>
      <c r="FW24" s="0" t="n">
        <v>1.12249994277954</v>
      </c>
      <c r="FX24" s="0" t="n">
        <v>1.12629997730255</v>
      </c>
      <c r="FY24" s="0" t="n">
        <v>1.12689995765686</v>
      </c>
      <c r="FZ24" s="0" t="n">
        <v>1.13059997558594</v>
      </c>
      <c r="GA24" s="0" t="n">
        <v>1.13329994678497</v>
      </c>
      <c r="GB24" s="0" t="n">
        <v>1.13429999351501</v>
      </c>
      <c r="GC24" s="0" t="n">
        <v>1.13699996471405</v>
      </c>
      <c r="GD24" s="0" t="n">
        <v>1.13940000534058</v>
      </c>
      <c r="GE24" s="0" t="n">
        <v>1.14339995384216</v>
      </c>
      <c r="GF24" s="0" t="n">
        <v>1.1496000289917</v>
      </c>
      <c r="GG24" s="0" t="n">
        <v>1.15069997310638</v>
      </c>
      <c r="GH24" s="0" t="n">
        <v>1.15600001811981</v>
      </c>
      <c r="GI24" s="0" t="n">
        <v>1.16050004959106</v>
      </c>
      <c r="GJ24" s="0" t="n">
        <v>1.16310000419617</v>
      </c>
      <c r="GK24" s="0" t="n">
        <v>1.16369998455048</v>
      </c>
      <c r="GL24" s="0" t="n">
        <v>1.16530001163483</v>
      </c>
      <c r="GM24" s="0" t="n">
        <v>1.16820001602173</v>
      </c>
      <c r="GN24" s="0" t="n">
        <v>1.17190003395081</v>
      </c>
      <c r="GO24" s="0" t="n">
        <v>1.17349994182587</v>
      </c>
      <c r="GP24" s="0" t="n">
        <v>1.17480003833771</v>
      </c>
      <c r="GQ24" s="0" t="n">
        <v>1.17480003833771</v>
      </c>
    </row>
    <row r="25" customFormat="false" ht="14.2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99</v>
      </c>
      <c r="E25" s="0" t="n">
        <v>0.0838000029325485</v>
      </c>
      <c r="F25" s="0" t="n">
        <v>0.0847999975085259</v>
      </c>
      <c r="G25" s="0" t="n">
        <v>0.0850000008940697</v>
      </c>
      <c r="H25" s="0" t="n">
        <v>0.0851000025868416</v>
      </c>
      <c r="I25" s="0" t="n">
        <v>0.0852999985218048</v>
      </c>
      <c r="J25" s="0" t="n">
        <v>0.0857999995350838</v>
      </c>
      <c r="K25" s="0" t="n">
        <v>0.0861999988555908</v>
      </c>
      <c r="L25" s="0" t="n">
        <v>0.0868000015616417</v>
      </c>
      <c r="M25" s="0" t="n">
        <v>0.0876000002026558</v>
      </c>
      <c r="N25" s="0" t="n">
        <v>0.0885000005364418</v>
      </c>
      <c r="O25" s="0" t="n">
        <v>0.089599996805191</v>
      </c>
      <c r="P25" s="0" t="n">
        <v>0.0910999998450279</v>
      </c>
      <c r="Q25" s="0" t="n">
        <v>0.0934000015258789</v>
      </c>
      <c r="R25" s="0" t="n">
        <v>0.098300002515316</v>
      </c>
      <c r="S25" s="0" t="n">
        <v>0.0997999981045723</v>
      </c>
      <c r="T25" s="0" t="n">
        <v>0.129899993538857</v>
      </c>
      <c r="U25" s="0" t="n">
        <v>0.130799993872643</v>
      </c>
      <c r="V25" s="0" t="n">
        <v>0.137099996209145</v>
      </c>
      <c r="W25" s="0" t="n">
        <v>0.144999995827675</v>
      </c>
      <c r="X25" s="0" t="n">
        <v>0.155100002884865</v>
      </c>
      <c r="Y25" s="0" t="n">
        <v>0.167199999094009</v>
      </c>
      <c r="Z25" s="0" t="n">
        <v>0.180800005793571</v>
      </c>
      <c r="AA25" s="0" t="n">
        <v>0.196299999952316</v>
      </c>
      <c r="AB25" s="0" t="n">
        <v>0.212099999189377</v>
      </c>
      <c r="AC25" s="0" t="n">
        <v>0.227300003170967</v>
      </c>
      <c r="AD25" s="0" t="n">
        <v>0.24210000038147</v>
      </c>
      <c r="AE25" s="0" t="n">
        <v>0.256300002336502</v>
      </c>
      <c r="AF25" s="0" t="n">
        <v>0.270500004291534</v>
      </c>
      <c r="AG25" s="0" t="n">
        <v>0.284799993038177</v>
      </c>
      <c r="AH25" s="0" t="n">
        <v>0.298000007867813</v>
      </c>
      <c r="AI25" s="0" t="n">
        <v>0.311699986457825</v>
      </c>
      <c r="AJ25" s="0" t="n">
        <v>0.325700014829636</v>
      </c>
      <c r="AK25" s="0" t="n">
        <v>0.340499997138977</v>
      </c>
      <c r="AL25" s="0" t="n">
        <v>0.355199992656708</v>
      </c>
      <c r="AM25" s="0" t="n">
        <v>0.371199995279312</v>
      </c>
      <c r="AN25" s="0" t="n">
        <v>0.383899986743927</v>
      </c>
      <c r="AO25" s="0" t="n">
        <v>0.396600008010864</v>
      </c>
      <c r="AP25" s="0" t="n">
        <v>0.409900009632111</v>
      </c>
      <c r="AQ25" s="0" t="n">
        <v>0.422699987888336</v>
      </c>
      <c r="AR25" s="0" t="n">
        <v>0.43639999628067</v>
      </c>
      <c r="AS25" s="0" t="n">
        <v>0.450599998235703</v>
      </c>
      <c r="AT25" s="0" t="n">
        <v>0.464199990034103</v>
      </c>
      <c r="AU25" s="0" t="n">
        <v>0.478500008583069</v>
      </c>
      <c r="AV25" s="0" t="n">
        <v>0.492300003767014</v>
      </c>
      <c r="AW25" s="0" t="n">
        <v>0.506399989128113</v>
      </c>
      <c r="AX25" s="0" t="n">
        <v>0.51910001039505</v>
      </c>
      <c r="AY25" s="0" t="n">
        <v>0.53219997882843</v>
      </c>
      <c r="AZ25" s="0" t="n">
        <v>0.546000003814697</v>
      </c>
      <c r="BA25" s="0" t="n">
        <v>0.560699999332428</v>
      </c>
      <c r="BB25" s="0" t="n">
        <v>0.573899984359741</v>
      </c>
      <c r="BC25" s="0" t="n">
        <v>0.58789998292923</v>
      </c>
      <c r="BD25" s="0" t="n">
        <v>0.6007000207901</v>
      </c>
      <c r="BE25" s="0" t="n">
        <v>0.61489999294281</v>
      </c>
      <c r="BF25" s="0" t="n">
        <v>0.628899991512299</v>
      </c>
      <c r="BG25" s="0" t="n">
        <v>0.640799999237061</v>
      </c>
      <c r="BH25" s="0" t="n">
        <v>0.654799997806549</v>
      </c>
      <c r="BI25" s="0" t="n">
        <v>0.668200016021729</v>
      </c>
      <c r="BJ25" s="0" t="n">
        <v>0.68120002746582</v>
      </c>
      <c r="BK25" s="0" t="n">
        <v>0.693499982357025</v>
      </c>
      <c r="BL25" s="0" t="n">
        <v>0.705600023269653</v>
      </c>
      <c r="BM25" s="0" t="n">
        <v>0.717700004577637</v>
      </c>
      <c r="BN25" s="0" t="n">
        <v>0.729900002479553</v>
      </c>
      <c r="BO25" s="0" t="n">
        <v>0.742900013923645</v>
      </c>
      <c r="BP25" s="0" t="n">
        <v>0.754599988460541</v>
      </c>
      <c r="BQ25" s="0" t="n">
        <v>0.76529997587204</v>
      </c>
      <c r="BR25" s="0" t="n">
        <v>0.778400003910065</v>
      </c>
      <c r="BS25" s="0" t="n">
        <v>0.788699984550476</v>
      </c>
      <c r="BT25" s="0" t="n">
        <v>0.800899982452393</v>
      </c>
      <c r="BU25" s="0" t="n">
        <v>0.8125</v>
      </c>
      <c r="BV25" s="0" t="n">
        <v>0.823300004005432</v>
      </c>
      <c r="BW25" s="0" t="n">
        <v>0.832300007343292</v>
      </c>
      <c r="BX25" s="0" t="n">
        <v>0.844500005245209</v>
      </c>
      <c r="BY25" s="0" t="n">
        <v>0.854099988937378</v>
      </c>
      <c r="BZ25" s="0" t="n">
        <v>0.862900018692017</v>
      </c>
      <c r="CA25" s="0" t="n">
        <v>0.874700009822845</v>
      </c>
      <c r="CB25" s="0" t="n">
        <v>0.885299980640411</v>
      </c>
      <c r="CC25" s="0" t="n">
        <v>0.894900023937225</v>
      </c>
      <c r="CD25" s="0" t="n">
        <v>0.905399978160858</v>
      </c>
      <c r="CE25" s="0" t="n">
        <v>0.915300011634827</v>
      </c>
      <c r="CF25" s="0" t="n">
        <v>0.92519998550415</v>
      </c>
      <c r="CG25" s="0" t="n">
        <v>0.934499979019165</v>
      </c>
      <c r="CH25" s="0" t="n">
        <v>0.945999979972839</v>
      </c>
      <c r="CI25" s="0" t="n">
        <v>0.953299999237061</v>
      </c>
      <c r="CJ25" s="0" t="n">
        <v>0.965099990367889</v>
      </c>
      <c r="CK25" s="0" t="n">
        <v>0.974799990653992</v>
      </c>
      <c r="CL25" s="0" t="n">
        <v>0.984000027179718</v>
      </c>
      <c r="CM25" s="0" t="n">
        <v>0.992600023746491</v>
      </c>
      <c r="CN25" s="0" t="n">
        <v>1.0029000043869</v>
      </c>
      <c r="CO25" s="0" t="n">
        <v>1.01189994812012</v>
      </c>
      <c r="CP25" s="0" t="n">
        <v>1.02190005779266</v>
      </c>
      <c r="CQ25" s="0" t="n">
        <v>1.03149998188019</v>
      </c>
      <c r="CR25" s="0" t="n">
        <v>1.04190003871918</v>
      </c>
      <c r="CS25" s="0" t="n">
        <v>1.04900002479553</v>
      </c>
      <c r="CT25" s="0" t="n">
        <v>1.05910003185272</v>
      </c>
      <c r="CU25" s="0" t="n">
        <v>1.06959998607636</v>
      </c>
      <c r="CV25" s="0" t="n">
        <v>1.07599997520447</v>
      </c>
      <c r="CW25" s="0" t="n">
        <v>1.09010004997253</v>
      </c>
      <c r="CX25" s="0" t="n">
        <v>1.10249996185303</v>
      </c>
      <c r="CY25" s="0" t="n">
        <v>1.1139999628067</v>
      </c>
      <c r="CZ25" s="0" t="n">
        <v>1.12370002269745</v>
      </c>
      <c r="DA25" s="0" t="n">
        <v>1.13399994373322</v>
      </c>
      <c r="DB25" s="0" t="n">
        <v>1.13919997215271</v>
      </c>
      <c r="DC25" s="0" t="n">
        <v>1.144700050354</v>
      </c>
      <c r="DD25" s="0" t="n">
        <v>1.15349996089935</v>
      </c>
      <c r="DE25" s="0" t="n">
        <v>1.15939998626709</v>
      </c>
      <c r="DF25" s="0" t="n">
        <v>1.16680002212524</v>
      </c>
      <c r="DG25" s="0" t="n">
        <v>1.17499995231628</v>
      </c>
      <c r="DH25" s="0" t="n">
        <v>1.18019998073578</v>
      </c>
      <c r="DI25" s="0" t="n">
        <v>1.18570005893707</v>
      </c>
      <c r="DJ25" s="0" t="n">
        <v>1.19490003585815</v>
      </c>
      <c r="DK25" s="0" t="n">
        <v>1.2043000459671</v>
      </c>
      <c r="DL25" s="0" t="n">
        <v>1.2069000005722</v>
      </c>
      <c r="DM25" s="0" t="n">
        <v>1.20860004425049</v>
      </c>
      <c r="DN25" s="0" t="n">
        <v>1.21580004692078</v>
      </c>
      <c r="DO25" s="0" t="n">
        <v>1.22269999980927</v>
      </c>
      <c r="DP25" s="0" t="n">
        <v>1.228600025177</v>
      </c>
      <c r="DQ25" s="0" t="n">
        <v>1.23800003528595</v>
      </c>
      <c r="DR25" s="0" t="n">
        <v>1.24150002002716</v>
      </c>
      <c r="DS25" s="0" t="n">
        <v>1.25450003147125</v>
      </c>
      <c r="DT25" s="0" t="n">
        <v>1.2684999704361</v>
      </c>
      <c r="DU25" s="0" t="n">
        <v>1.28320002555847</v>
      </c>
      <c r="DV25" s="0" t="n">
        <v>1.28050005435944</v>
      </c>
      <c r="DW25" s="0" t="n">
        <v>1.28310000896454</v>
      </c>
      <c r="DX25" s="0" t="n">
        <v>1.28569996356964</v>
      </c>
      <c r="DY25" s="0" t="n">
        <v>1.28540003299713</v>
      </c>
      <c r="DZ25" s="0" t="n">
        <v>1.28600001335144</v>
      </c>
      <c r="EA25" s="0" t="n">
        <v>1.28699994087219</v>
      </c>
      <c r="EB25" s="0" t="n">
        <v>1.29470002651215</v>
      </c>
      <c r="EC25" s="0" t="n">
        <v>1.27970004081726</v>
      </c>
      <c r="ED25" s="0" t="n">
        <v>1.26960003376007</v>
      </c>
      <c r="EE25" s="0" t="n">
        <v>1.26559996604919</v>
      </c>
      <c r="EF25" s="0" t="n">
        <v>1.2610000371933</v>
      </c>
      <c r="EG25" s="0" t="n">
        <v>1.25660002231598</v>
      </c>
      <c r="EH25" s="0" t="n">
        <v>1.26230001449585</v>
      </c>
      <c r="EI25" s="0" t="n">
        <v>1.25479996204376</v>
      </c>
      <c r="EJ25" s="0" t="n">
        <v>1.24580001831055</v>
      </c>
      <c r="EK25" s="0" t="n">
        <v>1.25100004673004</v>
      </c>
      <c r="EL25" s="0" t="n">
        <v>1.23829996585846</v>
      </c>
      <c r="EM25" s="0" t="n">
        <v>1.23720002174377</v>
      </c>
      <c r="EN25" s="0" t="n">
        <v>1.2331999540329</v>
      </c>
      <c r="EO25" s="0" t="n">
        <v>1.23469996452332</v>
      </c>
      <c r="EP25" s="0" t="n">
        <v>1.22969996929169</v>
      </c>
      <c r="EQ25" s="0" t="n">
        <v>1.22909998893738</v>
      </c>
      <c r="ER25" s="0" t="n">
        <v>1.22490000724792</v>
      </c>
      <c r="ES25" s="0" t="n">
        <v>1.22880005836487</v>
      </c>
      <c r="ET25" s="0" t="n">
        <v>1.22940003871918</v>
      </c>
      <c r="EU25" s="0" t="n">
        <v>1.22339999675751</v>
      </c>
      <c r="EV25" s="0" t="n">
        <v>1.21889996528625</v>
      </c>
      <c r="EW25" s="0" t="n">
        <v>1.21889996528625</v>
      </c>
      <c r="EX25" s="0" t="n">
        <v>1.21270000934601</v>
      </c>
      <c r="EY25" s="0" t="n">
        <v>1.21589994430542</v>
      </c>
      <c r="EZ25" s="0" t="n">
        <v>1.21309995651245</v>
      </c>
      <c r="FA25" s="0" t="n">
        <v>1.21099996566772</v>
      </c>
      <c r="FB25" s="0" t="n">
        <v>1.21089994907379</v>
      </c>
      <c r="FC25" s="0" t="n">
        <v>1.20850002765656</v>
      </c>
      <c r="FD25" s="0" t="n">
        <v>1.21080005168915</v>
      </c>
      <c r="FE25" s="0" t="n">
        <v>1.21000003814697</v>
      </c>
      <c r="FF25" s="0" t="n">
        <v>1.21039998531342</v>
      </c>
      <c r="FG25" s="0" t="n">
        <v>1.20260000228882</v>
      </c>
      <c r="FH25" s="0" t="n">
        <v>1.20050001144409</v>
      </c>
      <c r="FI25" s="0" t="n">
        <v>1.20609998703003</v>
      </c>
      <c r="FJ25" s="0" t="n">
        <v>1.20150005817413</v>
      </c>
      <c r="FK25" s="0" t="n">
        <v>1.20159995555878</v>
      </c>
      <c r="FL25" s="0" t="n">
        <v>1.20980000495911</v>
      </c>
      <c r="FM25" s="0" t="n">
        <v>1.20350003242493</v>
      </c>
      <c r="FN25" s="0" t="n">
        <v>1.21039998531342</v>
      </c>
      <c r="FO25" s="0" t="n">
        <v>1.2007999420166</v>
      </c>
      <c r="FP25" s="0" t="n">
        <v>1.20070004463196</v>
      </c>
      <c r="FQ25" s="0" t="n">
        <v>1.20809996128082</v>
      </c>
      <c r="FR25" s="0" t="n">
        <v>1.21080005168915</v>
      </c>
      <c r="FS25" s="0" t="n">
        <v>1.22019994258881</v>
      </c>
      <c r="FT25" s="0" t="n">
        <v>1.19350004196167</v>
      </c>
      <c r="FU25" s="0" t="n">
        <v>1.19669997692108</v>
      </c>
      <c r="FV25" s="0" t="n">
        <v>1.19860005378723</v>
      </c>
      <c r="FW25" s="0" t="n">
        <v>1.19930005073547</v>
      </c>
      <c r="FX25" s="0" t="n">
        <v>1.18239998817444</v>
      </c>
      <c r="FY25" s="0" t="n">
        <v>1.20260000228882</v>
      </c>
      <c r="FZ25" s="0" t="n">
        <v>1.21440005302429</v>
      </c>
      <c r="GA25" s="0" t="n">
        <v>1.19430005550385</v>
      </c>
      <c r="GB25" s="0" t="n">
        <v>1.19710004329681</v>
      </c>
      <c r="GC25" s="0" t="n">
        <v>1.19589996337891</v>
      </c>
      <c r="GD25" s="0" t="n">
        <v>1.19969999790192</v>
      </c>
      <c r="GE25" s="0" t="n">
        <v>1.19190001487732</v>
      </c>
      <c r="GF25" s="0" t="n">
        <v>1.18190002441406</v>
      </c>
      <c r="GG25" s="0" t="n">
        <v>1.19280004501343</v>
      </c>
      <c r="GH25" s="0" t="n">
        <v>1.20099997520447</v>
      </c>
      <c r="GI25" s="0" t="n">
        <v>1.19179999828339</v>
      </c>
      <c r="GJ25" s="0" t="n">
        <v>1.17799997329712</v>
      </c>
      <c r="GK25" s="0" t="n">
        <v>1.18840003013611</v>
      </c>
      <c r="GL25" s="0" t="n">
        <v>1.1956000328064</v>
      </c>
      <c r="GM25" s="0" t="n">
        <v>1.18710005283356</v>
      </c>
      <c r="GN25" s="0" t="n">
        <v>1.19219994544983</v>
      </c>
      <c r="GO25" s="0" t="n">
        <v>1.18519997596741</v>
      </c>
      <c r="GP25" s="0" t="n">
        <v>1.19649994373322</v>
      </c>
      <c r="GQ25" s="0" t="n">
        <v>1.18350005149841</v>
      </c>
    </row>
    <row r="26" customFormat="false" ht="14.25" hidden="false" customHeight="false" outlineLevel="0" collapsed="false">
      <c r="A26" s="0" t="s">
        <v>100</v>
      </c>
      <c r="B26" s="0" t="s">
        <v>101</v>
      </c>
      <c r="C26" s="0" t="s">
        <v>102</v>
      </c>
      <c r="D26" s="0" t="s">
        <v>103</v>
      </c>
      <c r="E26" s="0" t="n">
        <v>0.0887999981641769</v>
      </c>
      <c r="F26" s="0" t="n">
        <v>0.09009999781847</v>
      </c>
      <c r="G26" s="0" t="n">
        <v>0.090999998152256</v>
      </c>
      <c r="H26" s="0" t="n">
        <v>0.0908000022172928</v>
      </c>
      <c r="I26" s="0" t="n">
        <v>0.0912000015377998</v>
      </c>
      <c r="J26" s="0" t="n">
        <v>0.0913999974727631</v>
      </c>
      <c r="K26" s="0" t="n">
        <v>0.0917000025510788</v>
      </c>
      <c r="L26" s="0" t="n">
        <v>0.0922999978065491</v>
      </c>
      <c r="M26" s="0" t="n">
        <v>0.092799998819828</v>
      </c>
      <c r="N26" s="0" t="n">
        <v>0.093299999833107</v>
      </c>
      <c r="O26" s="0" t="n">
        <v>0.094200000166893</v>
      </c>
      <c r="P26" s="0" t="n">
        <v>0.0949999988079071</v>
      </c>
      <c r="Q26" s="0" t="n">
        <v>0.0961999967694283</v>
      </c>
      <c r="R26" s="0" t="n">
        <v>0.0976999998092651</v>
      </c>
      <c r="S26" s="0" t="n">
        <v>0.0992999970912933</v>
      </c>
      <c r="T26" s="0" t="n">
        <v>0.101899996399879</v>
      </c>
      <c r="U26" s="0" t="n">
        <v>0.105999998748302</v>
      </c>
      <c r="V26" s="0" t="n">
        <v>0.107600003480911</v>
      </c>
      <c r="W26" s="0" t="n">
        <v>0.10980000346899</v>
      </c>
      <c r="X26" s="0" t="n">
        <v>0.11540000140667</v>
      </c>
      <c r="Y26" s="0" t="n">
        <v>0.117499999701977</v>
      </c>
      <c r="Z26" s="0" t="n">
        <v>0.123700000345707</v>
      </c>
      <c r="AA26" s="0" t="n">
        <v>0.125200003385544</v>
      </c>
      <c r="AB26" s="0" t="n">
        <v>0.127499997615814</v>
      </c>
      <c r="AC26" s="0" t="n">
        <v>0.131099998950958</v>
      </c>
      <c r="AD26" s="0" t="n">
        <v>0.13459999859333</v>
      </c>
      <c r="AE26" s="0" t="n">
        <v>0.140900000929832</v>
      </c>
      <c r="AF26" s="0" t="n">
        <v>0.146699994802475</v>
      </c>
      <c r="AG26" s="0" t="n">
        <v>0.155399993062019</v>
      </c>
      <c r="AH26" s="0" t="n">
        <v>0.16159999370575</v>
      </c>
      <c r="AI26" s="0" t="n">
        <v>0.167899996042252</v>
      </c>
      <c r="AJ26" s="0" t="n">
        <v>0.172000005841255</v>
      </c>
      <c r="AK26" s="0" t="n">
        <v>0.178000003099442</v>
      </c>
      <c r="AL26" s="0" t="n">
        <v>0.183699995279312</v>
      </c>
      <c r="AM26" s="0" t="n">
        <v>0.189500004053116</v>
      </c>
      <c r="AN26" s="0" t="n">
        <v>0.193800002336502</v>
      </c>
      <c r="AO26" s="0" t="n">
        <v>0.200699999928474</v>
      </c>
      <c r="AP26" s="0" t="n">
        <v>0.207000002264976</v>
      </c>
      <c r="AQ26" s="0" t="n">
        <v>0.212300002574921</v>
      </c>
      <c r="AR26" s="0" t="n">
        <v>0.218799993395805</v>
      </c>
      <c r="AS26" s="0" t="n">
        <v>0.224700003862381</v>
      </c>
      <c r="AT26" s="0" t="n">
        <v>0.230900004506111</v>
      </c>
      <c r="AU26" s="0" t="n">
        <v>0.238100007176399</v>
      </c>
      <c r="AV26" s="0" t="n">
        <v>0.245800003409386</v>
      </c>
      <c r="AW26" s="0" t="n">
        <v>0.250499993562698</v>
      </c>
      <c r="AX26" s="0" t="n">
        <v>0.259400010108948</v>
      </c>
      <c r="AY26" s="0" t="n">
        <v>0.26800000667572</v>
      </c>
      <c r="AZ26" s="0" t="n">
        <v>0.279199987649918</v>
      </c>
      <c r="BA26" s="0" t="n">
        <v>0.28600001335144</v>
      </c>
      <c r="BB26" s="0" t="n">
        <v>0.294999986886978</v>
      </c>
      <c r="BC26" s="0" t="n">
        <v>0.302100002765656</v>
      </c>
      <c r="BD26" s="0" t="n">
        <v>0.311300009489059</v>
      </c>
      <c r="BE26" s="0" t="n">
        <v>0.317499995231628</v>
      </c>
      <c r="BF26" s="0" t="n">
        <v>0.325300008058548</v>
      </c>
      <c r="BG26" s="0" t="n">
        <v>0.330099999904633</v>
      </c>
      <c r="BH26" s="0" t="n">
        <v>0.336699992418289</v>
      </c>
      <c r="BI26" s="0" t="n">
        <v>0.337500005960464</v>
      </c>
      <c r="BJ26" s="0" t="n">
        <v>0.337300002574921</v>
      </c>
      <c r="BK26" s="0" t="n">
        <v>0.337099999189377</v>
      </c>
      <c r="BL26" s="0" t="n">
        <v>0.337599992752075</v>
      </c>
      <c r="BM26" s="0" t="n">
        <v>0.336899995803833</v>
      </c>
      <c r="BN26" s="0" t="n">
        <v>0.335799992084503</v>
      </c>
      <c r="BO26" s="0" t="n">
        <v>0.335200011730194</v>
      </c>
      <c r="BP26" s="0" t="n">
        <v>0.333999991416931</v>
      </c>
      <c r="BQ26" s="0" t="n">
        <v>0.334300011396408</v>
      </c>
      <c r="BR26" s="0" t="n">
        <v>0.33390000462532</v>
      </c>
      <c r="BS26" s="0" t="n">
        <v>0.334600001573563</v>
      </c>
      <c r="BT26" s="0" t="n">
        <v>0.335900008678436</v>
      </c>
      <c r="BU26" s="0" t="n">
        <v>0.334899991750717</v>
      </c>
      <c r="BV26" s="0" t="n">
        <v>0.334800004959106</v>
      </c>
      <c r="BW26" s="0" t="n">
        <v>0.333999991416931</v>
      </c>
      <c r="BX26" s="0" t="n">
        <v>0.334600001573563</v>
      </c>
      <c r="BY26" s="0" t="n">
        <v>0.336299985647202</v>
      </c>
      <c r="BZ26" s="0" t="n">
        <v>0.334899991750717</v>
      </c>
      <c r="CA26" s="0" t="n">
        <v>0.337399989366531</v>
      </c>
      <c r="CB26" s="0" t="n">
        <v>0.336699992418289</v>
      </c>
      <c r="CC26" s="0" t="n">
        <v>0.336299985647202</v>
      </c>
      <c r="CD26" s="0" t="n">
        <v>0.339700013399124</v>
      </c>
      <c r="CE26" s="0" t="n">
        <v>0.340000003576279</v>
      </c>
      <c r="CF26" s="0" t="n">
        <v>0.340000003576279</v>
      </c>
      <c r="CG26" s="0" t="n">
        <v>0.340700000524521</v>
      </c>
      <c r="CH26" s="0" t="n">
        <v>0.339100003242493</v>
      </c>
      <c r="CI26" s="0" t="n">
        <v>0.340999990701675</v>
      </c>
      <c r="CJ26" s="0" t="n">
        <v>0.342700004577637</v>
      </c>
      <c r="CK26" s="0" t="n">
        <v>0.345099985599518</v>
      </c>
      <c r="CL26" s="0" t="n">
        <v>0.346100002527237</v>
      </c>
      <c r="CM26" s="0" t="n">
        <v>0.347400009632111</v>
      </c>
      <c r="CN26" s="0" t="n">
        <v>0.346300005912781</v>
      </c>
      <c r="CO26" s="0" t="n">
        <v>0.350400000810623</v>
      </c>
      <c r="CP26" s="0" t="n">
        <v>0.35139998793602</v>
      </c>
      <c r="CQ26" s="0" t="n">
        <v>0.354900002479553</v>
      </c>
      <c r="CR26" s="0" t="n">
        <v>0.356200009584427</v>
      </c>
      <c r="CS26" s="0" t="n">
        <v>0.358399987220764</v>
      </c>
      <c r="CT26" s="0" t="n">
        <v>0.359499990940094</v>
      </c>
      <c r="CU26" s="0" t="n">
        <v>0.363299995660782</v>
      </c>
      <c r="CV26" s="0" t="n">
        <v>0.36599999666214</v>
      </c>
      <c r="CW26" s="0" t="n">
        <v>0.366499990224838</v>
      </c>
      <c r="CX26" s="0" t="n">
        <v>0.36939999461174</v>
      </c>
      <c r="CY26" s="0" t="n">
        <v>0.374000012874603</v>
      </c>
      <c r="CZ26" s="0" t="n">
        <v>0.374199986457825</v>
      </c>
      <c r="DA26" s="0" t="n">
        <v>0.381000012159348</v>
      </c>
      <c r="DB26" s="0" t="n">
        <v>0.382099986076355</v>
      </c>
      <c r="DC26" s="0" t="n">
        <v>0.382499992847443</v>
      </c>
      <c r="DD26" s="0" t="n">
        <v>0.386599987745285</v>
      </c>
      <c r="DE26" s="0" t="n">
        <v>0.39190000295639</v>
      </c>
      <c r="DF26" s="0" t="n">
        <v>0.393900007009506</v>
      </c>
      <c r="DG26" s="0" t="n">
        <v>0.397300004959106</v>
      </c>
      <c r="DH26" s="0" t="n">
        <v>0.399100005626678</v>
      </c>
      <c r="DI26" s="0" t="n">
        <v>0.40149998664856</v>
      </c>
      <c r="DJ26" s="0" t="n">
        <v>0.405200004577637</v>
      </c>
      <c r="DK26" s="0" t="n">
        <v>0.406100004911423</v>
      </c>
      <c r="DL26" s="0" t="n">
        <v>0.409099996089935</v>
      </c>
      <c r="DM26" s="0" t="n">
        <v>0.415699988603592</v>
      </c>
      <c r="DN26" s="0" t="n">
        <v>0.415600001811981</v>
      </c>
      <c r="DO26" s="0" t="n">
        <v>0.421299993991852</v>
      </c>
      <c r="DP26" s="0" t="n">
        <v>0.425900012254715</v>
      </c>
      <c r="DQ26" s="0" t="n">
        <v>0.42509999871254</v>
      </c>
      <c r="DR26" s="0" t="n">
        <v>0.433499991893768</v>
      </c>
      <c r="DS26" s="0" t="n">
        <v>0.437000006437302</v>
      </c>
      <c r="DT26" s="0" t="n">
        <v>0.436100006103516</v>
      </c>
      <c r="DU26" s="0" t="n">
        <v>0.440699994564056</v>
      </c>
      <c r="DV26" s="0" t="n">
        <v>0.445800006389618</v>
      </c>
      <c r="DW26" s="0" t="n">
        <v>0.44760000705719</v>
      </c>
      <c r="DX26" s="0" t="n">
        <v>0.451900005340576</v>
      </c>
      <c r="DY26" s="0" t="n">
        <v>0.45440000295639</v>
      </c>
      <c r="DZ26" s="0" t="n">
        <v>0.457599997520447</v>
      </c>
      <c r="EA26" s="0" t="n">
        <v>0.458000004291534</v>
      </c>
      <c r="EB26" s="0" t="n">
        <v>0.464199990034103</v>
      </c>
      <c r="EC26" s="0" t="n">
        <v>0.465700000524521</v>
      </c>
      <c r="ED26" s="0" t="n">
        <v>0.468300014734268</v>
      </c>
      <c r="EE26" s="0" t="n">
        <v>0.472200006246567</v>
      </c>
      <c r="EF26" s="0" t="n">
        <v>0.475600004196167</v>
      </c>
      <c r="EG26" s="0" t="n">
        <v>0.478100001811981</v>
      </c>
      <c r="EH26" s="0" t="n">
        <v>0.477400004863739</v>
      </c>
      <c r="EI26" s="0" t="n">
        <v>0.486200004816055</v>
      </c>
      <c r="EJ26" s="0" t="n">
        <v>0.484200000762939</v>
      </c>
      <c r="EK26" s="0" t="n">
        <v>0.487899988889694</v>
      </c>
      <c r="EL26" s="0" t="n">
        <v>0.493900001049042</v>
      </c>
      <c r="EM26" s="0" t="n">
        <v>0.496800005435944</v>
      </c>
      <c r="EN26" s="0" t="n">
        <v>0.493999987840652</v>
      </c>
      <c r="EO26" s="0" t="n">
        <v>0.504599988460541</v>
      </c>
      <c r="EP26" s="0" t="n">
        <v>0.50789999961853</v>
      </c>
      <c r="EQ26" s="0" t="n">
        <v>0.508000016212463</v>
      </c>
      <c r="ER26" s="0" t="n">
        <v>0.511799991130829</v>
      </c>
      <c r="ES26" s="0" t="n">
        <v>0.515100002288818</v>
      </c>
      <c r="ET26" s="0" t="n">
        <v>0.515999972820282</v>
      </c>
      <c r="EU26" s="0" t="n">
        <v>0.517899990081787</v>
      </c>
      <c r="EV26" s="0" t="n">
        <v>0.52240002155304</v>
      </c>
      <c r="EW26" s="0" t="n">
        <v>0.523599982261658</v>
      </c>
      <c r="EX26" s="0" t="n">
        <v>0.527300000190735</v>
      </c>
      <c r="EY26" s="0" t="n">
        <v>0.528400003910065</v>
      </c>
      <c r="EZ26" s="0" t="n">
        <v>0.530900001525879</v>
      </c>
      <c r="FA26" s="0" t="n">
        <v>0.535600006580353</v>
      </c>
      <c r="FB26" s="0" t="n">
        <v>0.534099996089935</v>
      </c>
      <c r="FC26" s="0" t="n">
        <v>0.533500015735626</v>
      </c>
      <c r="FD26" s="0" t="n">
        <v>0.533800005912781</v>
      </c>
      <c r="FE26" s="0" t="n">
        <v>0.536400020122528</v>
      </c>
      <c r="FF26" s="0" t="n">
        <v>0.537000000476837</v>
      </c>
      <c r="FG26" s="0" t="n">
        <v>0.5382000207901</v>
      </c>
      <c r="FH26" s="0" t="n">
        <v>0.540300011634827</v>
      </c>
      <c r="FI26" s="0" t="n">
        <v>0.537899971008301</v>
      </c>
      <c r="FJ26" s="0" t="n">
        <v>0.540799975395203</v>
      </c>
      <c r="FK26" s="0" t="n">
        <v>0.53659999370575</v>
      </c>
      <c r="FL26" s="0" t="n">
        <v>0.537800014019012</v>
      </c>
      <c r="FM26" s="0" t="n">
        <v>0.535399973392487</v>
      </c>
      <c r="FN26" s="0" t="n">
        <v>0.537199974060059</v>
      </c>
      <c r="FO26" s="0" t="n">
        <v>0.538100004196167</v>
      </c>
      <c r="FP26" s="0" t="n">
        <v>0.542100012302399</v>
      </c>
      <c r="FQ26" s="0" t="n">
        <v>0.541800022125244</v>
      </c>
      <c r="FR26" s="0" t="n">
        <v>0.543799996376038</v>
      </c>
      <c r="FS26" s="0" t="n">
        <v>0.5557000041008</v>
      </c>
      <c r="FT26" s="0" t="n">
        <v>0.559800028800964</v>
      </c>
      <c r="FU26" s="0" t="n">
        <v>0.56360000371933</v>
      </c>
      <c r="FV26" s="0" t="n">
        <v>0.564899981021881</v>
      </c>
      <c r="FW26" s="0" t="n">
        <v>0.564000010490418</v>
      </c>
      <c r="FX26" s="0" t="n">
        <v>0.571799993515015</v>
      </c>
      <c r="FY26" s="0" t="n">
        <v>0.568899989128113</v>
      </c>
      <c r="FZ26" s="0" t="n">
        <v>0.572200000286102</v>
      </c>
      <c r="GA26" s="0" t="n">
        <v>0.57039999961853</v>
      </c>
      <c r="GB26" s="0" t="n">
        <v>0.571699976921082</v>
      </c>
      <c r="GC26" s="0" t="n">
        <v>0.574400007724762</v>
      </c>
      <c r="GD26" s="0" t="n">
        <v>0.572799980640411</v>
      </c>
      <c r="GE26" s="0" t="n">
        <v>0.578499972820282</v>
      </c>
      <c r="GF26" s="0" t="n">
        <v>0.595899999141693</v>
      </c>
      <c r="GG26" s="0" t="n">
        <v>0.591899991035461</v>
      </c>
      <c r="GH26" s="0" t="n">
        <v>0.592499971389771</v>
      </c>
      <c r="GI26" s="0" t="n">
        <v>0.589299976825714</v>
      </c>
      <c r="GJ26" s="0" t="n">
        <v>0.59280002117157</v>
      </c>
      <c r="GK26" s="0" t="n">
        <v>0.591400027275085</v>
      </c>
      <c r="GL26" s="0" t="n">
        <v>0.594799995422363</v>
      </c>
      <c r="GM26" s="0" t="n">
        <v>0.592700004577637</v>
      </c>
      <c r="GN26" s="0" t="n">
        <v>0.594299972057343</v>
      </c>
      <c r="GO26" s="0" t="n">
        <v>0.596199989318848</v>
      </c>
      <c r="GP26" s="0" t="n">
        <v>0.597299993038178</v>
      </c>
      <c r="GQ26" s="0" t="n">
        <v>0.593999981880188</v>
      </c>
    </row>
    <row r="27" customFormat="false" ht="14.25" hidden="false" customHeight="false" outlineLevel="0" collapsed="false">
      <c r="A27" s="0" t="s">
        <v>104</v>
      </c>
      <c r="B27" s="0" t="s">
        <v>105</v>
      </c>
      <c r="C27" s="0" t="s">
        <v>50</v>
      </c>
      <c r="D27" s="0" t="s">
        <v>106</v>
      </c>
      <c r="E27" s="0" t="n">
        <v>0.0891000032424927</v>
      </c>
      <c r="F27" s="0" t="n">
        <v>0.0908000022172928</v>
      </c>
      <c r="G27" s="0" t="n">
        <v>0.0913000032305718</v>
      </c>
      <c r="H27" s="0" t="n">
        <v>0.0913999974727631</v>
      </c>
      <c r="I27" s="0" t="n">
        <v>0.0917000025510788</v>
      </c>
      <c r="J27" s="0" t="n">
        <v>0.0921000018715858</v>
      </c>
      <c r="K27" s="0" t="n">
        <v>0.0926999971270561</v>
      </c>
      <c r="L27" s="0" t="n">
        <v>0.093299999833107</v>
      </c>
      <c r="M27" s="0" t="n">
        <v>0.0940999984741211</v>
      </c>
      <c r="N27" s="0" t="n">
        <v>0.095100000500679</v>
      </c>
      <c r="O27" s="0" t="n">
        <v>0.096500001847744</v>
      </c>
      <c r="P27" s="0" t="n">
        <v>0.098300002515316</v>
      </c>
      <c r="Q27" s="0" t="n">
        <v>0.100699998438358</v>
      </c>
      <c r="R27" s="0" t="n">
        <v>0.103299997746944</v>
      </c>
      <c r="S27" s="0" t="n">
        <v>0.107799999415874</v>
      </c>
      <c r="T27" s="0" t="n">
        <v>0.1233000010252</v>
      </c>
      <c r="U27" s="0" t="n">
        <v>0.141100004315376</v>
      </c>
      <c r="V27" s="0" t="n">
        <v>0.144800007343292</v>
      </c>
      <c r="W27" s="0" t="n">
        <v>0.153200000524521</v>
      </c>
      <c r="X27" s="0" t="n">
        <v>0.155699998140335</v>
      </c>
      <c r="Y27" s="0" t="n">
        <v>0.162000000476837</v>
      </c>
      <c r="Z27" s="0" t="n">
        <v>0.165299996733665</v>
      </c>
      <c r="AA27" s="0" t="n">
        <v>0.170800000429153</v>
      </c>
      <c r="AB27" s="0" t="n">
        <v>0.171599999070168</v>
      </c>
      <c r="AC27" s="0" t="n">
        <v>0.178599998354912</v>
      </c>
      <c r="AD27" s="0" t="n">
        <v>0.18299999833107</v>
      </c>
      <c r="AE27" s="0" t="n">
        <v>0.187600001692772</v>
      </c>
      <c r="AF27" s="0" t="n">
        <v>0.192900002002716</v>
      </c>
      <c r="AG27" s="0" t="n">
        <v>0.196199998259544</v>
      </c>
      <c r="AH27" s="0" t="n">
        <v>0.199799999594688</v>
      </c>
      <c r="AI27" s="0" t="n">
        <v>0.202399998903275</v>
      </c>
      <c r="AJ27" s="0" t="n">
        <v>0.205300003290176</v>
      </c>
      <c r="AK27" s="0" t="n">
        <v>0.209199994802475</v>
      </c>
      <c r="AL27" s="0" t="n">
        <v>0.209499999880791</v>
      </c>
      <c r="AM27" s="0" t="n">
        <v>0.214699998497963</v>
      </c>
      <c r="AN27" s="0" t="n">
        <v>0.214599996805191</v>
      </c>
      <c r="AO27" s="0" t="n">
        <v>0.217800006270409</v>
      </c>
      <c r="AP27" s="0" t="n">
        <v>0.222200006246567</v>
      </c>
      <c r="AQ27" s="0" t="n">
        <v>0.221499994397163</v>
      </c>
      <c r="AR27" s="0" t="n">
        <v>0.227200001478195</v>
      </c>
      <c r="AS27" s="0" t="n">
        <v>0.226799994707108</v>
      </c>
      <c r="AT27" s="0" t="n">
        <v>0.229200005531311</v>
      </c>
      <c r="AU27" s="0" t="n">
        <v>0.230900004506111</v>
      </c>
      <c r="AV27" s="0" t="n">
        <v>0.232500001788139</v>
      </c>
      <c r="AW27" s="0" t="n">
        <v>0.234699994325638</v>
      </c>
      <c r="AX27" s="0" t="n">
        <v>0.236100003123283</v>
      </c>
      <c r="AY27" s="0" t="n">
        <v>0.238600000739098</v>
      </c>
      <c r="AZ27" s="0" t="n">
        <v>0.239199995994568</v>
      </c>
      <c r="BA27" s="0" t="n">
        <v>0.240899994969368</v>
      </c>
      <c r="BB27" s="0" t="n">
        <v>0.242599993944168</v>
      </c>
      <c r="BC27" s="0" t="n">
        <v>0.24439999461174</v>
      </c>
      <c r="BD27" s="0" t="n">
        <v>0.245299994945526</v>
      </c>
      <c r="BE27" s="0" t="n">
        <v>0.246700003743172</v>
      </c>
      <c r="BF27" s="0" t="n">
        <v>0.24719999730587</v>
      </c>
      <c r="BG27" s="0" t="n">
        <v>0.24889999628067</v>
      </c>
      <c r="BH27" s="0" t="n">
        <v>0.250400006771088</v>
      </c>
      <c r="BI27" s="0" t="n">
        <v>0.253899991512299</v>
      </c>
      <c r="BJ27" s="0" t="n">
        <v>0.249099999666214</v>
      </c>
      <c r="BK27" s="0" t="n">
        <v>0.249899998307228</v>
      </c>
      <c r="BL27" s="0" t="n">
        <v>0.2483000010252</v>
      </c>
      <c r="BM27" s="0" t="n">
        <v>0.24719999730587</v>
      </c>
      <c r="BN27" s="0" t="n">
        <v>0.246000006794929</v>
      </c>
      <c r="BO27" s="0" t="n">
        <v>0.245199993252754</v>
      </c>
      <c r="BP27" s="0" t="n">
        <v>0.244200006127357</v>
      </c>
      <c r="BQ27" s="0" t="n">
        <v>0.243399992585182</v>
      </c>
      <c r="BR27" s="0" t="n">
        <v>0.242300003767014</v>
      </c>
      <c r="BS27" s="0" t="n">
        <v>0.241500005125999</v>
      </c>
      <c r="BT27" s="0" t="n">
        <v>0.240799993276596</v>
      </c>
      <c r="BU27" s="0" t="n">
        <v>0.240199998021126</v>
      </c>
      <c r="BV27" s="0" t="n">
        <v>0.23929999768734</v>
      </c>
      <c r="BW27" s="0" t="n">
        <v>0.23929999768734</v>
      </c>
      <c r="BX27" s="0" t="n">
        <v>0.238600000739098</v>
      </c>
      <c r="BY27" s="0" t="n">
        <v>0.238000005483627</v>
      </c>
      <c r="BZ27" s="0" t="n">
        <v>0.237800002098083</v>
      </c>
      <c r="CA27" s="0" t="n">
        <v>0.237000003457069</v>
      </c>
      <c r="CB27" s="0" t="n">
        <v>0.237399995326996</v>
      </c>
      <c r="CC27" s="0" t="n">
        <v>0.237100005149841</v>
      </c>
      <c r="CD27" s="0" t="n">
        <v>0.236599996685982</v>
      </c>
      <c r="CE27" s="0" t="n">
        <v>0.23649999499321</v>
      </c>
      <c r="CF27" s="0" t="n">
        <v>0.236100003123283</v>
      </c>
      <c r="CG27" s="0" t="n">
        <v>0.23589999973774</v>
      </c>
      <c r="CH27" s="0" t="n">
        <v>0.236200004816055</v>
      </c>
      <c r="CI27" s="0" t="n">
        <v>0.23589999973774</v>
      </c>
      <c r="CJ27" s="0" t="n">
        <v>0.235799998044968</v>
      </c>
      <c r="CK27" s="0" t="n">
        <v>0.234899997711182</v>
      </c>
      <c r="CL27" s="0" t="n">
        <v>0.235200002789497</v>
      </c>
      <c r="CM27" s="0" t="n">
        <v>0.235200002789497</v>
      </c>
      <c r="CN27" s="0" t="n">
        <v>0.234899997711182</v>
      </c>
      <c r="CO27" s="0" t="n">
        <v>0.23479999601841</v>
      </c>
      <c r="CP27" s="0" t="n">
        <v>0.234599992632866</v>
      </c>
      <c r="CQ27" s="0" t="n">
        <v>0.234300002455711</v>
      </c>
      <c r="CR27" s="0" t="n">
        <v>0.234599992632866</v>
      </c>
      <c r="CS27" s="0" t="n">
        <v>0.234400004148483</v>
      </c>
      <c r="CT27" s="0" t="n">
        <v>0.234200000762939</v>
      </c>
      <c r="CU27" s="0" t="n">
        <v>0.234200000762939</v>
      </c>
      <c r="CV27" s="0" t="n">
        <v>0.233799993991852</v>
      </c>
      <c r="CW27" s="0" t="n">
        <v>0.233799993991852</v>
      </c>
      <c r="CX27" s="0" t="n">
        <v>0.234200000762939</v>
      </c>
      <c r="CY27" s="0" t="n">
        <v>0.233799993991852</v>
      </c>
      <c r="CZ27" s="0" t="n">
        <v>0.233999997377396</v>
      </c>
      <c r="DA27" s="0" t="n">
        <v>0.233899995684624</v>
      </c>
      <c r="DB27" s="0" t="n">
        <v>0.233400002121925</v>
      </c>
      <c r="DC27" s="0" t="n">
        <v>0.233899995684624</v>
      </c>
      <c r="DD27" s="0" t="n">
        <v>0.23309999704361</v>
      </c>
      <c r="DE27" s="0" t="n">
        <v>0.233300000429153</v>
      </c>
      <c r="DF27" s="0" t="n">
        <v>0.23309999704361</v>
      </c>
      <c r="DG27" s="0" t="n">
        <v>0.232999995350838</v>
      </c>
      <c r="DH27" s="0" t="n">
        <v>0.232999995350838</v>
      </c>
      <c r="DI27" s="0" t="n">
        <v>0.232700005173683</v>
      </c>
      <c r="DJ27" s="0" t="n">
        <v>0.232700005173683</v>
      </c>
      <c r="DK27" s="0" t="n">
        <v>0.232700005173683</v>
      </c>
      <c r="DL27" s="0" t="n">
        <v>0.232500001788139</v>
      </c>
      <c r="DM27" s="0" t="n">
        <v>0.232500001788139</v>
      </c>
      <c r="DN27" s="0" t="n">
        <v>0.232299998402596</v>
      </c>
      <c r="DO27" s="0" t="n">
        <v>0.232199996709824</v>
      </c>
      <c r="DP27" s="0" t="n">
        <v>0.232199996709824</v>
      </c>
      <c r="DQ27" s="0" t="n">
        <v>0.232299998402596</v>
      </c>
      <c r="DR27" s="0" t="n">
        <v>0.231199994683266</v>
      </c>
      <c r="DS27" s="0" t="n">
        <v>0.231700003147125</v>
      </c>
      <c r="DT27" s="0" t="n">
        <v>0.231199994683266</v>
      </c>
      <c r="DU27" s="0" t="n">
        <v>0.230900004506111</v>
      </c>
      <c r="DV27" s="0" t="n">
        <v>0.231000006198883</v>
      </c>
      <c r="DW27" s="0" t="n">
        <v>0.230700001120567</v>
      </c>
      <c r="DX27" s="0" t="n">
        <v>0.231000006198883</v>
      </c>
      <c r="DY27" s="0" t="n">
        <v>0.230800002813339</v>
      </c>
      <c r="DZ27" s="0" t="n">
        <v>0.230900004506111</v>
      </c>
      <c r="EA27" s="0" t="n">
        <v>0.230800002813339</v>
      </c>
      <c r="EB27" s="0" t="n">
        <v>0.23029999434948</v>
      </c>
      <c r="EC27" s="0" t="n">
        <v>0.230599999427795</v>
      </c>
      <c r="ED27" s="0" t="n">
        <v>0.230199992656708</v>
      </c>
      <c r="EE27" s="0" t="n">
        <v>0.230499997735023</v>
      </c>
      <c r="EF27" s="0" t="n">
        <v>0.230100005865097</v>
      </c>
      <c r="EG27" s="0" t="n">
        <v>0.230000004172325</v>
      </c>
      <c r="EH27" s="0" t="n">
        <v>0.230000004172325</v>
      </c>
      <c r="EI27" s="0" t="n">
        <v>0.229900002479553</v>
      </c>
      <c r="EJ27" s="0" t="n">
        <v>0.229699999094009</v>
      </c>
      <c r="EK27" s="0" t="n">
        <v>0.229599997401237</v>
      </c>
      <c r="EL27" s="0" t="n">
        <v>0.229499995708466</v>
      </c>
      <c r="EM27" s="0" t="n">
        <v>0.229300007224083</v>
      </c>
      <c r="EN27" s="0" t="n">
        <v>0.229699999094009</v>
      </c>
      <c r="EO27" s="0" t="n">
        <v>0.229000002145767</v>
      </c>
      <c r="EP27" s="0" t="n">
        <v>0.229399994015694</v>
      </c>
      <c r="EQ27" s="0" t="n">
        <v>0.229000002145767</v>
      </c>
      <c r="ER27" s="0" t="n">
        <v>0.228699997067451</v>
      </c>
      <c r="ES27" s="0" t="n">
        <v>0.228699997067451</v>
      </c>
      <c r="ET27" s="0" t="n">
        <v>0.229000002145767</v>
      </c>
      <c r="EU27" s="0" t="n">
        <v>0.228400006890297</v>
      </c>
      <c r="EV27" s="0" t="n">
        <v>0.228300005197525</v>
      </c>
      <c r="EW27" s="0" t="n">
        <v>0.228200003504753</v>
      </c>
      <c r="EX27" s="0" t="n">
        <v>0.228200003504753</v>
      </c>
      <c r="EY27" s="0" t="n">
        <v>0.228100001811981</v>
      </c>
      <c r="EZ27" s="0" t="n">
        <v>0.228200003504753</v>
      </c>
      <c r="FA27" s="0" t="n">
        <v>0.227899998426437</v>
      </c>
      <c r="FB27" s="0" t="n">
        <v>0.227799996733665</v>
      </c>
      <c r="FC27" s="0" t="n">
        <v>0.227400004863739</v>
      </c>
      <c r="FD27" s="0" t="n">
        <v>0.227500006556511</v>
      </c>
      <c r="FE27" s="0" t="n">
        <v>0.227200001478195</v>
      </c>
      <c r="FF27" s="0" t="n">
        <v>0.227300003170967</v>
      </c>
      <c r="FG27" s="0" t="n">
        <v>0.227099999785423</v>
      </c>
      <c r="FH27" s="0" t="n">
        <v>0.227500006556511</v>
      </c>
      <c r="FI27" s="0" t="n">
        <v>0.226899996399879</v>
      </c>
      <c r="FJ27" s="0" t="n">
        <v>0.227400004863739</v>
      </c>
      <c r="FK27" s="0" t="n">
        <v>0.226899996399879</v>
      </c>
      <c r="FL27" s="0" t="n">
        <v>0.226999998092651</v>
      </c>
      <c r="FM27" s="0" t="n">
        <v>0.226899996399879</v>
      </c>
      <c r="FN27" s="0" t="n">
        <v>0.226600006222725</v>
      </c>
      <c r="FO27" s="0" t="n">
        <v>0.226699993014336</v>
      </c>
      <c r="FP27" s="0" t="n">
        <v>0.226799994707108</v>
      </c>
      <c r="FQ27" s="0" t="n">
        <v>0.226899996399879</v>
      </c>
      <c r="FR27" s="0" t="n">
        <v>0.226400002837181</v>
      </c>
      <c r="FS27" s="0" t="n">
        <v>0.226400002837181</v>
      </c>
      <c r="FT27" s="0" t="n">
        <v>0.226400002837181</v>
      </c>
      <c r="FU27" s="0" t="n">
        <v>0.226199999451637</v>
      </c>
      <c r="FV27" s="0" t="n">
        <v>0.225999996066093</v>
      </c>
      <c r="FW27" s="0" t="n">
        <v>0.226600006222725</v>
      </c>
      <c r="FX27" s="0" t="n">
        <v>0.226400002837181</v>
      </c>
      <c r="FY27" s="0" t="n">
        <v>0.225899994373322</v>
      </c>
      <c r="FZ27" s="0" t="n">
        <v>0.225899994373322</v>
      </c>
      <c r="GA27" s="0" t="n">
        <v>0.226099997758865</v>
      </c>
      <c r="GB27" s="0" t="n">
        <v>0.225999996066093</v>
      </c>
      <c r="GC27" s="0" t="n">
        <v>0.226300001144409</v>
      </c>
      <c r="GD27" s="0" t="n">
        <v>0.226400002837181</v>
      </c>
      <c r="GE27" s="0" t="n">
        <v>0.226199999451637</v>
      </c>
      <c r="GF27" s="0" t="n">
        <v>0.225600004196167</v>
      </c>
      <c r="GG27" s="0" t="n">
        <v>0.225999996066093</v>
      </c>
      <c r="GH27" s="0" t="n">
        <v>0.225899994373322</v>
      </c>
      <c r="GI27" s="0" t="n">
        <v>0.225899994373322</v>
      </c>
      <c r="GJ27" s="0" t="n">
        <v>0.225600004196167</v>
      </c>
      <c r="GK27" s="0" t="n">
        <v>0.225400000810623</v>
      </c>
      <c r="GL27" s="0" t="n">
        <v>0.225500002503395</v>
      </c>
      <c r="GM27" s="0" t="n">
        <v>0.225400000810623</v>
      </c>
      <c r="GN27" s="0" t="n">
        <v>0.225199997425079</v>
      </c>
      <c r="GO27" s="0" t="n">
        <v>0.224999994039536</v>
      </c>
      <c r="GP27" s="0" t="n">
        <v>0.224999994039536</v>
      </c>
      <c r="GQ27" s="0" t="n">
        <v>0.225299999117851</v>
      </c>
    </row>
    <row r="28" customFormat="false" ht="14.25" hidden="false" customHeight="false" outlineLevel="0" collapsed="false">
      <c r="A28" s="0" t="s">
        <v>107</v>
      </c>
      <c r="B28" s="0" t="s">
        <v>108</v>
      </c>
      <c r="C28" s="0" t="s">
        <v>109</v>
      </c>
      <c r="D28" s="0" t="s">
        <v>110</v>
      </c>
      <c r="E28" s="0" t="n">
        <v>0.0855000019073486</v>
      </c>
      <c r="F28" s="0" t="n">
        <v>0.086499996483326</v>
      </c>
      <c r="G28" s="0" t="n">
        <v>0.0870999991893768</v>
      </c>
      <c r="H28" s="0" t="n">
        <v>0.0873000025749207</v>
      </c>
      <c r="I28" s="0" t="n">
        <v>0.0876000002026558</v>
      </c>
      <c r="J28" s="0" t="n">
        <v>0.0885000005364418</v>
      </c>
      <c r="K28" s="0" t="n">
        <v>0.089199997484684</v>
      </c>
      <c r="L28" s="0" t="n">
        <v>0.0903000012040138</v>
      </c>
      <c r="M28" s="0" t="n">
        <v>0.0913999974727631</v>
      </c>
      <c r="N28" s="0" t="n">
        <v>0.0929000005125999</v>
      </c>
      <c r="O28" s="0" t="n">
        <v>0.0949999988079071</v>
      </c>
      <c r="P28" s="0" t="n">
        <v>0.0979999974370003</v>
      </c>
      <c r="Q28" s="0" t="n">
        <v>0.101700000464916</v>
      </c>
      <c r="R28" s="0" t="n">
        <v>0.107900001108646</v>
      </c>
      <c r="S28" s="0" t="n">
        <v>0.129099994897842</v>
      </c>
      <c r="T28" s="0" t="n">
        <v>0.144199997186661</v>
      </c>
      <c r="U28" s="0" t="n">
        <v>0.153799995779991</v>
      </c>
      <c r="V28" s="0" t="n">
        <v>0.16159999370575</v>
      </c>
      <c r="W28" s="0" t="n">
        <v>0.17229999601841</v>
      </c>
      <c r="X28" s="0" t="n">
        <v>0.186100006103516</v>
      </c>
      <c r="Y28" s="0" t="n">
        <v>0.200200006365776</v>
      </c>
      <c r="Z28" s="0" t="n">
        <v>0.216100007295609</v>
      </c>
      <c r="AA28" s="0" t="n">
        <v>0.232800006866455</v>
      </c>
      <c r="AB28" s="0" t="n">
        <v>0.250800013542175</v>
      </c>
      <c r="AC28" s="0" t="n">
        <v>0.268999993801117</v>
      </c>
      <c r="AD28" s="0" t="n">
        <v>0.287800014019012</v>
      </c>
      <c r="AE28" s="0" t="n">
        <v>0.30799999833107</v>
      </c>
      <c r="AF28" s="0" t="n">
        <v>0.327800005674362</v>
      </c>
      <c r="AG28" s="0" t="n">
        <v>0.347799986600876</v>
      </c>
      <c r="AH28" s="0" t="n">
        <v>0.367399990558624</v>
      </c>
      <c r="AI28" s="0" t="n">
        <v>0.38850000500679</v>
      </c>
      <c r="AJ28" s="0" t="n">
        <v>0.410100013017654</v>
      </c>
      <c r="AK28" s="0" t="n">
        <v>0.433600008487701</v>
      </c>
      <c r="AL28" s="0" t="n">
        <v>0.457100003957748</v>
      </c>
      <c r="AM28" s="0" t="n">
        <v>0.481299996376038</v>
      </c>
      <c r="AN28" s="0" t="n">
        <v>0.507700026035309</v>
      </c>
      <c r="AO28" s="0" t="n">
        <v>0.53329998254776</v>
      </c>
      <c r="AP28" s="0" t="n">
        <v>0.559800028800964</v>
      </c>
      <c r="AQ28" s="0" t="n">
        <v>0.585799992084503</v>
      </c>
      <c r="AR28" s="0" t="n">
        <v>0.610300004482269</v>
      </c>
      <c r="AS28" s="0" t="n">
        <v>0.634100019931793</v>
      </c>
      <c r="AT28" s="0" t="n">
        <v>0.658100008964539</v>
      </c>
      <c r="AU28" s="0" t="n">
        <v>0.679400026798248</v>
      </c>
      <c r="AV28" s="0" t="n">
        <v>0.699899971485138</v>
      </c>
      <c r="AW28" s="0" t="n">
        <v>0.718400001525879</v>
      </c>
      <c r="AX28" s="0" t="n">
        <v>0.736800014972687</v>
      </c>
      <c r="AY28" s="0" t="n">
        <v>0.753000020980835</v>
      </c>
      <c r="AZ28" s="0" t="n">
        <v>0.76910001039505</v>
      </c>
      <c r="BA28" s="0" t="n">
        <v>0.785000026226044</v>
      </c>
      <c r="BB28" s="0" t="n">
        <v>0.799799978733063</v>
      </c>
      <c r="BC28" s="0" t="n">
        <v>0.815500020980835</v>
      </c>
      <c r="BD28" s="0" t="n">
        <v>0.829100012779236</v>
      </c>
      <c r="BE28" s="0" t="n">
        <v>0.843100011348724</v>
      </c>
      <c r="BF28" s="0" t="n">
        <v>0.855300009250641</v>
      </c>
      <c r="BG28" s="0" t="n">
        <v>0.867399990558624</v>
      </c>
      <c r="BH28" s="0" t="n">
        <v>0.879700005054474</v>
      </c>
      <c r="BI28" s="0" t="n">
        <v>0.892000019550324</v>
      </c>
      <c r="BJ28" s="0" t="n">
        <v>0.903400003910065</v>
      </c>
      <c r="BK28" s="0" t="n">
        <v>0.914699971675873</v>
      </c>
      <c r="BL28" s="0" t="n">
        <v>0.926500022411346</v>
      </c>
      <c r="BM28" s="0" t="n">
        <v>0.93639999628067</v>
      </c>
      <c r="BN28" s="0" t="n">
        <v>0.946799993515015</v>
      </c>
      <c r="BO28" s="0" t="n">
        <v>0.956300020217896</v>
      </c>
      <c r="BP28" s="0" t="n">
        <v>0.967499971389771</v>
      </c>
      <c r="BQ28" s="0" t="n">
        <v>0.975099980831146</v>
      </c>
      <c r="BR28" s="0" t="n">
        <v>0.985000014305115</v>
      </c>
      <c r="BS28" s="0" t="n">
        <v>0.99370002746582</v>
      </c>
      <c r="BT28" s="0" t="n">
        <v>1.00100004673004</v>
      </c>
      <c r="BU28" s="0" t="n">
        <v>1.00969994068146</v>
      </c>
      <c r="BV28" s="0" t="n">
        <v>1.01800000667572</v>
      </c>
      <c r="BW28" s="0" t="n">
        <v>1.02649998664856</v>
      </c>
      <c r="BX28" s="0" t="n">
        <v>1.03550004959106</v>
      </c>
      <c r="BY28" s="0" t="n">
        <v>1.04299998283386</v>
      </c>
      <c r="BZ28" s="0" t="n">
        <v>1.05280005931854</v>
      </c>
      <c r="CA28" s="0" t="n">
        <v>1.0595999956131</v>
      </c>
      <c r="CB28" s="0" t="n">
        <v>1.0686000585556</v>
      </c>
      <c r="CC28" s="0" t="n">
        <v>1.07480001449585</v>
      </c>
      <c r="CD28" s="0" t="n">
        <v>1.0813000202179</v>
      </c>
      <c r="CE28" s="0" t="n">
        <v>1.08720004558563</v>
      </c>
      <c r="CF28" s="0" t="n">
        <v>1.09720003604889</v>
      </c>
      <c r="CG28" s="0" t="n">
        <v>1.10199999809265</v>
      </c>
      <c r="CH28" s="0" t="n">
        <v>1.10839998722076</v>
      </c>
      <c r="CI28" s="0" t="n">
        <v>1.1143000125885</v>
      </c>
      <c r="CJ28" s="0" t="n">
        <v>1.11969995498657</v>
      </c>
      <c r="CK28" s="0" t="n">
        <v>1.12349998950958</v>
      </c>
      <c r="CL28" s="0" t="n">
        <v>1.12810003757477</v>
      </c>
      <c r="CM28" s="0" t="n">
        <v>1.13220000267029</v>
      </c>
      <c r="CN28" s="0" t="n">
        <v>1.13680005073547</v>
      </c>
      <c r="CO28" s="0" t="n">
        <v>1.14090001583099</v>
      </c>
      <c r="CP28" s="0" t="n">
        <v>1.14320003986359</v>
      </c>
      <c r="CQ28" s="0" t="n">
        <v>1.14939999580383</v>
      </c>
      <c r="CR28" s="0" t="n">
        <v>1.15559995174408</v>
      </c>
      <c r="CS28" s="0" t="n">
        <v>1.16390001773834</v>
      </c>
      <c r="CT28" s="0" t="n">
        <v>1.17120003700256</v>
      </c>
      <c r="CU28" s="0" t="n">
        <v>1.17620003223419</v>
      </c>
      <c r="CV28" s="0" t="n">
        <v>1.18239998817444</v>
      </c>
      <c r="CW28" s="0" t="n">
        <v>1.18229997158051</v>
      </c>
      <c r="CX28" s="0" t="n">
        <v>1.18570005893707</v>
      </c>
      <c r="CY28" s="0" t="n">
        <v>1.18180000782013</v>
      </c>
      <c r="CZ28" s="0" t="n">
        <v>1.18879997730255</v>
      </c>
      <c r="DA28" s="0" t="n">
        <v>1.18620002269745</v>
      </c>
      <c r="DB28" s="0" t="n">
        <v>1.1849000453949</v>
      </c>
      <c r="DC28" s="0" t="n">
        <v>1.18519997596741</v>
      </c>
      <c r="DD28" s="0" t="n">
        <v>1.18599998950958</v>
      </c>
      <c r="DE28" s="0" t="n">
        <v>1.18770003318787</v>
      </c>
      <c r="DF28" s="0" t="n">
        <v>1.18589997291565</v>
      </c>
      <c r="DG28" s="0" t="n">
        <v>1.18620002269745</v>
      </c>
      <c r="DH28" s="0" t="n">
        <v>1.18280005455017</v>
      </c>
      <c r="DI28" s="0" t="n">
        <v>1.18270003795624</v>
      </c>
      <c r="DJ28" s="0" t="n">
        <v>1.1826000213623</v>
      </c>
      <c r="DK28" s="0" t="n">
        <v>1.18149995803833</v>
      </c>
      <c r="DL28" s="0" t="n">
        <v>1.17999994754791</v>
      </c>
      <c r="DM28" s="0" t="n">
        <v>1.17729997634888</v>
      </c>
      <c r="DN28" s="0" t="n">
        <v>1.17729997634888</v>
      </c>
      <c r="DO28" s="0" t="n">
        <v>1.17770004272461</v>
      </c>
      <c r="DP28" s="0" t="n">
        <v>1.17460000514984</v>
      </c>
      <c r="DQ28" s="0" t="n">
        <v>1.17340004444122</v>
      </c>
      <c r="DR28" s="0" t="n">
        <v>1.17470002174377</v>
      </c>
      <c r="DS28" s="0" t="n">
        <v>1.17299997806549</v>
      </c>
      <c r="DT28" s="0" t="n">
        <v>1.17170000076294</v>
      </c>
      <c r="DU28" s="0" t="n">
        <v>1.17200005054474</v>
      </c>
      <c r="DV28" s="0" t="n">
        <v>1.1706999540329</v>
      </c>
      <c r="DW28" s="0" t="n">
        <v>1.16970002651215</v>
      </c>
      <c r="DX28" s="0" t="n">
        <v>1.16989994049072</v>
      </c>
      <c r="DY28" s="0" t="n">
        <v>1.16910004615784</v>
      </c>
      <c r="DZ28" s="0" t="n">
        <v>1.16820001602173</v>
      </c>
      <c r="EA28" s="0" t="n">
        <v>1.1686999797821</v>
      </c>
      <c r="EB28" s="0" t="n">
        <v>1.16770005226135</v>
      </c>
      <c r="EC28" s="0" t="n">
        <v>1.16639995574951</v>
      </c>
      <c r="ED28" s="0" t="n">
        <v>1.16750001907349</v>
      </c>
      <c r="EE28" s="0" t="n">
        <v>1.16789996623993</v>
      </c>
      <c r="EF28" s="0" t="n">
        <v>1.16620004177094</v>
      </c>
      <c r="EG28" s="0" t="n">
        <v>1.1657999753952</v>
      </c>
      <c r="EH28" s="0" t="n">
        <v>1.16649997234344</v>
      </c>
      <c r="EI28" s="0" t="n">
        <v>1.16750001907349</v>
      </c>
      <c r="EJ28" s="0" t="n">
        <v>1.16700005531311</v>
      </c>
      <c r="EK28" s="0" t="n">
        <v>1.16680002212524</v>
      </c>
      <c r="EL28" s="0" t="n">
        <v>1.16849994659424</v>
      </c>
      <c r="EM28" s="0" t="n">
        <v>1.16859996318817</v>
      </c>
      <c r="EN28" s="0" t="n">
        <v>1.16760003566742</v>
      </c>
      <c r="EO28" s="0" t="n">
        <v>1.16919994354248</v>
      </c>
      <c r="EP28" s="0" t="n">
        <v>1.16929996013641</v>
      </c>
      <c r="EQ28" s="0" t="n">
        <v>1.16770005226135</v>
      </c>
      <c r="ER28" s="0" t="n">
        <v>1.16879999637604</v>
      </c>
      <c r="ES28" s="0" t="n">
        <v>1.17030000686646</v>
      </c>
      <c r="ET28" s="0" t="n">
        <v>1.17009997367859</v>
      </c>
      <c r="EU28" s="0" t="n">
        <v>1.16980004310608</v>
      </c>
      <c r="EV28" s="0" t="n">
        <v>1.17050004005432</v>
      </c>
      <c r="EW28" s="0" t="n">
        <v>1.1706999540329</v>
      </c>
      <c r="EX28" s="0" t="n">
        <v>1.16980004310608</v>
      </c>
      <c r="EY28" s="0" t="n">
        <v>1.17030000686646</v>
      </c>
      <c r="EZ28" s="0" t="n">
        <v>1.17079997062683</v>
      </c>
      <c r="FA28" s="0" t="n">
        <v>1.17170000076294</v>
      </c>
      <c r="FB28" s="0" t="n">
        <v>1.17110002040863</v>
      </c>
      <c r="FC28" s="0" t="n">
        <v>1.16989994049072</v>
      </c>
      <c r="FD28" s="0" t="n">
        <v>1.16980004310608</v>
      </c>
      <c r="FE28" s="0" t="n">
        <v>1.17089998722076</v>
      </c>
      <c r="FF28" s="0" t="n">
        <v>1.1706999540329</v>
      </c>
      <c r="FG28" s="0" t="n">
        <v>1.17159998416901</v>
      </c>
      <c r="FH28" s="0" t="n">
        <v>1.17079997062683</v>
      </c>
      <c r="FI28" s="0" t="n">
        <v>1.17159998416901</v>
      </c>
      <c r="FJ28" s="0" t="n">
        <v>1.17219996452332</v>
      </c>
      <c r="FK28" s="0" t="n">
        <v>1.17170000076294</v>
      </c>
      <c r="FL28" s="0" t="n">
        <v>1.17170000076294</v>
      </c>
      <c r="FM28" s="0" t="n">
        <v>1.17190003395081</v>
      </c>
      <c r="FN28" s="0" t="n">
        <v>1.17229998111725</v>
      </c>
      <c r="FO28" s="0" t="n">
        <v>1.17260003089905</v>
      </c>
      <c r="FP28" s="0" t="n">
        <v>1.17270004749298</v>
      </c>
      <c r="FQ28" s="0" t="n">
        <v>1.17260003089905</v>
      </c>
      <c r="FR28" s="0" t="n">
        <v>1.17250001430511</v>
      </c>
      <c r="FS28" s="0" t="n">
        <v>1.17260003089905</v>
      </c>
      <c r="FT28" s="0" t="n">
        <v>1.17270004749298</v>
      </c>
      <c r="FU28" s="0" t="n">
        <v>1.17250001430511</v>
      </c>
      <c r="FV28" s="0" t="n">
        <v>1.17250001430511</v>
      </c>
      <c r="FW28" s="0" t="n">
        <v>1.17190003395081</v>
      </c>
      <c r="FX28" s="0" t="n">
        <v>1.17209994792938</v>
      </c>
      <c r="FY28" s="0" t="n">
        <v>1.1710000038147</v>
      </c>
      <c r="FZ28" s="0" t="n">
        <v>1.17200005054474</v>
      </c>
      <c r="GA28" s="0" t="n">
        <v>1.17309999465942</v>
      </c>
      <c r="GB28" s="0" t="n">
        <v>1.17170000076294</v>
      </c>
      <c r="GC28" s="0" t="n">
        <v>1.17139995098114</v>
      </c>
      <c r="GD28" s="0" t="n">
        <v>1.17120003700256</v>
      </c>
      <c r="GE28" s="0" t="n">
        <v>1.17239999771118</v>
      </c>
      <c r="GF28" s="0" t="n">
        <v>1.17270004749298</v>
      </c>
      <c r="GG28" s="0" t="n">
        <v>1.17170000076294</v>
      </c>
      <c r="GH28" s="0" t="n">
        <v>1.17190003395081</v>
      </c>
      <c r="GI28" s="0" t="n">
        <v>1.17209994792938</v>
      </c>
      <c r="GJ28" s="0" t="n">
        <v>1.17239999771118</v>
      </c>
      <c r="GK28" s="0" t="n">
        <v>1.17200005054474</v>
      </c>
      <c r="GL28" s="0" t="n">
        <v>1.17190003395081</v>
      </c>
      <c r="GM28" s="0" t="n">
        <v>1.1710000038147</v>
      </c>
      <c r="GN28" s="0" t="n">
        <v>1.17089998722076</v>
      </c>
      <c r="GO28" s="0" t="n">
        <v>1.17089998722076</v>
      </c>
      <c r="GP28" s="0" t="n">
        <v>1.1706999540329</v>
      </c>
      <c r="GQ28" s="0" t="n">
        <v>1.1706999540329</v>
      </c>
    </row>
    <row r="29" customFormat="false" ht="14.25" hidden="false" customHeight="false" outlineLevel="0" collapsed="false">
      <c r="A29" s="0" t="s">
        <v>111</v>
      </c>
      <c r="B29" s="0" t="s">
        <v>112</v>
      </c>
      <c r="C29" s="0" t="s">
        <v>113</v>
      </c>
      <c r="D29" s="0" t="s">
        <v>114</v>
      </c>
      <c r="E29" s="0" t="n">
        <v>0.140400007367134</v>
      </c>
      <c r="F29" s="0" t="n">
        <v>0.142499998211861</v>
      </c>
      <c r="G29" s="0" t="n">
        <v>0.143099993467331</v>
      </c>
      <c r="H29" s="0" t="n">
        <v>0.142800003290176</v>
      </c>
      <c r="I29" s="0" t="n">
        <v>0.142499998211861</v>
      </c>
      <c r="J29" s="0" t="n">
        <v>0.142299994826317</v>
      </c>
      <c r="K29" s="0" t="n">
        <v>0.14190000295639</v>
      </c>
      <c r="L29" s="0" t="n">
        <v>0.141599997878075</v>
      </c>
      <c r="M29" s="0" t="n">
        <v>0.141299992799759</v>
      </c>
      <c r="N29" s="0" t="n">
        <v>0.141100004315376</v>
      </c>
      <c r="O29" s="0" t="n">
        <v>0.141000002622604</v>
      </c>
      <c r="P29" s="0" t="n">
        <v>0.140699997544289</v>
      </c>
      <c r="Q29" s="0" t="n">
        <v>0.140499994158745</v>
      </c>
      <c r="R29" s="0" t="n">
        <v>0.140699997544289</v>
      </c>
      <c r="S29" s="0" t="n">
        <v>0.140699997544289</v>
      </c>
      <c r="T29" s="0" t="n">
        <v>0.140699997544289</v>
      </c>
      <c r="U29" s="0" t="n">
        <v>0.140699997544289</v>
      </c>
      <c r="V29" s="0" t="n">
        <v>0.140900000929832</v>
      </c>
      <c r="W29" s="0" t="n">
        <v>0.141399994492531</v>
      </c>
      <c r="X29" s="0" t="n">
        <v>0.142199993133545</v>
      </c>
      <c r="Y29" s="0" t="n">
        <v>0.143199995160103</v>
      </c>
      <c r="Z29" s="0" t="n">
        <v>0.144099995493889</v>
      </c>
      <c r="AA29" s="0" t="n">
        <v>0.145500004291534</v>
      </c>
      <c r="AB29" s="0" t="n">
        <v>0.147200003266335</v>
      </c>
      <c r="AC29" s="0" t="n">
        <v>0.149900004267693</v>
      </c>
      <c r="AD29" s="0" t="n">
        <v>0.150199994444847</v>
      </c>
      <c r="AE29" s="0" t="n">
        <v>0.153699994087219</v>
      </c>
      <c r="AF29" s="0" t="n">
        <v>0.157100006937981</v>
      </c>
      <c r="AG29" s="0" t="n">
        <v>0.172800004482269</v>
      </c>
      <c r="AH29" s="0" t="n">
        <v>0.173800006508827</v>
      </c>
      <c r="AI29" s="0" t="n">
        <v>0.172700002789497</v>
      </c>
      <c r="AJ29" s="0" t="n">
        <v>0.174999997019768</v>
      </c>
      <c r="AK29" s="0" t="n">
        <v>0.175200000405312</v>
      </c>
      <c r="AL29" s="0" t="n">
        <v>0.179199993610382</v>
      </c>
      <c r="AM29" s="0" t="n">
        <v>0.17960000038147</v>
      </c>
      <c r="AN29" s="0" t="n">
        <v>0.187800005078316</v>
      </c>
      <c r="AO29" s="0" t="n">
        <v>0.187199994921684</v>
      </c>
      <c r="AP29" s="0" t="n">
        <v>0.195099994540215</v>
      </c>
      <c r="AQ29" s="0" t="n">
        <v>0.196199998259544</v>
      </c>
      <c r="AR29" s="0" t="n">
        <v>0.203899994492531</v>
      </c>
      <c r="AS29" s="0" t="n">
        <v>0.204600006341934</v>
      </c>
      <c r="AT29" s="0" t="n">
        <v>0.21170000731945</v>
      </c>
      <c r="AU29" s="0" t="n">
        <v>0.213300004601479</v>
      </c>
      <c r="AV29" s="0" t="n">
        <v>0.219600006937981</v>
      </c>
      <c r="AW29" s="0" t="n">
        <v>0.226300001144409</v>
      </c>
      <c r="AX29" s="0" t="n">
        <v>0.23759999871254</v>
      </c>
      <c r="AY29" s="0" t="n">
        <v>0.236900001764297</v>
      </c>
      <c r="AZ29" s="0" t="n">
        <v>0.24099999666214</v>
      </c>
      <c r="BA29" s="0" t="n">
        <v>0.2483000010252</v>
      </c>
      <c r="BB29" s="0" t="n">
        <v>0.247299998998642</v>
      </c>
      <c r="BC29" s="0" t="n">
        <v>0.254000008106232</v>
      </c>
      <c r="BD29" s="0" t="n">
        <v>0.254099994897842</v>
      </c>
      <c r="BE29" s="0" t="n">
        <v>0.259999990463257</v>
      </c>
      <c r="BF29" s="0" t="n">
        <v>0.259999990463257</v>
      </c>
      <c r="BG29" s="0" t="n">
        <v>0.265799999237061</v>
      </c>
      <c r="BH29" s="0" t="n">
        <v>0.26460000872612</v>
      </c>
      <c r="BI29" s="0" t="n">
        <v>0.269499987363815</v>
      </c>
      <c r="BJ29" s="0" t="n">
        <v>0.268999993801117</v>
      </c>
      <c r="BK29" s="0" t="n">
        <v>0.27360001206398</v>
      </c>
      <c r="BL29" s="0" t="n">
        <v>0.272300004959106</v>
      </c>
      <c r="BM29" s="0" t="n">
        <v>0.276199996471405</v>
      </c>
      <c r="BN29" s="0" t="n">
        <v>0.276800006628036</v>
      </c>
      <c r="BO29" s="0" t="n">
        <v>0.282999992370605</v>
      </c>
      <c r="BP29" s="0" t="n">
        <v>0.282400012016296</v>
      </c>
      <c r="BQ29" s="0" t="n">
        <v>0.285400003194809</v>
      </c>
      <c r="BR29" s="0" t="n">
        <v>0.286100000143051</v>
      </c>
      <c r="BS29" s="0" t="n">
        <v>0.287600010633469</v>
      </c>
      <c r="BT29" s="0" t="n">
        <v>0.288399994373322</v>
      </c>
      <c r="BU29" s="0" t="n">
        <v>0.289600014686584</v>
      </c>
      <c r="BV29" s="0" t="n">
        <v>0.276899993419647</v>
      </c>
      <c r="BW29" s="0" t="n">
        <v>0.267199993133545</v>
      </c>
      <c r="BX29" s="0" t="n">
        <v>0.264800012111664</v>
      </c>
      <c r="BY29" s="0" t="n">
        <v>0.264299988746643</v>
      </c>
      <c r="BZ29" s="0" t="n">
        <v>0.264099985361099</v>
      </c>
      <c r="CA29" s="0" t="n">
        <v>0.263599991798401</v>
      </c>
      <c r="CB29" s="0" t="n">
        <v>0.263200014829636</v>
      </c>
      <c r="CC29" s="0" t="n">
        <v>0.262899994850159</v>
      </c>
      <c r="CD29" s="0" t="n">
        <v>0.262800008058548</v>
      </c>
      <c r="CE29" s="0" t="n">
        <v>0.262499988079071</v>
      </c>
      <c r="CF29" s="0" t="n">
        <v>0.262199997901916</v>
      </c>
      <c r="CG29" s="0" t="n">
        <v>0.262100011110306</v>
      </c>
      <c r="CH29" s="0" t="n">
        <v>0.261700004339218</v>
      </c>
      <c r="CI29" s="0" t="n">
        <v>0.261799991130829</v>
      </c>
      <c r="CJ29" s="0" t="n">
        <v>0.261799991130829</v>
      </c>
      <c r="CK29" s="0" t="n">
        <v>0.261799991130829</v>
      </c>
      <c r="CL29" s="0" t="n">
        <v>0.261700004339218</v>
      </c>
      <c r="CM29" s="0" t="n">
        <v>0.261799991130829</v>
      </c>
      <c r="CN29" s="0" t="n">
        <v>0.261999994516373</v>
      </c>
      <c r="CO29" s="0" t="n">
        <v>0.262199997901916</v>
      </c>
      <c r="CP29" s="0" t="n">
        <v>0.262499988079071</v>
      </c>
      <c r="CQ29" s="0" t="n">
        <v>0.262600004673004</v>
      </c>
      <c r="CR29" s="0" t="n">
        <v>0.262600004673004</v>
      </c>
      <c r="CS29" s="0" t="n">
        <v>0.262800008058548</v>
      </c>
      <c r="CT29" s="0" t="n">
        <v>0.263200014829636</v>
      </c>
      <c r="CU29" s="0" t="n">
        <v>0.263300001621246</v>
      </c>
      <c r="CV29" s="0" t="n">
        <v>0.263900011777878</v>
      </c>
      <c r="CW29" s="0" t="n">
        <v>0.263900011777878</v>
      </c>
      <c r="CX29" s="0" t="n">
        <v>0.264499992132187</v>
      </c>
      <c r="CY29" s="0" t="n">
        <v>0.265100002288818</v>
      </c>
      <c r="CZ29" s="0" t="n">
        <v>0.265300005674362</v>
      </c>
      <c r="DA29" s="0" t="n">
        <v>0.265799999237061</v>
      </c>
      <c r="DB29" s="0" t="n">
        <v>0.266200006008148</v>
      </c>
      <c r="DC29" s="0" t="n">
        <v>0.266200006008148</v>
      </c>
      <c r="DD29" s="0" t="n">
        <v>0.266799986362457</v>
      </c>
      <c r="DE29" s="0" t="n">
        <v>0.267300009727478</v>
      </c>
      <c r="DF29" s="0" t="n">
        <v>0.267500013113022</v>
      </c>
      <c r="DG29" s="0" t="n">
        <v>0.267800003290176</v>
      </c>
      <c r="DH29" s="0" t="n">
        <v>0.268099993467331</v>
      </c>
      <c r="DI29" s="0" t="n">
        <v>0.268599987030029</v>
      </c>
      <c r="DJ29" s="0" t="n">
        <v>0.268999993801117</v>
      </c>
      <c r="DK29" s="0" t="n">
        <v>0.269400000572205</v>
      </c>
      <c r="DL29" s="0" t="n">
        <v>0.269699990749359</v>
      </c>
      <c r="DM29" s="0" t="n">
        <v>0.270500004291534</v>
      </c>
      <c r="DN29" s="0" t="n">
        <v>0.271100014448166</v>
      </c>
      <c r="DO29" s="0" t="n">
        <v>0.271600008010864</v>
      </c>
      <c r="DP29" s="0" t="n">
        <v>0.272000014781952</v>
      </c>
      <c r="DQ29" s="0" t="n">
        <v>0.273000001907349</v>
      </c>
      <c r="DR29" s="0" t="n">
        <v>0.273999989032745</v>
      </c>
      <c r="DS29" s="0" t="n">
        <v>0.274699985980988</v>
      </c>
      <c r="DT29" s="0" t="n">
        <v>0.275099992752075</v>
      </c>
      <c r="DU29" s="0" t="n">
        <v>0.275999993085861</v>
      </c>
      <c r="DV29" s="0" t="n">
        <v>0.276899993419647</v>
      </c>
      <c r="DW29" s="0" t="n">
        <v>0.278400003910065</v>
      </c>
      <c r="DX29" s="0" t="n">
        <v>0.278699994087219</v>
      </c>
      <c r="DY29" s="0" t="n">
        <v>0.279599994421005</v>
      </c>
      <c r="DZ29" s="0" t="n">
        <v>0.280200004577637</v>
      </c>
      <c r="EA29" s="0" t="n">
        <v>0.280900001525879</v>
      </c>
      <c r="EB29" s="0" t="n">
        <v>0.282299995422363</v>
      </c>
      <c r="EC29" s="0" t="n">
        <v>0.282900005578995</v>
      </c>
      <c r="ED29" s="0" t="n">
        <v>0.283800005912781</v>
      </c>
      <c r="EE29" s="0" t="n">
        <v>0.284700006246567</v>
      </c>
      <c r="EF29" s="0" t="n">
        <v>0.286399990320206</v>
      </c>
      <c r="EG29" s="0" t="n">
        <v>0.287699997425079</v>
      </c>
      <c r="EH29" s="0" t="n">
        <v>0.287699997425079</v>
      </c>
      <c r="EI29" s="0" t="n">
        <v>0.289099991321564</v>
      </c>
      <c r="EJ29" s="0" t="n">
        <v>0.289600014686584</v>
      </c>
      <c r="EK29" s="0" t="n">
        <v>0.290800005197525</v>
      </c>
      <c r="EL29" s="0" t="n">
        <v>0.291799992322922</v>
      </c>
      <c r="EM29" s="0" t="n">
        <v>0.291799992322922</v>
      </c>
      <c r="EN29" s="0" t="n">
        <v>0.293599992990494</v>
      </c>
      <c r="EO29" s="0" t="n">
        <v>0.294400006532669</v>
      </c>
      <c r="EP29" s="0" t="n">
        <v>0.294800013303757</v>
      </c>
      <c r="EQ29" s="0" t="n">
        <v>0.295800000429153</v>
      </c>
      <c r="ER29" s="0" t="n">
        <v>0.297199994325638</v>
      </c>
      <c r="ES29" s="0" t="n">
        <v>0.298400014638901</v>
      </c>
      <c r="ET29" s="0" t="n">
        <v>0.299400001764297</v>
      </c>
      <c r="EU29" s="0" t="n">
        <v>0.299899995326996</v>
      </c>
      <c r="EV29" s="0" t="n">
        <v>0.302300006151199</v>
      </c>
      <c r="EW29" s="0" t="n">
        <v>0.303299993276596</v>
      </c>
      <c r="EX29" s="0" t="n">
        <v>0.304500013589859</v>
      </c>
      <c r="EY29" s="0" t="n">
        <v>0.306100010871887</v>
      </c>
      <c r="EZ29" s="0" t="n">
        <v>0.30579999089241</v>
      </c>
      <c r="FA29" s="0" t="n">
        <v>0.307099997997284</v>
      </c>
      <c r="FB29" s="0" t="n">
        <v>0.308400005102158</v>
      </c>
      <c r="FC29" s="0" t="n">
        <v>0.309399992227554</v>
      </c>
      <c r="FD29" s="0" t="n">
        <v>0.311300009489059</v>
      </c>
      <c r="FE29" s="0" t="n">
        <v>0.311500012874603</v>
      </c>
      <c r="FF29" s="0" t="n">
        <v>0.312700003385544</v>
      </c>
      <c r="FG29" s="0" t="n">
        <v>0.313899993896484</v>
      </c>
      <c r="FH29" s="0" t="n">
        <v>0.314999997615814</v>
      </c>
      <c r="FI29" s="0" t="n">
        <v>0.315100014209747</v>
      </c>
      <c r="FJ29" s="0" t="n">
        <v>0.315299987792969</v>
      </c>
      <c r="FK29" s="0" t="n">
        <v>0.317400008440018</v>
      </c>
      <c r="FL29" s="0" t="n">
        <v>0.319000005722046</v>
      </c>
      <c r="FM29" s="0" t="n">
        <v>0.320699989795685</v>
      </c>
      <c r="FN29" s="0" t="n">
        <v>0.32150000333786</v>
      </c>
      <c r="FO29" s="0" t="n">
        <v>0.321799993515015</v>
      </c>
      <c r="FP29" s="0" t="n">
        <v>0.322100013494492</v>
      </c>
      <c r="FQ29" s="0" t="n">
        <v>0.323399990797043</v>
      </c>
      <c r="FR29" s="0" t="n">
        <v>0.326099991798401</v>
      </c>
      <c r="FS29" s="0" t="n">
        <v>0.327899992465973</v>
      </c>
      <c r="FT29" s="0" t="n">
        <v>0.329299986362457</v>
      </c>
      <c r="FU29" s="0" t="n">
        <v>0.327499985694885</v>
      </c>
      <c r="FV29" s="0" t="n">
        <v>0.32820001244545</v>
      </c>
      <c r="FW29" s="0" t="n">
        <v>0.330399990081787</v>
      </c>
      <c r="FX29" s="0" t="n">
        <v>0.331400007009506</v>
      </c>
      <c r="FY29" s="0" t="n">
        <v>0.332100003957748</v>
      </c>
      <c r="FZ29" s="0" t="n">
        <v>0.332199990749359</v>
      </c>
      <c r="GA29" s="0" t="n">
        <v>0.33270001411438</v>
      </c>
      <c r="GB29" s="0" t="n">
        <v>0.334399998188019</v>
      </c>
      <c r="GC29" s="0" t="n">
        <v>0.333999991416931</v>
      </c>
      <c r="GD29" s="0" t="n">
        <v>0.334600001573563</v>
      </c>
      <c r="GE29" s="0" t="n">
        <v>0.337000012397766</v>
      </c>
      <c r="GF29" s="0" t="n">
        <v>0.337599992752075</v>
      </c>
      <c r="GG29" s="0" t="n">
        <v>0.33950001001358</v>
      </c>
      <c r="GH29" s="0" t="n">
        <v>0.340400010347366</v>
      </c>
      <c r="GI29" s="0" t="n">
        <v>0.340299993753433</v>
      </c>
      <c r="GJ29" s="0" t="n">
        <v>0.342799991369247</v>
      </c>
      <c r="GK29" s="0" t="n">
        <v>0.345499992370605</v>
      </c>
      <c r="GL29" s="0" t="n">
        <v>0.346100002527237</v>
      </c>
      <c r="GM29" s="0" t="n">
        <v>0.346799999475479</v>
      </c>
      <c r="GN29" s="0" t="n">
        <v>0.347000002861023</v>
      </c>
      <c r="GO29" s="0" t="n">
        <v>0.348699986934662</v>
      </c>
      <c r="GP29" s="0" t="n">
        <v>0.354200005531311</v>
      </c>
      <c r="GQ29" s="0" t="n">
        <v>0.350600004196167</v>
      </c>
    </row>
    <row r="30" customFormat="false" ht="14.25" hidden="false" customHeight="false" outlineLevel="0" collapsed="false">
      <c r="A30" s="0" t="s">
        <v>115</v>
      </c>
      <c r="B30" s="0" t="s">
        <v>116</v>
      </c>
      <c r="C30" s="0" t="s">
        <v>50</v>
      </c>
      <c r="D30" s="0" t="s">
        <v>117</v>
      </c>
      <c r="E30" s="0" t="n">
        <v>0.090999998152256</v>
      </c>
      <c r="F30" s="0" t="n">
        <v>0.0920000001788139</v>
      </c>
      <c r="G30" s="0" t="n">
        <v>0.0922999978065491</v>
      </c>
      <c r="H30" s="0" t="n">
        <v>0.0922000035643578</v>
      </c>
      <c r="I30" s="0" t="n">
        <v>0.0926000028848648</v>
      </c>
      <c r="J30" s="0" t="n">
        <v>0.0930999964475632</v>
      </c>
      <c r="K30" s="0" t="n">
        <v>0.093699999153614</v>
      </c>
      <c r="L30" s="0" t="n">
        <v>0.0945999994874001</v>
      </c>
      <c r="M30" s="0" t="n">
        <v>0.0958999991416931</v>
      </c>
      <c r="N30" s="0" t="n">
        <v>0.09740000218153</v>
      </c>
      <c r="O30" s="0" t="n">
        <v>0.0996000021696091</v>
      </c>
      <c r="P30" s="0" t="n">
        <v>0.10249999910593</v>
      </c>
      <c r="Q30" s="0" t="n">
        <v>0.106499999761581</v>
      </c>
      <c r="R30" s="0" t="n">
        <v>0.111000001430511</v>
      </c>
      <c r="S30" s="0" t="n">
        <v>0.122400000691414</v>
      </c>
      <c r="T30" s="0" t="n">
        <v>0.13459999859333</v>
      </c>
      <c r="U30" s="0" t="n">
        <v>0.142000004649162</v>
      </c>
      <c r="V30" s="0" t="n">
        <v>0.155300006270409</v>
      </c>
      <c r="W30" s="0" t="n">
        <v>0.169200003147125</v>
      </c>
      <c r="X30" s="0" t="n">
        <v>0.184799998998642</v>
      </c>
      <c r="Y30" s="0" t="n">
        <v>0.198100000619888</v>
      </c>
      <c r="Z30" s="0" t="n">
        <v>0.210800006985664</v>
      </c>
      <c r="AA30" s="0" t="n">
        <v>0.222299993038177</v>
      </c>
      <c r="AB30" s="0" t="n">
        <v>0.231700003147125</v>
      </c>
      <c r="AC30" s="0" t="n">
        <v>0.243499994277954</v>
      </c>
      <c r="AD30" s="0" t="n">
        <v>0.254000008106232</v>
      </c>
      <c r="AE30" s="0" t="n">
        <v>0.263000011444092</v>
      </c>
      <c r="AF30" s="0" t="n">
        <v>0.273999989032745</v>
      </c>
      <c r="AG30" s="0" t="n">
        <v>0.283899992704391</v>
      </c>
      <c r="AH30" s="0" t="n">
        <v>0.294400006532669</v>
      </c>
      <c r="AI30" s="0" t="n">
        <v>0.30919998884201</v>
      </c>
      <c r="AJ30" s="0" t="n">
        <v>0.319900006055832</v>
      </c>
      <c r="AK30" s="0" t="n">
        <v>0.332899987697601</v>
      </c>
      <c r="AL30" s="0" t="n">
        <v>0.344500005245209</v>
      </c>
      <c r="AM30" s="0" t="n">
        <v>0.358000010251999</v>
      </c>
      <c r="AN30" s="0" t="n">
        <v>0.370000004768372</v>
      </c>
      <c r="AO30" s="0" t="n">
        <v>0.380899995565414</v>
      </c>
      <c r="AP30" s="0" t="n">
        <v>0.392899990081787</v>
      </c>
      <c r="AQ30" s="0" t="n">
        <v>0.407000005245209</v>
      </c>
      <c r="AR30" s="0" t="n">
        <v>0.420800000429153</v>
      </c>
      <c r="AS30" s="0" t="n">
        <v>0.428400009870529</v>
      </c>
      <c r="AT30" s="0" t="n">
        <v>0.439500004053116</v>
      </c>
      <c r="AU30" s="0" t="n">
        <v>0.453000009059906</v>
      </c>
      <c r="AV30" s="0" t="n">
        <v>0.465400010347366</v>
      </c>
      <c r="AW30" s="0" t="n">
        <v>0.47859999537468</v>
      </c>
      <c r="AX30" s="0" t="n">
        <v>0.490799993276596</v>
      </c>
      <c r="AY30" s="0" t="n">
        <v>0.503600001335144</v>
      </c>
      <c r="AZ30" s="0" t="n">
        <v>0.513499975204468</v>
      </c>
      <c r="BA30" s="0" t="n">
        <v>0.526000022888184</v>
      </c>
      <c r="BB30" s="0" t="n">
        <v>0.54720002412796</v>
      </c>
      <c r="BC30" s="0" t="n">
        <v>0.550700008869171</v>
      </c>
      <c r="BD30" s="0" t="n">
        <v>0.564100027084351</v>
      </c>
      <c r="BE30" s="0" t="n">
        <v>0.582899987697601</v>
      </c>
      <c r="BF30" s="0" t="n">
        <v>0.588199973106384</v>
      </c>
      <c r="BG30" s="0" t="n">
        <v>0.598599970340729</v>
      </c>
      <c r="BH30" s="0" t="n">
        <v>0.61269998550415</v>
      </c>
      <c r="BI30" s="0" t="n">
        <v>0.623700022697449</v>
      </c>
      <c r="BJ30" s="0" t="n">
        <v>0.637399971485138</v>
      </c>
      <c r="BK30" s="0" t="n">
        <v>0.648500025272369</v>
      </c>
      <c r="BL30" s="0" t="n">
        <v>0.659900009632111</v>
      </c>
      <c r="BM30" s="0" t="n">
        <v>0.673900008201599</v>
      </c>
      <c r="BN30" s="0" t="n">
        <v>0.689000010490418</v>
      </c>
      <c r="BO30" s="0" t="n">
        <v>0.695200026035309</v>
      </c>
      <c r="BP30" s="0" t="n">
        <v>0.708599984645844</v>
      </c>
      <c r="BQ30" s="0" t="n">
        <v>0.731100022792816</v>
      </c>
      <c r="BR30" s="0" t="n">
        <v>0.724900007247925</v>
      </c>
      <c r="BS30" s="0" t="n">
        <v>0.736899971961975</v>
      </c>
      <c r="BT30" s="0" t="n">
        <v>0.743799984455109</v>
      </c>
      <c r="BU30" s="0" t="n">
        <v>0.753799974918366</v>
      </c>
      <c r="BV30" s="0" t="n">
        <v>0.762199997901917</v>
      </c>
      <c r="BW30" s="0" t="n">
        <v>0.775099992752075</v>
      </c>
      <c r="BX30" s="0" t="n">
        <v>0.775600016117096</v>
      </c>
      <c r="BY30" s="0" t="n">
        <v>0.777999997138977</v>
      </c>
      <c r="BZ30" s="0" t="n">
        <v>0.788500010967255</v>
      </c>
      <c r="CA30" s="0" t="n">
        <v>0.791700005531311</v>
      </c>
      <c r="CB30" s="0" t="n">
        <v>0.792400002479553</v>
      </c>
      <c r="CC30" s="0" t="n">
        <v>0.795199990272522</v>
      </c>
      <c r="CD30" s="0" t="n">
        <v>0.799899995326996</v>
      </c>
      <c r="CE30" s="0" t="n">
        <v>0.80019998550415</v>
      </c>
      <c r="CF30" s="0" t="n">
        <v>0.802900016307831</v>
      </c>
      <c r="CG30" s="0" t="n">
        <v>0.805899977684021</v>
      </c>
      <c r="CH30" s="0" t="n">
        <v>0.806900024414063</v>
      </c>
      <c r="CI30" s="0" t="n">
        <v>0.808099985122681</v>
      </c>
      <c r="CJ30" s="0" t="n">
        <v>0.814199984073639</v>
      </c>
      <c r="CK30" s="0" t="n">
        <v>0.81580001115799</v>
      </c>
      <c r="CL30" s="0" t="n">
        <v>0.815999984741211</v>
      </c>
      <c r="CM30" s="0" t="n">
        <v>0.82039999961853</v>
      </c>
      <c r="CN30" s="0" t="n">
        <v>0.818499982357025</v>
      </c>
      <c r="CO30" s="0" t="n">
        <v>0.817300021648407</v>
      </c>
      <c r="CP30" s="0" t="n">
        <v>0.817600011825562</v>
      </c>
      <c r="CQ30" s="0" t="n">
        <v>0.815400004386902</v>
      </c>
      <c r="CR30" s="0" t="n">
        <v>0.812600016593933</v>
      </c>
      <c r="CS30" s="0" t="n">
        <v>0.807500004768372</v>
      </c>
      <c r="CT30" s="0" t="n">
        <v>0.805899977684021</v>
      </c>
      <c r="CU30" s="0" t="n">
        <v>0.799899995326996</v>
      </c>
      <c r="CV30" s="0" t="n">
        <v>0.795000016689301</v>
      </c>
      <c r="CW30" s="0" t="n">
        <v>0.789699971675873</v>
      </c>
      <c r="CX30" s="0" t="n">
        <v>0.786099970340729</v>
      </c>
      <c r="CY30" s="0" t="n">
        <v>0.783800005912781</v>
      </c>
      <c r="CZ30" s="0" t="n">
        <v>0.77649998664856</v>
      </c>
      <c r="DA30" s="0" t="n">
        <v>0.771499991416931</v>
      </c>
      <c r="DB30" s="0" t="n">
        <v>0.770299971103668</v>
      </c>
      <c r="DC30" s="0" t="n">
        <v>0.766200006008148</v>
      </c>
      <c r="DD30" s="0" t="n">
        <v>0.766700029373169</v>
      </c>
      <c r="DE30" s="0" t="n">
        <v>0.759400010108948</v>
      </c>
      <c r="DF30" s="0" t="n">
        <v>0.757700026035309</v>
      </c>
      <c r="DG30" s="0" t="n">
        <v>0.754800021648407</v>
      </c>
      <c r="DH30" s="0" t="n">
        <v>0.748700022697449</v>
      </c>
      <c r="DI30" s="0" t="n">
        <v>0.746599972248077</v>
      </c>
      <c r="DJ30" s="0" t="n">
        <v>0.746200025081635</v>
      </c>
      <c r="DK30" s="0" t="n">
        <v>0.739099979400635</v>
      </c>
      <c r="DL30" s="0" t="n">
        <v>0.737299978733063</v>
      </c>
      <c r="DM30" s="0" t="n">
        <v>0.731199979782105</v>
      </c>
      <c r="DN30" s="0" t="n">
        <v>0.732800006866455</v>
      </c>
      <c r="DO30" s="0" t="n">
        <v>0.727800011634827</v>
      </c>
      <c r="DP30" s="0" t="n">
        <v>0.725799977779388</v>
      </c>
      <c r="DQ30" s="0" t="n">
        <v>0.72869998216629</v>
      </c>
      <c r="DR30" s="0" t="n">
        <v>0.722500026226044</v>
      </c>
      <c r="DS30" s="0" t="n">
        <v>0.719600021839142</v>
      </c>
      <c r="DT30" s="0" t="n">
        <v>0.717599987983704</v>
      </c>
      <c r="DU30" s="0" t="n">
        <v>0.71399998664856</v>
      </c>
      <c r="DV30" s="0" t="n">
        <v>0.716000020503998</v>
      </c>
      <c r="DW30" s="0" t="n">
        <v>0.711000025272369</v>
      </c>
      <c r="DX30" s="0" t="n">
        <v>0.70959997177124</v>
      </c>
      <c r="DY30" s="0" t="n">
        <v>0.707400023937225</v>
      </c>
      <c r="DZ30" s="0" t="n">
        <v>0.706900000572205</v>
      </c>
      <c r="EA30" s="0" t="n">
        <v>0.704100012779236</v>
      </c>
      <c r="EB30" s="0" t="n">
        <v>0.702899992465973</v>
      </c>
      <c r="EC30" s="0" t="n">
        <v>0.699100017547607</v>
      </c>
      <c r="ED30" s="0" t="n">
        <v>0.699599981307983</v>
      </c>
      <c r="EE30" s="0" t="n">
        <v>0.695900022983551</v>
      </c>
      <c r="EF30" s="0" t="n">
        <v>0.69489997625351</v>
      </c>
      <c r="EG30" s="0" t="n">
        <v>0.697899997234345</v>
      </c>
      <c r="EH30" s="0" t="n">
        <v>0.69080001115799</v>
      </c>
      <c r="EI30" s="0" t="n">
        <v>0.689499974250793</v>
      </c>
      <c r="EJ30" s="0" t="n">
        <v>0.687900006771088</v>
      </c>
      <c r="EK30" s="0" t="n">
        <v>0.686200022697449</v>
      </c>
      <c r="EL30" s="0" t="n">
        <v>0.688099980354309</v>
      </c>
      <c r="EM30" s="0" t="n">
        <v>0.686200022697449</v>
      </c>
      <c r="EN30" s="0" t="n">
        <v>0.685899972915649</v>
      </c>
      <c r="EO30" s="0" t="n">
        <v>0.682900011539459</v>
      </c>
      <c r="EP30" s="0" t="n">
        <v>0.679799973964691</v>
      </c>
      <c r="EQ30" s="0" t="n">
        <v>0.68120002746582</v>
      </c>
      <c r="ER30" s="0" t="n">
        <v>0.680299997329712</v>
      </c>
      <c r="ES30" s="0" t="n">
        <v>0.67960000038147</v>
      </c>
      <c r="ET30" s="0" t="n">
        <v>0.678699970245361</v>
      </c>
      <c r="EU30" s="0" t="n">
        <v>0.67960000038147</v>
      </c>
      <c r="EV30" s="0" t="n">
        <v>0.680999994277954</v>
      </c>
      <c r="EW30" s="0" t="n">
        <v>0.675700008869171</v>
      </c>
      <c r="EX30" s="0" t="n">
        <v>0.673900008201599</v>
      </c>
      <c r="EY30" s="0" t="n">
        <v>0.676400005817413</v>
      </c>
      <c r="EZ30" s="0" t="n">
        <v>0.672900021076202</v>
      </c>
      <c r="FA30" s="0" t="n">
        <v>0.670400023460388</v>
      </c>
      <c r="FB30" s="0" t="n">
        <v>0.667999982833862</v>
      </c>
      <c r="FC30" s="0" t="n">
        <v>0.666899979114533</v>
      </c>
      <c r="FD30" s="0" t="n">
        <v>0.666999995708466</v>
      </c>
      <c r="FE30" s="0" t="n">
        <v>0.66619998216629</v>
      </c>
      <c r="FF30" s="0" t="n">
        <v>0.668099999427795</v>
      </c>
      <c r="FG30" s="0" t="n">
        <v>0.667999982833862</v>
      </c>
      <c r="FH30" s="0" t="n">
        <v>0.66430002450943</v>
      </c>
      <c r="FI30" s="0" t="n">
        <v>0.662599980831146</v>
      </c>
      <c r="FJ30" s="0" t="n">
        <v>0.6632000207901</v>
      </c>
      <c r="FK30" s="0" t="n">
        <v>0.662400007247925</v>
      </c>
      <c r="FL30" s="0" t="n">
        <v>0.664099991321564</v>
      </c>
      <c r="FM30" s="0" t="n">
        <v>0.660600006580353</v>
      </c>
      <c r="FN30" s="0" t="n">
        <v>0.65939998626709</v>
      </c>
      <c r="FO30" s="0" t="n">
        <v>0.662400007247925</v>
      </c>
      <c r="FP30" s="0" t="n">
        <v>0.659500002861023</v>
      </c>
      <c r="FQ30" s="0" t="n">
        <v>0.658100008964539</v>
      </c>
      <c r="FR30" s="0" t="n">
        <v>0.660600006580353</v>
      </c>
      <c r="FS30" s="0" t="n">
        <v>0.656799972057343</v>
      </c>
      <c r="FT30" s="0" t="n">
        <v>0.657299995422363</v>
      </c>
      <c r="FU30" s="0" t="n">
        <v>0.658999979496002</v>
      </c>
      <c r="FV30" s="0" t="n">
        <v>0.655600011348724</v>
      </c>
      <c r="FW30" s="0" t="n">
        <v>0.653500020503998</v>
      </c>
      <c r="FX30" s="0" t="n">
        <v>0.657400012016296</v>
      </c>
      <c r="FY30" s="0" t="n">
        <v>0.657000005245209</v>
      </c>
      <c r="FZ30" s="0" t="n">
        <v>0.655600011348724</v>
      </c>
      <c r="GA30" s="0" t="n">
        <v>0.653800010681152</v>
      </c>
      <c r="GB30" s="0" t="n">
        <v>0.65310001373291</v>
      </c>
      <c r="GC30" s="0" t="n">
        <v>0.653800010681152</v>
      </c>
      <c r="GD30" s="0" t="n">
        <v>0.653199970722199</v>
      </c>
      <c r="GE30" s="0" t="n">
        <v>0.653999984264374</v>
      </c>
      <c r="GF30" s="0" t="n">
        <v>0.655700027942658</v>
      </c>
      <c r="GG30" s="0" t="n">
        <v>0.65149998664856</v>
      </c>
      <c r="GH30" s="0" t="n">
        <v>0.650499999523163</v>
      </c>
      <c r="GI30" s="0" t="n">
        <v>0.65039998292923</v>
      </c>
      <c r="GJ30" s="0" t="n">
        <v>0.65149998664856</v>
      </c>
      <c r="GK30" s="0" t="n">
        <v>0.650099992752075</v>
      </c>
      <c r="GL30" s="0" t="n">
        <v>0.649600028991699</v>
      </c>
      <c r="GM30" s="0" t="n">
        <v>0.649500012397766</v>
      </c>
      <c r="GN30" s="0" t="n">
        <v>0.649200022220612</v>
      </c>
      <c r="GO30" s="0" t="n">
        <v>0.653699994087219</v>
      </c>
      <c r="GP30" s="0" t="n">
        <v>0.649699985980988</v>
      </c>
      <c r="GQ30" s="0" t="n">
        <v>0.64819997549057</v>
      </c>
    </row>
    <row r="31" customFormat="false" ht="14.25" hidden="false" customHeight="false" outlineLevel="0" collapsed="false">
      <c r="A31" s="0" t="s">
        <v>118</v>
      </c>
      <c r="B31" s="0" t="s">
        <v>119</v>
      </c>
      <c r="C31" s="0" t="s">
        <v>120</v>
      </c>
      <c r="D31" s="0" t="s">
        <v>121</v>
      </c>
      <c r="E31" s="0" t="n">
        <v>0.0978000015020371</v>
      </c>
      <c r="F31" s="0" t="n">
        <v>0.098300002515316</v>
      </c>
      <c r="G31" s="0" t="n">
        <v>0.0989999994635582</v>
      </c>
      <c r="H31" s="0" t="n">
        <v>0.0983999967575073</v>
      </c>
      <c r="I31" s="0" t="n">
        <v>0.0986000001430512</v>
      </c>
      <c r="J31" s="0" t="n">
        <v>0.0988999977707863</v>
      </c>
      <c r="K31" s="0" t="n">
        <v>0.0989999994635582</v>
      </c>
      <c r="L31" s="0" t="n">
        <v>0.0992999970912933</v>
      </c>
      <c r="M31" s="0" t="n">
        <v>0.100000001490116</v>
      </c>
      <c r="N31" s="0" t="n">
        <v>0.101300001144409</v>
      </c>
      <c r="O31" s="0" t="n">
        <v>0.101499997079372</v>
      </c>
      <c r="P31" s="0" t="n">
        <v>0.10249999910593</v>
      </c>
      <c r="Q31" s="0" t="n">
        <v>0.104000002145767</v>
      </c>
      <c r="R31" s="0" t="n">
        <v>0.108199998736382</v>
      </c>
      <c r="S31" s="0" t="n">
        <v>0.111199997365475</v>
      </c>
      <c r="T31" s="0" t="n">
        <v>0.114399999380112</v>
      </c>
      <c r="U31" s="0" t="n">
        <v>0.117700003087521</v>
      </c>
      <c r="V31" s="0" t="n">
        <v>0.117600001394749</v>
      </c>
      <c r="W31" s="0" t="n">
        <v>0.117799997329712</v>
      </c>
      <c r="X31" s="0" t="n">
        <v>0.119999997317791</v>
      </c>
      <c r="Y31" s="0" t="n">
        <v>0.123999997973442</v>
      </c>
      <c r="Z31" s="0" t="n">
        <v>0.125100001692772</v>
      </c>
      <c r="AA31" s="0" t="n">
        <v>0.124399997293949</v>
      </c>
      <c r="AB31" s="0" t="n">
        <v>0.138999998569489</v>
      </c>
      <c r="AC31" s="0" t="n">
        <v>0.147200003266335</v>
      </c>
      <c r="AD31" s="0" t="n">
        <v>0.138199999928474</v>
      </c>
      <c r="AE31" s="0" t="n">
        <v>0.144400000572205</v>
      </c>
      <c r="AF31" s="0" t="n">
        <v>0.147200003266335</v>
      </c>
      <c r="AG31" s="0" t="n">
        <v>0.153500005602837</v>
      </c>
      <c r="AH31" s="0" t="n">
        <v>0.153300002217293</v>
      </c>
      <c r="AI31" s="0" t="n">
        <v>0.162599995732307</v>
      </c>
      <c r="AJ31" s="0" t="n">
        <v>0.160999998450279</v>
      </c>
      <c r="AK31" s="0" t="n">
        <v>0.169200003147125</v>
      </c>
      <c r="AL31" s="0" t="n">
        <v>0.169300004839897</v>
      </c>
      <c r="AM31" s="0" t="n">
        <v>0.173099994659424</v>
      </c>
      <c r="AN31" s="0" t="n">
        <v>0.178299993276596</v>
      </c>
      <c r="AO31" s="0" t="n">
        <v>0.182899996638298</v>
      </c>
      <c r="AP31" s="0" t="n">
        <v>0.188199996948242</v>
      </c>
      <c r="AQ31" s="0" t="n">
        <v>0.192699998617172</v>
      </c>
      <c r="AR31" s="0" t="n">
        <v>0.197899997234344</v>
      </c>
      <c r="AS31" s="0" t="n">
        <v>0.202500000596046</v>
      </c>
      <c r="AT31" s="0" t="n">
        <v>0.208000004291534</v>
      </c>
      <c r="AU31" s="0" t="n">
        <v>0.213100001215935</v>
      </c>
      <c r="AV31" s="0" t="n">
        <v>0.218099996447563</v>
      </c>
      <c r="AW31" s="0" t="n">
        <v>0.223199993371963</v>
      </c>
      <c r="AX31" s="0" t="n">
        <v>0.228799998760223</v>
      </c>
      <c r="AY31" s="0" t="n">
        <v>0.23589999973774</v>
      </c>
      <c r="AZ31" s="0" t="n">
        <v>0.246399998664856</v>
      </c>
      <c r="BA31" s="0" t="n">
        <v>0.25220000743866</v>
      </c>
      <c r="BB31" s="0" t="n">
        <v>0.250600010156631</v>
      </c>
      <c r="BC31" s="0" t="n">
        <v>0.257999986410141</v>
      </c>
      <c r="BD31" s="0" t="n">
        <v>0.262600004673004</v>
      </c>
      <c r="BE31" s="0" t="n">
        <v>0.261999994516373</v>
      </c>
      <c r="BF31" s="0" t="n">
        <v>0.262199997901916</v>
      </c>
      <c r="BG31" s="0" t="n">
        <v>0.26230001449585</v>
      </c>
      <c r="BH31" s="0" t="n">
        <v>0.261900007724762</v>
      </c>
      <c r="BI31" s="0" t="n">
        <v>0.26129999756813</v>
      </c>
      <c r="BJ31" s="0" t="n">
        <v>0.260600000619888</v>
      </c>
      <c r="BK31" s="0" t="n">
        <v>0.26010000705719</v>
      </c>
      <c r="BL31" s="0" t="n">
        <v>0.259200006723404</v>
      </c>
      <c r="BM31" s="0" t="n">
        <v>0.258399993181229</v>
      </c>
      <c r="BN31" s="0" t="n">
        <v>0.257600009441376</v>
      </c>
      <c r="BO31" s="0" t="n">
        <v>0.256999999284744</v>
      </c>
      <c r="BP31" s="0" t="n">
        <v>0.256599992513657</v>
      </c>
      <c r="BQ31" s="0" t="n">
        <v>0.256000012159348</v>
      </c>
      <c r="BR31" s="0" t="n">
        <v>0.255499988794327</v>
      </c>
      <c r="BS31" s="0" t="n">
        <v>0.255199998617172</v>
      </c>
      <c r="BT31" s="0" t="n">
        <v>0.255100011825562</v>
      </c>
      <c r="BU31" s="0" t="n">
        <v>0.254900008440018</v>
      </c>
      <c r="BV31" s="0" t="n">
        <v>0.254799991846085</v>
      </c>
      <c r="BW31" s="0" t="n">
        <v>0.254200011491776</v>
      </c>
      <c r="BX31" s="0" t="n">
        <v>0.254200011491776</v>
      </c>
      <c r="BY31" s="0" t="n">
        <v>0.254200011491776</v>
      </c>
      <c r="BZ31" s="0" t="n">
        <v>0.253600001335144</v>
      </c>
      <c r="CA31" s="0" t="n">
        <v>0.253600001335144</v>
      </c>
      <c r="CB31" s="0" t="n">
        <v>0.252600014209747</v>
      </c>
      <c r="CC31" s="0" t="n">
        <v>0.252900004386902</v>
      </c>
      <c r="CD31" s="0" t="n">
        <v>0.252400010824203</v>
      </c>
      <c r="CE31" s="0" t="n">
        <v>0.252099990844727</v>
      </c>
      <c r="CF31" s="0" t="n">
        <v>0.251899987459183</v>
      </c>
      <c r="CG31" s="0" t="n">
        <v>0.251700013875961</v>
      </c>
      <c r="CH31" s="0" t="n">
        <v>0.25110000371933</v>
      </c>
      <c r="CI31" s="0" t="n">
        <v>0.251199990510941</v>
      </c>
      <c r="CJ31" s="0" t="n">
        <v>0.25110000371933</v>
      </c>
      <c r="CK31" s="0" t="n">
        <v>0.250900000333786</v>
      </c>
      <c r="CL31" s="0" t="n">
        <v>0.250699996948242</v>
      </c>
      <c r="CM31" s="0" t="n">
        <v>0.250600010156631</v>
      </c>
      <c r="CN31" s="0" t="n">
        <v>0.250200003385544</v>
      </c>
      <c r="CO31" s="0" t="n">
        <v>0.250699996948242</v>
      </c>
      <c r="CP31" s="0" t="n">
        <v>0.250099986791611</v>
      </c>
      <c r="CQ31" s="0" t="n">
        <v>0.250499993562698</v>
      </c>
      <c r="CR31" s="0" t="n">
        <v>0.250299990177155</v>
      </c>
      <c r="CS31" s="0" t="n">
        <v>0.25</v>
      </c>
      <c r="CT31" s="0" t="n">
        <v>0.249899998307228</v>
      </c>
      <c r="CU31" s="0" t="n">
        <v>0.250099986791611</v>
      </c>
      <c r="CV31" s="0" t="n">
        <v>0.249599993228912</v>
      </c>
      <c r="CW31" s="0" t="n">
        <v>0.249699994921684</v>
      </c>
      <c r="CX31" s="0" t="n">
        <v>0.24889999628067</v>
      </c>
      <c r="CY31" s="0" t="n">
        <v>0.249699994921684</v>
      </c>
      <c r="CZ31" s="0" t="n">
        <v>0.24940000474453</v>
      </c>
      <c r="DA31" s="0" t="n">
        <v>0.24940000474453</v>
      </c>
      <c r="DB31" s="0" t="n">
        <v>0.249599993228912</v>
      </c>
      <c r="DC31" s="0" t="n">
        <v>0.24940000474453</v>
      </c>
      <c r="DD31" s="0" t="n">
        <v>0.249500006437302</v>
      </c>
      <c r="DE31" s="0" t="n">
        <v>0.249500006437302</v>
      </c>
      <c r="DF31" s="0" t="n">
        <v>0.24940000474453</v>
      </c>
      <c r="DG31" s="0" t="n">
        <v>0.248999997973442</v>
      </c>
      <c r="DH31" s="0" t="n">
        <v>0.249099999666214</v>
      </c>
      <c r="DI31" s="0" t="n">
        <v>0.24889999628067</v>
      </c>
      <c r="DJ31" s="0" t="n">
        <v>0.249300003051758</v>
      </c>
      <c r="DK31" s="0" t="n">
        <v>0.249099999666214</v>
      </c>
      <c r="DL31" s="0" t="n">
        <v>0.248600006103516</v>
      </c>
      <c r="DM31" s="0" t="n">
        <v>0.248400002717972</v>
      </c>
      <c r="DN31" s="0" t="n">
        <v>0.248699992895126</v>
      </c>
      <c r="DO31" s="0" t="n">
        <v>0.2483000010252</v>
      </c>
      <c r="DP31" s="0" t="n">
        <v>0.24889999628067</v>
      </c>
      <c r="DQ31" s="0" t="n">
        <v>0.248500004410744</v>
      </c>
      <c r="DR31" s="0" t="n">
        <v>0.248400002717972</v>
      </c>
      <c r="DS31" s="0" t="n">
        <v>0.248799994587898</v>
      </c>
      <c r="DT31" s="0" t="n">
        <v>0.248199999332428</v>
      </c>
      <c r="DU31" s="0" t="n">
        <v>0.248400002717972</v>
      </c>
      <c r="DV31" s="0" t="n">
        <v>0.248099997639656</v>
      </c>
      <c r="DW31" s="0" t="n">
        <v>0.2483000010252</v>
      </c>
      <c r="DX31" s="0" t="n">
        <v>0.24779999256134</v>
      </c>
      <c r="DY31" s="0" t="n">
        <v>0.2483000010252</v>
      </c>
      <c r="DZ31" s="0" t="n">
        <v>0.247600004076958</v>
      </c>
      <c r="EA31" s="0" t="n">
        <v>0.248400002717972</v>
      </c>
      <c r="EB31" s="0" t="n">
        <v>0.248199999332428</v>
      </c>
      <c r="EC31" s="0" t="n">
        <v>0.248400002717972</v>
      </c>
      <c r="ED31" s="0" t="n">
        <v>0.24770000576973</v>
      </c>
      <c r="EE31" s="0" t="n">
        <v>0.248099997639656</v>
      </c>
      <c r="EF31" s="0" t="n">
        <v>0.247899994254112</v>
      </c>
      <c r="EG31" s="0" t="n">
        <v>0.247600004076958</v>
      </c>
      <c r="EH31" s="0" t="n">
        <v>0.24770000576973</v>
      </c>
      <c r="EI31" s="0" t="n">
        <v>0.247400000691414</v>
      </c>
      <c r="EJ31" s="0" t="n">
        <v>0.247600004076958</v>
      </c>
      <c r="EK31" s="0" t="n">
        <v>0.247099995613098</v>
      </c>
      <c r="EL31" s="0" t="n">
        <v>0.247500002384186</v>
      </c>
      <c r="EM31" s="0" t="n">
        <v>0.247299998998642</v>
      </c>
      <c r="EN31" s="0" t="n">
        <v>0.246800005435944</v>
      </c>
      <c r="EO31" s="0" t="n">
        <v>0.247299998998642</v>
      </c>
      <c r="EP31" s="0" t="n">
        <v>0.247099995613098</v>
      </c>
      <c r="EQ31" s="0" t="n">
        <v>0.246999993920326</v>
      </c>
      <c r="ER31" s="0" t="n">
        <v>0.247400000691414</v>
      </c>
      <c r="ES31" s="0" t="n">
        <v>0.246900007128716</v>
      </c>
      <c r="ET31" s="0" t="n">
        <v>0.246800005435944</v>
      </c>
      <c r="EU31" s="0" t="n">
        <v>0.246800005435944</v>
      </c>
      <c r="EV31" s="0" t="n">
        <v>0.24719999730587</v>
      </c>
      <c r="EW31" s="0" t="n">
        <v>0.246700003743172</v>
      </c>
      <c r="EX31" s="0" t="n">
        <v>0.246900007128716</v>
      </c>
      <c r="EY31" s="0" t="n">
        <v>0.246500000357628</v>
      </c>
      <c r="EZ31" s="0" t="n">
        <v>0.246700003743172</v>
      </c>
      <c r="FA31" s="0" t="n">
        <v>0.246700003743172</v>
      </c>
      <c r="FB31" s="0" t="n">
        <v>0.246900007128716</v>
      </c>
      <c r="FC31" s="0" t="n">
        <v>0.246399998664856</v>
      </c>
      <c r="FD31" s="0" t="n">
        <v>0.2466000020504</v>
      </c>
      <c r="FE31" s="0" t="n">
        <v>0.246900007128716</v>
      </c>
      <c r="FF31" s="0" t="n">
        <v>0.246800005435944</v>
      </c>
      <c r="FG31" s="0" t="n">
        <v>0.2466000020504</v>
      </c>
      <c r="FH31" s="0" t="n">
        <v>0.246700003743172</v>
      </c>
      <c r="FI31" s="0" t="n">
        <v>0.246900007128716</v>
      </c>
      <c r="FJ31" s="0" t="n">
        <v>0.247099995613098</v>
      </c>
      <c r="FK31" s="0" t="n">
        <v>0.246900007128716</v>
      </c>
      <c r="FL31" s="0" t="n">
        <v>0.246700003743172</v>
      </c>
      <c r="FM31" s="0" t="n">
        <v>0.246900007128716</v>
      </c>
      <c r="FN31" s="0" t="n">
        <v>0.2466000020504</v>
      </c>
      <c r="FO31" s="0" t="n">
        <v>0.246399998664856</v>
      </c>
      <c r="FP31" s="0" t="n">
        <v>0.246700003743172</v>
      </c>
      <c r="FQ31" s="0" t="n">
        <v>0.2466000020504</v>
      </c>
      <c r="FR31" s="0" t="n">
        <v>0.246800005435944</v>
      </c>
      <c r="FS31" s="0" t="n">
        <v>0.246500000357628</v>
      </c>
      <c r="FT31" s="0" t="n">
        <v>0.246399998664856</v>
      </c>
      <c r="FU31" s="0" t="n">
        <v>0.2466000020504</v>
      </c>
      <c r="FV31" s="0" t="n">
        <v>0.24609999358654</v>
      </c>
      <c r="FW31" s="0" t="n">
        <v>0.24609999358654</v>
      </c>
      <c r="FX31" s="0" t="n">
        <v>0.246299996972084</v>
      </c>
      <c r="FY31" s="0" t="n">
        <v>0.246299996972084</v>
      </c>
      <c r="FZ31" s="0" t="n">
        <v>0.245700001716614</v>
      </c>
      <c r="GA31" s="0" t="n">
        <v>0.246000006794929</v>
      </c>
      <c r="GB31" s="0" t="n">
        <v>0.24609999358654</v>
      </c>
      <c r="GC31" s="0" t="n">
        <v>0.245399996638298</v>
      </c>
      <c r="GD31" s="0" t="n">
        <v>0.245700001716614</v>
      </c>
      <c r="GE31" s="0" t="n">
        <v>0.24609999358654</v>
      </c>
      <c r="GF31" s="0" t="n">
        <v>0.245700001716614</v>
      </c>
      <c r="GG31" s="0" t="n">
        <v>0.245299994945526</v>
      </c>
      <c r="GH31" s="0" t="n">
        <v>0.245800003409386</v>
      </c>
      <c r="GI31" s="0" t="n">
        <v>0.245700001716614</v>
      </c>
      <c r="GJ31" s="0" t="n">
        <v>0.245800003409386</v>
      </c>
      <c r="GK31" s="0" t="n">
        <v>0.245900005102158</v>
      </c>
      <c r="GL31" s="0" t="n">
        <v>0.245700001716614</v>
      </c>
      <c r="GM31" s="0" t="n">
        <v>0.245800003409386</v>
      </c>
      <c r="GN31" s="0" t="n">
        <v>0.24549999833107</v>
      </c>
      <c r="GO31" s="0" t="n">
        <v>0.24549999833107</v>
      </c>
      <c r="GP31" s="0" t="n">
        <v>0.245800003409386</v>
      </c>
      <c r="GQ31" s="0" t="n">
        <v>0.245299994945526</v>
      </c>
    </row>
    <row r="32" customFormat="false" ht="14.25" hidden="false" customHeight="false" outlineLevel="0" collapsed="false">
      <c r="A32" s="0" t="s">
        <v>122</v>
      </c>
      <c r="B32" s="0" t="s">
        <v>123</v>
      </c>
      <c r="C32" s="0" t="s">
        <v>124</v>
      </c>
      <c r="D32" s="0" t="s">
        <v>125</v>
      </c>
      <c r="E32" s="0" t="n">
        <v>0.0832000002264977</v>
      </c>
      <c r="F32" s="0" t="n">
        <v>0.0847000032663345</v>
      </c>
      <c r="G32" s="0" t="n">
        <v>0.0852999985218048</v>
      </c>
      <c r="H32" s="0" t="n">
        <v>0.0851999968290329</v>
      </c>
      <c r="I32" s="0" t="n">
        <v>0.0852999985218048</v>
      </c>
      <c r="J32" s="0" t="n">
        <v>0.0857999995350838</v>
      </c>
      <c r="K32" s="0" t="n">
        <v>0.0860000029206276</v>
      </c>
      <c r="L32" s="0" t="n">
        <v>0.0865999981760979</v>
      </c>
      <c r="M32" s="0" t="n">
        <v>0.0869999974966049</v>
      </c>
      <c r="N32" s="0" t="n">
        <v>0.0877000018954277</v>
      </c>
      <c r="O32" s="0" t="n">
        <v>0.088299997150898</v>
      </c>
      <c r="P32" s="0" t="n">
        <v>0.0892999991774559</v>
      </c>
      <c r="Q32" s="0" t="n">
        <v>0.0901999995112419</v>
      </c>
      <c r="R32" s="0" t="n">
        <v>0.0917999967932701</v>
      </c>
      <c r="S32" s="0" t="n">
        <v>0.093800000846386</v>
      </c>
      <c r="T32" s="0" t="n">
        <v>0.0976999998092651</v>
      </c>
      <c r="U32" s="0" t="n">
        <v>0.102399997413158</v>
      </c>
      <c r="V32" s="0" t="n">
        <v>0.105499997735024</v>
      </c>
      <c r="W32" s="0" t="n">
        <v>0.13060000538826</v>
      </c>
      <c r="X32" s="0" t="n">
        <v>0.136399999260902</v>
      </c>
      <c r="Y32" s="0" t="n">
        <v>0.141399994492531</v>
      </c>
      <c r="Z32" s="0" t="n">
        <v>0.142800003290176</v>
      </c>
      <c r="AA32" s="0" t="n">
        <v>0.148300006985664</v>
      </c>
      <c r="AB32" s="0" t="n">
        <v>0.153699994087219</v>
      </c>
      <c r="AC32" s="0" t="n">
        <v>0.161699995398521</v>
      </c>
      <c r="AD32" s="0" t="n">
        <v>0.170499995350838</v>
      </c>
      <c r="AE32" s="0" t="n">
        <v>0.181199997663498</v>
      </c>
      <c r="AF32" s="0" t="n">
        <v>0.18979999423027</v>
      </c>
      <c r="AG32" s="0" t="n">
        <v>0.203500002622604</v>
      </c>
      <c r="AH32" s="0" t="n">
        <v>0.201900005340576</v>
      </c>
      <c r="AI32" s="0" t="n">
        <v>0.218099996447563</v>
      </c>
      <c r="AJ32" s="0" t="n">
        <v>0.215800002217293</v>
      </c>
      <c r="AK32" s="0" t="n">
        <v>0.226300001144409</v>
      </c>
      <c r="AL32" s="0" t="n">
        <v>0.231199994683266</v>
      </c>
      <c r="AM32" s="0" t="n">
        <v>0.239600002765656</v>
      </c>
      <c r="AN32" s="0" t="n">
        <v>0.246000006794929</v>
      </c>
      <c r="AO32" s="0" t="n">
        <v>0.252099990844727</v>
      </c>
      <c r="AP32" s="0" t="n">
        <v>0.258700013160706</v>
      </c>
      <c r="AQ32" s="0" t="n">
        <v>0.264800012111664</v>
      </c>
      <c r="AR32" s="0" t="n">
        <v>0.270599991083145</v>
      </c>
      <c r="AS32" s="0" t="n">
        <v>0.276899993419647</v>
      </c>
      <c r="AT32" s="0" t="n">
        <v>0.282799988985062</v>
      </c>
      <c r="AU32" s="0" t="n">
        <v>0.288800001144409</v>
      </c>
      <c r="AV32" s="0" t="n">
        <v>0.295700013637543</v>
      </c>
      <c r="AW32" s="0" t="n">
        <v>0.300999999046326</v>
      </c>
      <c r="AX32" s="0" t="n">
        <v>0.307000011205673</v>
      </c>
      <c r="AY32" s="0" t="n">
        <v>0.310900002717972</v>
      </c>
      <c r="AZ32" s="0" t="n">
        <v>0.317099988460541</v>
      </c>
      <c r="BA32" s="0" t="n">
        <v>0.322800010442734</v>
      </c>
      <c r="BB32" s="0" t="n">
        <v>0.328999996185303</v>
      </c>
      <c r="BC32" s="0" t="n">
        <v>0.337900012731552</v>
      </c>
      <c r="BD32" s="0" t="n">
        <v>0.347400009632111</v>
      </c>
      <c r="BE32" s="0" t="n">
        <v>0.354499995708466</v>
      </c>
      <c r="BF32" s="0" t="n">
        <v>0.364100009202957</v>
      </c>
      <c r="BG32" s="0" t="n">
        <v>0.372200012207031</v>
      </c>
      <c r="BH32" s="0" t="n">
        <v>0.370700001716614</v>
      </c>
      <c r="BI32" s="0" t="n">
        <v>0.374799996614456</v>
      </c>
      <c r="BJ32" s="0" t="n">
        <v>0.381500005722046</v>
      </c>
      <c r="BK32" s="0" t="n">
        <v>0.381999999284744</v>
      </c>
      <c r="BL32" s="0" t="n">
        <v>0.386000007390976</v>
      </c>
      <c r="BM32" s="0" t="n">
        <v>0.388300001621246</v>
      </c>
      <c r="BN32" s="0" t="n">
        <v>0.392199993133545</v>
      </c>
      <c r="BO32" s="0" t="n">
        <v>0.397199988365173</v>
      </c>
      <c r="BP32" s="0" t="n">
        <v>0.398299992084503</v>
      </c>
      <c r="BQ32" s="0" t="n">
        <v>0.40200001001358</v>
      </c>
      <c r="BR32" s="0" t="n">
        <v>0.406199991703033</v>
      </c>
      <c r="BS32" s="0" t="n">
        <v>0.409099996089935</v>
      </c>
      <c r="BT32" s="0" t="n">
        <v>0.412999987602234</v>
      </c>
      <c r="BU32" s="0" t="n">
        <v>0.416700005531311</v>
      </c>
      <c r="BV32" s="0" t="n">
        <v>0.418999999761581</v>
      </c>
      <c r="BW32" s="0" t="n">
        <v>0.421600013971329</v>
      </c>
      <c r="BX32" s="0" t="n">
        <v>0.424899995326996</v>
      </c>
      <c r="BY32" s="0" t="n">
        <v>0.427599996328354</v>
      </c>
      <c r="BZ32" s="0" t="n">
        <v>0.430500000715256</v>
      </c>
      <c r="CA32" s="0" t="n">
        <v>0.433200001716614</v>
      </c>
      <c r="CB32" s="0" t="n">
        <v>0.435999989509583</v>
      </c>
      <c r="CC32" s="0" t="n">
        <v>0.438300013542175</v>
      </c>
      <c r="CD32" s="0" t="n">
        <v>0.441900014877319</v>
      </c>
      <c r="CE32" s="0" t="n">
        <v>0.444499999284744</v>
      </c>
      <c r="CF32" s="0" t="n">
        <v>0.446599990129471</v>
      </c>
      <c r="CG32" s="0" t="n">
        <v>0.44980001449585</v>
      </c>
      <c r="CH32" s="0" t="n">
        <v>0.451599985361099</v>
      </c>
      <c r="CI32" s="0" t="n">
        <v>0.454100012779236</v>
      </c>
      <c r="CJ32" s="0" t="n">
        <v>0.458200007677078</v>
      </c>
      <c r="CK32" s="0" t="n">
        <v>0.461499989032745</v>
      </c>
      <c r="CL32" s="0" t="n">
        <v>0.464300006628037</v>
      </c>
      <c r="CM32" s="0" t="n">
        <v>0.467799991369247</v>
      </c>
      <c r="CN32" s="0" t="n">
        <v>0.471599996089935</v>
      </c>
      <c r="CO32" s="0" t="n">
        <v>0.475899994373322</v>
      </c>
      <c r="CP32" s="0" t="n">
        <v>0.478700011968613</v>
      </c>
      <c r="CQ32" s="0" t="n">
        <v>0.48309999704361</v>
      </c>
      <c r="CR32" s="0" t="n">
        <v>0.486000001430512</v>
      </c>
      <c r="CS32" s="0" t="n">
        <v>0.490200012922287</v>
      </c>
      <c r="CT32" s="0" t="n">
        <v>0.495099991559982</v>
      </c>
      <c r="CU32" s="0" t="n">
        <v>0.498800009489059</v>
      </c>
      <c r="CV32" s="0" t="n">
        <v>0.50330001115799</v>
      </c>
      <c r="CW32" s="0" t="n">
        <v>0.506399989128113</v>
      </c>
      <c r="CX32" s="0" t="n">
        <v>0.511300027370453</v>
      </c>
      <c r="CY32" s="0" t="n">
        <v>0.517499983310699</v>
      </c>
      <c r="CZ32" s="0" t="n">
        <v>0.521399974822998</v>
      </c>
      <c r="DA32" s="0" t="n">
        <v>0.527899980545044</v>
      </c>
      <c r="DB32" s="0" t="n">
        <v>0.533599972724915</v>
      </c>
      <c r="DC32" s="0" t="n">
        <v>0.537800014019012</v>
      </c>
      <c r="DD32" s="0" t="n">
        <v>0.54449999332428</v>
      </c>
      <c r="DE32" s="0" t="n">
        <v>0.549799978733063</v>
      </c>
      <c r="DF32" s="0" t="n">
        <v>0.556400001049042</v>
      </c>
      <c r="DG32" s="0" t="n">
        <v>0.5625</v>
      </c>
      <c r="DH32" s="0" t="n">
        <v>0.566600024700165</v>
      </c>
      <c r="DI32" s="0" t="n">
        <v>0.572799980640411</v>
      </c>
      <c r="DJ32" s="0" t="n">
        <v>0.577700018882751</v>
      </c>
      <c r="DK32" s="0" t="n">
        <v>0.581099987030029</v>
      </c>
      <c r="DL32" s="0" t="n">
        <v>0.584800004959106</v>
      </c>
      <c r="DM32" s="0" t="n">
        <v>0.590499997138977</v>
      </c>
      <c r="DN32" s="0" t="n">
        <v>0.596400022506714</v>
      </c>
      <c r="DO32" s="0" t="n">
        <v>0.602500021457672</v>
      </c>
      <c r="DP32" s="0" t="n">
        <v>0.606199979782105</v>
      </c>
      <c r="DQ32" s="0" t="n">
        <v>0.608799993991852</v>
      </c>
      <c r="DR32" s="0" t="n">
        <v>0.615899980068207</v>
      </c>
      <c r="DS32" s="0" t="n">
        <v>0.621699988842011</v>
      </c>
      <c r="DT32" s="0" t="n">
        <v>0.627099990844727</v>
      </c>
      <c r="DU32" s="0" t="n">
        <v>0.632200002670288</v>
      </c>
      <c r="DV32" s="0" t="n">
        <v>0.63620001077652</v>
      </c>
      <c r="DW32" s="0" t="n">
        <v>0.64029997587204</v>
      </c>
      <c r="DX32" s="0" t="n">
        <v>0.644299983978272</v>
      </c>
      <c r="DY32" s="0" t="n">
        <v>0.648400008678436</v>
      </c>
      <c r="DZ32" s="0" t="n">
        <v>0.655200004577637</v>
      </c>
      <c r="EA32" s="0" t="n">
        <v>0.65719997882843</v>
      </c>
      <c r="EB32" s="0" t="n">
        <v>0.665600001811981</v>
      </c>
      <c r="EC32" s="0" t="n">
        <v>0.669300019741058</v>
      </c>
      <c r="ED32" s="0" t="n">
        <v>0.673500001430512</v>
      </c>
      <c r="EE32" s="0" t="n">
        <v>0.677699983119965</v>
      </c>
      <c r="EF32" s="0" t="n">
        <v>0.684400022029877</v>
      </c>
      <c r="EG32" s="0" t="n">
        <v>0.689599990844727</v>
      </c>
      <c r="EH32" s="0" t="n">
        <v>0.690900027751923</v>
      </c>
      <c r="EI32" s="0" t="n">
        <v>0.699199974536896</v>
      </c>
      <c r="EJ32" s="0" t="n">
        <v>0.703599989414215</v>
      </c>
      <c r="EK32" s="0" t="n">
        <v>0.708199977874756</v>
      </c>
      <c r="EL32" s="0" t="n">
        <v>0.716899991035461</v>
      </c>
      <c r="EM32" s="0" t="n">
        <v>0.721800029277802</v>
      </c>
      <c r="EN32" s="0" t="n">
        <v>0.729300022125244</v>
      </c>
      <c r="EO32" s="0" t="n">
        <v>0.734499990940094</v>
      </c>
      <c r="EP32" s="0" t="n">
        <v>0.745000004768372</v>
      </c>
      <c r="EQ32" s="0" t="n">
        <v>0.746900022029877</v>
      </c>
      <c r="ER32" s="0" t="n">
        <v>0.754499971866608</v>
      </c>
      <c r="ES32" s="0" t="n">
        <v>0.760299980640411</v>
      </c>
      <c r="ET32" s="0" t="n">
        <v>0.765500009059906</v>
      </c>
      <c r="EU32" s="0" t="n">
        <v>0.769900023937225</v>
      </c>
      <c r="EV32" s="0" t="n">
        <v>0.774900019168854</v>
      </c>
      <c r="EW32" s="0" t="n">
        <v>0.780900001525879</v>
      </c>
      <c r="EX32" s="0" t="n">
        <v>0.787000000476837</v>
      </c>
      <c r="EY32" s="0" t="n">
        <v>0.792200028896332</v>
      </c>
      <c r="EZ32" s="0" t="n">
        <v>0.79720002412796</v>
      </c>
      <c r="FA32" s="0" t="n">
        <v>0.801900029182434</v>
      </c>
      <c r="FB32" s="0" t="n">
        <v>0.808000028133392</v>
      </c>
      <c r="FC32" s="0" t="n">
        <v>0.813399970531464</v>
      </c>
      <c r="FD32" s="0" t="n">
        <v>0.820900022983551</v>
      </c>
      <c r="FE32" s="0" t="n">
        <v>0.822899997234345</v>
      </c>
      <c r="FF32" s="0" t="n">
        <v>0.829299986362457</v>
      </c>
      <c r="FG32" s="0" t="n">
        <v>0.837499976158142</v>
      </c>
      <c r="FH32" s="0" t="n">
        <v>0.841300010681152</v>
      </c>
      <c r="FI32" s="0" t="n">
        <v>0.847800016403198</v>
      </c>
      <c r="FJ32" s="0" t="n">
        <v>0.85259997844696</v>
      </c>
      <c r="FK32" s="0" t="n">
        <v>0.856299996376038</v>
      </c>
      <c r="FL32" s="0" t="n">
        <v>0.861899971961975</v>
      </c>
      <c r="FM32" s="0" t="n">
        <v>0.869499981403351</v>
      </c>
      <c r="FN32" s="0" t="n">
        <v>0.872500002384186</v>
      </c>
      <c r="FO32" s="0" t="n">
        <v>0.877600014209747</v>
      </c>
      <c r="FP32" s="0" t="n">
        <v>0.881699979305267</v>
      </c>
      <c r="FQ32" s="0" t="n">
        <v>0.886799991130829</v>
      </c>
      <c r="FR32" s="0" t="n">
        <v>0.893100023269653</v>
      </c>
      <c r="FS32" s="0" t="n">
        <v>0.896799981594086</v>
      </c>
      <c r="FT32" s="0" t="n">
        <v>0.90039998292923</v>
      </c>
      <c r="FU32" s="0" t="n">
        <v>0.90530002117157</v>
      </c>
      <c r="FV32" s="0" t="n">
        <v>0.90719997882843</v>
      </c>
      <c r="FW32" s="0" t="n">
        <v>0.91100001335144</v>
      </c>
      <c r="FX32" s="0" t="n">
        <v>0.916400015354157</v>
      </c>
      <c r="FY32" s="0" t="n">
        <v>0.919000029563904</v>
      </c>
      <c r="FZ32" s="0" t="n">
        <v>0.924399971961975</v>
      </c>
      <c r="GA32" s="0" t="n">
        <v>0.925300002098084</v>
      </c>
      <c r="GB32" s="0" t="n">
        <v>0.924799978733063</v>
      </c>
      <c r="GC32" s="0" t="n">
        <v>0.929099977016449</v>
      </c>
      <c r="GD32" s="0" t="n">
        <v>0.934300005435944</v>
      </c>
      <c r="GE32" s="0" t="n">
        <v>0.937600016593933</v>
      </c>
      <c r="GF32" s="0" t="n">
        <v>0.943899989128113</v>
      </c>
      <c r="GG32" s="0" t="n">
        <v>0.945900022983551</v>
      </c>
      <c r="GH32" s="0" t="n">
        <v>0.951799988746643</v>
      </c>
      <c r="GI32" s="0" t="n">
        <v>0.955099999904633</v>
      </c>
      <c r="GJ32" s="0" t="n">
        <v>0.962000012397766</v>
      </c>
      <c r="GK32" s="0" t="n">
        <v>0.965900003910065</v>
      </c>
      <c r="GL32" s="0" t="n">
        <v>0.96969997882843</v>
      </c>
      <c r="GM32" s="0" t="n">
        <v>0.973200023174286</v>
      </c>
      <c r="GN32" s="0" t="n">
        <v>0.972699999809265</v>
      </c>
      <c r="GO32" s="0" t="n">
        <v>0.976000010967255</v>
      </c>
      <c r="GP32" s="0" t="n">
        <v>0.980000019073486</v>
      </c>
      <c r="GQ32" s="0" t="n">
        <v>0.981100022792816</v>
      </c>
    </row>
    <row r="33" customFormat="false" ht="14.25" hidden="false" customHeight="false" outlineLevel="0" collapsed="false">
      <c r="A33" s="0" t="s">
        <v>126</v>
      </c>
      <c r="B33" s="0" t="s">
        <v>127</v>
      </c>
      <c r="C33" s="0" t="s">
        <v>128</v>
      </c>
      <c r="D33" s="0" t="s">
        <v>129</v>
      </c>
      <c r="E33" s="0" t="n">
        <v>0.0828000009059906</v>
      </c>
      <c r="F33" s="0" t="n">
        <v>0.0841000005602837</v>
      </c>
      <c r="G33" s="0" t="n">
        <v>0.0847000032663345</v>
      </c>
      <c r="H33" s="0" t="n">
        <v>0.0847000032663345</v>
      </c>
      <c r="I33" s="0" t="n">
        <v>0.0851000025868416</v>
      </c>
      <c r="J33" s="0" t="n">
        <v>0.0856000036001205</v>
      </c>
      <c r="K33" s="0" t="n">
        <v>0.0859000012278557</v>
      </c>
      <c r="L33" s="0" t="n">
        <v>0.0865999981760979</v>
      </c>
      <c r="M33" s="0" t="n">
        <v>0.0877000018954277</v>
      </c>
      <c r="N33" s="0" t="n">
        <v>0.0888999998569489</v>
      </c>
      <c r="O33" s="0" t="n">
        <v>0.0901999995112419</v>
      </c>
      <c r="P33" s="0" t="n">
        <v>0.0925000011920929</v>
      </c>
      <c r="Q33" s="0" t="n">
        <v>0.0952999964356422</v>
      </c>
      <c r="R33" s="0" t="n">
        <v>0.0996999964118004</v>
      </c>
      <c r="S33" s="0" t="n">
        <v>0.103500001132488</v>
      </c>
      <c r="T33" s="0" t="n">
        <v>0.126900002360344</v>
      </c>
      <c r="U33" s="0" t="n">
        <v>0.138699993491173</v>
      </c>
      <c r="V33" s="0" t="n">
        <v>0.146099999547005</v>
      </c>
      <c r="W33" s="0" t="n">
        <v>0.152500003576279</v>
      </c>
      <c r="X33" s="0" t="n">
        <v>0.162000000476837</v>
      </c>
      <c r="Y33" s="0" t="n">
        <v>0.17509999871254</v>
      </c>
      <c r="Z33" s="0" t="n">
        <v>0.187299996614456</v>
      </c>
      <c r="AA33" s="0" t="n">
        <v>0.202299997210503</v>
      </c>
      <c r="AB33" s="0" t="n">
        <v>0.216700002551079</v>
      </c>
      <c r="AC33" s="0" t="n">
        <v>0.228300005197525</v>
      </c>
      <c r="AD33" s="0" t="n">
        <v>0.23989999294281</v>
      </c>
      <c r="AE33" s="0" t="n">
        <v>0.247899994254112</v>
      </c>
      <c r="AF33" s="0" t="n">
        <v>0.254599988460541</v>
      </c>
      <c r="AG33" s="0" t="n">
        <v>0.26230001449585</v>
      </c>
      <c r="AH33" s="0" t="n">
        <v>0.270599991083145</v>
      </c>
      <c r="AI33" s="0" t="n">
        <v>0.280699998140335</v>
      </c>
      <c r="AJ33" s="0" t="n">
        <v>0.291000008583069</v>
      </c>
      <c r="AK33" s="0" t="n">
        <v>0.302300006151199</v>
      </c>
      <c r="AL33" s="0" t="n">
        <v>0.312000006437302</v>
      </c>
      <c r="AM33" s="0" t="n">
        <v>0.324999988079071</v>
      </c>
      <c r="AN33" s="0" t="n">
        <v>0.333999991416931</v>
      </c>
      <c r="AO33" s="0" t="n">
        <v>0.347900003194809</v>
      </c>
      <c r="AP33" s="0" t="n">
        <v>0.35929998755455</v>
      </c>
      <c r="AQ33" s="0" t="n">
        <v>0.371300011873245</v>
      </c>
      <c r="AR33" s="0" t="n">
        <v>0.381000012159348</v>
      </c>
      <c r="AS33" s="0" t="n">
        <v>0.392699986696243</v>
      </c>
      <c r="AT33" s="0" t="n">
        <v>0.405600011348724</v>
      </c>
      <c r="AU33" s="0" t="n">
        <v>0.416799992322922</v>
      </c>
      <c r="AV33" s="0" t="n">
        <v>0.42969998717308</v>
      </c>
      <c r="AW33" s="0" t="n">
        <v>0.438699990510941</v>
      </c>
      <c r="AX33" s="0" t="n">
        <v>0.449000000953674</v>
      </c>
      <c r="AY33" s="0" t="n">
        <v>0.457100003957748</v>
      </c>
      <c r="AZ33" s="0" t="n">
        <v>0.466399997472763</v>
      </c>
      <c r="BA33" s="0" t="n">
        <v>0.473699986934662</v>
      </c>
      <c r="BB33" s="0" t="n">
        <v>0.483999997377396</v>
      </c>
      <c r="BC33" s="0" t="n">
        <v>0.489499986171722</v>
      </c>
      <c r="BD33" s="0" t="n">
        <v>0.498400002717972</v>
      </c>
      <c r="BE33" s="0" t="n">
        <v>0.504100024700165</v>
      </c>
      <c r="BF33" s="0" t="n">
        <v>0.505699992179871</v>
      </c>
      <c r="BG33" s="0" t="n">
        <v>0.507200002670288</v>
      </c>
      <c r="BH33" s="0" t="n">
        <v>0.510999977588654</v>
      </c>
      <c r="BI33" s="0" t="n">
        <v>0.513599991798401</v>
      </c>
      <c r="BJ33" s="0" t="n">
        <v>0.51690000295639</v>
      </c>
      <c r="BK33" s="0" t="n">
        <v>0.517400026321411</v>
      </c>
      <c r="BL33" s="0" t="n">
        <v>0.519699990749359</v>
      </c>
      <c r="BM33" s="0" t="n">
        <v>0.518800020217896</v>
      </c>
      <c r="BN33" s="0" t="n">
        <v>0.521399974822998</v>
      </c>
      <c r="BO33" s="0" t="n">
        <v>0.519500017166138</v>
      </c>
      <c r="BP33" s="0" t="n">
        <v>0.52020001411438</v>
      </c>
      <c r="BQ33" s="0" t="n">
        <v>0.522599995136261</v>
      </c>
      <c r="BR33" s="0" t="n">
        <v>0.523299992084503</v>
      </c>
      <c r="BS33" s="0" t="n">
        <v>0.523699998855591</v>
      </c>
      <c r="BT33" s="0" t="n">
        <v>0.524800002574921</v>
      </c>
      <c r="BU33" s="0" t="n">
        <v>0.525099992752075</v>
      </c>
      <c r="BV33" s="0" t="n">
        <v>0.525900006294251</v>
      </c>
      <c r="BW33" s="0" t="n">
        <v>0.525099992752075</v>
      </c>
      <c r="BX33" s="0" t="n">
        <v>0.527899980545044</v>
      </c>
      <c r="BY33" s="0" t="n">
        <v>0.528500020503998</v>
      </c>
      <c r="BZ33" s="0" t="n">
        <v>0.528699994087219</v>
      </c>
      <c r="CA33" s="0" t="n">
        <v>0.528599977493286</v>
      </c>
      <c r="CB33" s="0" t="n">
        <v>0.530200004577637</v>
      </c>
      <c r="CC33" s="0" t="n">
        <v>0.531499981880188</v>
      </c>
      <c r="CD33" s="0" t="n">
        <v>0.532800018787384</v>
      </c>
      <c r="CE33" s="0" t="n">
        <v>0.533500015735626</v>
      </c>
      <c r="CF33" s="0" t="n">
        <v>0.534799993038178</v>
      </c>
      <c r="CG33" s="0" t="n">
        <v>0.536400020122528</v>
      </c>
      <c r="CH33" s="0" t="n">
        <v>0.537199974060059</v>
      </c>
      <c r="CI33" s="0" t="n">
        <v>0.536800026893616</v>
      </c>
      <c r="CJ33" s="0" t="n">
        <v>0.537999987602234</v>
      </c>
      <c r="CK33" s="0" t="n">
        <v>0.538399994373322</v>
      </c>
      <c r="CL33" s="0" t="n">
        <v>0.540199995040894</v>
      </c>
      <c r="CM33" s="0" t="n">
        <v>0.540600001811981</v>
      </c>
      <c r="CN33" s="0" t="n">
        <v>0.540600001811981</v>
      </c>
      <c r="CO33" s="0" t="n">
        <v>0.541700005531311</v>
      </c>
      <c r="CP33" s="0" t="n">
        <v>0.54339998960495</v>
      </c>
      <c r="CQ33" s="0" t="n">
        <v>0.544000029563904</v>
      </c>
      <c r="CR33" s="0" t="n">
        <v>0.545700013637543</v>
      </c>
      <c r="CS33" s="0" t="n">
        <v>0.546299993991852</v>
      </c>
      <c r="CT33" s="0" t="n">
        <v>0.546400010585785</v>
      </c>
      <c r="CU33" s="0" t="n">
        <v>0.54830002784729</v>
      </c>
      <c r="CV33" s="0" t="n">
        <v>0.548699975013733</v>
      </c>
      <c r="CW33" s="0" t="n">
        <v>0.550100028514862</v>
      </c>
      <c r="CX33" s="0" t="n">
        <v>0.551100015640259</v>
      </c>
      <c r="CY33" s="0" t="n">
        <v>0.553099989891052</v>
      </c>
      <c r="CZ33" s="0" t="n">
        <v>0.553099989891052</v>
      </c>
      <c r="DA33" s="0" t="n">
        <v>0.554499983787537</v>
      </c>
      <c r="DB33" s="0" t="n">
        <v>0.556800007820129</v>
      </c>
      <c r="DC33" s="0" t="n">
        <v>0.558799982070923</v>
      </c>
      <c r="DD33" s="0" t="n">
        <v>0.559899985790253</v>
      </c>
      <c r="DE33" s="0" t="n">
        <v>0.561100006103516</v>
      </c>
      <c r="DF33" s="0" t="n">
        <v>0.562699973583221</v>
      </c>
      <c r="DG33" s="0" t="n">
        <v>0.564400017261505</v>
      </c>
      <c r="DH33" s="0" t="n">
        <v>0.565900027751923</v>
      </c>
      <c r="DI33" s="0" t="n">
        <v>0.566600024700165</v>
      </c>
      <c r="DJ33" s="0" t="n">
        <v>0.567300021648407</v>
      </c>
      <c r="DK33" s="0" t="n">
        <v>0.566999971866608</v>
      </c>
      <c r="DL33" s="0" t="n">
        <v>0.568700015544891</v>
      </c>
      <c r="DM33" s="0" t="n">
        <v>0.569100022315979</v>
      </c>
      <c r="DN33" s="0" t="n">
        <v>0.570699989795685</v>
      </c>
      <c r="DO33" s="0" t="n">
        <v>0.571600019931793</v>
      </c>
      <c r="DP33" s="0" t="n">
        <v>0.573499977588654</v>
      </c>
      <c r="DQ33" s="0" t="n">
        <v>0.580600023269653</v>
      </c>
      <c r="DR33" s="0" t="n">
        <v>0.58160001039505</v>
      </c>
      <c r="DS33" s="0" t="n">
        <v>0.583500027656555</v>
      </c>
      <c r="DT33" s="0" t="n">
        <v>0.584800004959106</v>
      </c>
      <c r="DU33" s="0" t="n">
        <v>0.585500001907349</v>
      </c>
      <c r="DV33" s="0" t="n">
        <v>0.585799992084503</v>
      </c>
      <c r="DW33" s="0" t="n">
        <v>0.586499989032745</v>
      </c>
      <c r="DX33" s="0" t="n">
        <v>0.586899995803833</v>
      </c>
      <c r="DY33" s="0" t="n">
        <v>0.587499976158142</v>
      </c>
      <c r="DZ33" s="0" t="n">
        <v>0.588400006294251</v>
      </c>
      <c r="EA33" s="0" t="n">
        <v>0.587999999523163</v>
      </c>
      <c r="EB33" s="0" t="n">
        <v>0.588400006294251</v>
      </c>
      <c r="EC33" s="0" t="n">
        <v>0.589299976825714</v>
      </c>
      <c r="ED33" s="0" t="n">
        <v>0.588100016117096</v>
      </c>
      <c r="EE33" s="0" t="n">
        <v>0.589200019836426</v>
      </c>
      <c r="EF33" s="0" t="n">
        <v>0.589299976825714</v>
      </c>
      <c r="EG33" s="0" t="n">
        <v>0.589299976825714</v>
      </c>
      <c r="EH33" s="0" t="n">
        <v>0.588400006294251</v>
      </c>
      <c r="EI33" s="0" t="n">
        <v>0.589600026607513</v>
      </c>
      <c r="EJ33" s="0" t="n">
        <v>0.588800013065338</v>
      </c>
      <c r="EK33" s="0" t="n">
        <v>0.58950001001358</v>
      </c>
      <c r="EL33" s="0" t="n">
        <v>0.590099990367889</v>
      </c>
      <c r="EM33" s="0" t="n">
        <v>0.589399993419647</v>
      </c>
      <c r="EN33" s="0" t="n">
        <v>0.58950001001358</v>
      </c>
      <c r="EO33" s="0" t="n">
        <v>0.589200019836426</v>
      </c>
      <c r="EP33" s="0" t="n">
        <v>0.589900016784668</v>
      </c>
      <c r="EQ33" s="0" t="n">
        <v>0.589800000190735</v>
      </c>
      <c r="ER33" s="0" t="n">
        <v>0.59060001373291</v>
      </c>
      <c r="ES33" s="0" t="n">
        <v>0.590200006961823</v>
      </c>
      <c r="ET33" s="0" t="n">
        <v>0.59060001373291</v>
      </c>
      <c r="EU33" s="0" t="n">
        <v>0.589900016784668</v>
      </c>
      <c r="EV33" s="0" t="n">
        <v>0.590699970722199</v>
      </c>
      <c r="EW33" s="0" t="n">
        <v>0.590900003910065</v>
      </c>
      <c r="EX33" s="0" t="n">
        <v>0.590799987316132</v>
      </c>
      <c r="EY33" s="0" t="n">
        <v>0.591099977493286</v>
      </c>
      <c r="EZ33" s="0" t="n">
        <v>0.591499984264374</v>
      </c>
      <c r="FA33" s="0" t="n">
        <v>0.591000020503998</v>
      </c>
      <c r="FB33" s="0" t="n">
        <v>0.591899991035461</v>
      </c>
      <c r="FC33" s="0" t="n">
        <v>0.592100024223328</v>
      </c>
      <c r="FD33" s="0" t="n">
        <v>0.591899991035461</v>
      </c>
      <c r="FE33" s="0" t="n">
        <v>0.592199981212616</v>
      </c>
      <c r="FF33" s="0" t="n">
        <v>0.592499971389771</v>
      </c>
      <c r="FG33" s="0" t="n">
        <v>0.592400014400482</v>
      </c>
      <c r="FH33" s="0" t="n">
        <v>0.592499971389771</v>
      </c>
      <c r="FI33" s="0" t="n">
        <v>0.592599987983704</v>
      </c>
      <c r="FJ33" s="0" t="n">
        <v>0.592299997806549</v>
      </c>
      <c r="FK33" s="0" t="n">
        <v>0.59170001745224</v>
      </c>
      <c r="FL33" s="0" t="n">
        <v>0.592199981212616</v>
      </c>
      <c r="FM33" s="0" t="n">
        <v>0.592599987983704</v>
      </c>
      <c r="FN33" s="0" t="n">
        <v>0.592499971389771</v>
      </c>
      <c r="FO33" s="0" t="n">
        <v>0.592599987983704</v>
      </c>
      <c r="FP33" s="0" t="n">
        <v>0.592599987983704</v>
      </c>
      <c r="FQ33" s="0" t="n">
        <v>0.592999994754791</v>
      </c>
      <c r="FR33" s="0" t="n">
        <v>0.594099998474121</v>
      </c>
      <c r="FS33" s="0" t="n">
        <v>0.593299984931946</v>
      </c>
      <c r="FT33" s="0" t="n">
        <v>0.593400001525879</v>
      </c>
      <c r="FU33" s="0" t="n">
        <v>0.593800008296967</v>
      </c>
      <c r="FV33" s="0" t="n">
        <v>0.5939000248909</v>
      </c>
      <c r="FW33" s="0" t="n">
        <v>0.594200015068054</v>
      </c>
      <c r="FX33" s="0" t="n">
        <v>0.593699991703033</v>
      </c>
      <c r="FY33" s="0" t="n">
        <v>0.594600021839142</v>
      </c>
      <c r="FZ33" s="0" t="n">
        <v>0.594600021839142</v>
      </c>
      <c r="GA33" s="0" t="n">
        <v>0.594099998474121</v>
      </c>
      <c r="GB33" s="0" t="n">
        <v>0.594600021839142</v>
      </c>
      <c r="GC33" s="0" t="n">
        <v>0.59469997882843</v>
      </c>
      <c r="GD33" s="0" t="n">
        <v>0.595099985599518</v>
      </c>
      <c r="GE33" s="0" t="n">
        <v>0.594900012016296</v>
      </c>
      <c r="GF33" s="0" t="n">
        <v>0.595099985599518</v>
      </c>
      <c r="GG33" s="0" t="n">
        <v>0.595099985599518</v>
      </c>
      <c r="GH33" s="0" t="n">
        <v>0.595200002193451</v>
      </c>
      <c r="GI33" s="0" t="n">
        <v>0.595200002193451</v>
      </c>
      <c r="GJ33" s="0" t="n">
        <v>0.595499992370606</v>
      </c>
      <c r="GK33" s="0" t="n">
        <v>0.595399975776672</v>
      </c>
      <c r="GL33" s="0" t="n">
        <v>0.596000015735626</v>
      </c>
      <c r="GM33" s="0" t="n">
        <v>0.596499979496002</v>
      </c>
      <c r="GN33" s="0" t="n">
        <v>0.596599996089935</v>
      </c>
      <c r="GO33" s="0" t="n">
        <v>0.596599996089935</v>
      </c>
      <c r="GP33" s="0" t="n">
        <v>0.596599996089935</v>
      </c>
      <c r="GQ33" s="0" t="n">
        <v>0.596599996089935</v>
      </c>
    </row>
    <row r="34" customFormat="false" ht="14.25" hidden="false" customHeight="false" outlineLevel="0" collapsed="false">
      <c r="A34" s="0" t="s">
        <v>130</v>
      </c>
      <c r="B34" s="0" t="s">
        <v>131</v>
      </c>
      <c r="C34" s="0" t="s">
        <v>132</v>
      </c>
      <c r="D34" s="0" t="s">
        <v>133</v>
      </c>
      <c r="E34" s="0" t="n">
        <v>0.0848999992012978</v>
      </c>
      <c r="F34" s="0" t="n">
        <v>0.0865999981760979</v>
      </c>
      <c r="G34" s="0" t="n">
        <v>0.087399996817112</v>
      </c>
      <c r="H34" s="0" t="n">
        <v>0.0874999985098839</v>
      </c>
      <c r="I34" s="0" t="n">
        <v>0.0878000035881996</v>
      </c>
      <c r="J34" s="0" t="n">
        <v>0.088299997150898</v>
      </c>
      <c r="K34" s="0" t="n">
        <v>0.0886000022292137</v>
      </c>
      <c r="L34" s="0" t="n">
        <v>0.0892999991774559</v>
      </c>
      <c r="M34" s="0" t="n">
        <v>0.0903000012040138</v>
      </c>
      <c r="N34" s="0" t="n">
        <v>0.091499999165535</v>
      </c>
      <c r="O34" s="0" t="n">
        <v>0.093299999833107</v>
      </c>
      <c r="P34" s="0" t="n">
        <v>0.0964000001549721</v>
      </c>
      <c r="Q34" s="0" t="n">
        <v>0.100199997425079</v>
      </c>
      <c r="R34" s="0" t="n">
        <v>0.103900000452995</v>
      </c>
      <c r="S34" s="0" t="n">
        <v>0.119699999690056</v>
      </c>
      <c r="T34" s="0" t="n">
        <v>0.142000004649162</v>
      </c>
      <c r="U34" s="0" t="n">
        <v>0.148800000548363</v>
      </c>
      <c r="V34" s="0" t="n">
        <v>0.155000001192093</v>
      </c>
      <c r="W34" s="0" t="n">
        <v>0.160500004887581</v>
      </c>
      <c r="X34" s="0" t="n">
        <v>0.164299994707108</v>
      </c>
      <c r="Y34" s="0" t="n">
        <v>0.166700005531311</v>
      </c>
      <c r="Z34" s="0" t="n">
        <v>0.173099994659424</v>
      </c>
      <c r="AA34" s="0" t="n">
        <v>0.179100006818771</v>
      </c>
      <c r="AB34" s="0" t="n">
        <v>0.187000006437302</v>
      </c>
      <c r="AC34" s="0" t="n">
        <v>0.195500001311302</v>
      </c>
      <c r="AD34" s="0" t="n">
        <v>0.206200003623962</v>
      </c>
      <c r="AE34" s="0" t="n">
        <v>0.216399997472763</v>
      </c>
      <c r="AF34" s="0" t="n">
        <v>0.22579999268055</v>
      </c>
      <c r="AG34" s="0" t="n">
        <v>0.237499997019768</v>
      </c>
      <c r="AH34" s="0" t="n">
        <v>0.2483000010252</v>
      </c>
      <c r="AI34" s="0" t="n">
        <v>0.259299993515015</v>
      </c>
      <c r="AJ34" s="0" t="n">
        <v>0.269800007343292</v>
      </c>
      <c r="AK34" s="0" t="n">
        <v>0.281599998474121</v>
      </c>
      <c r="AL34" s="0" t="n">
        <v>0.291900008916855</v>
      </c>
      <c r="AM34" s="0" t="n">
        <v>0.302199989557266</v>
      </c>
      <c r="AN34" s="0" t="n">
        <v>0.313899993896484</v>
      </c>
      <c r="AO34" s="0" t="n">
        <v>0.324999988079071</v>
      </c>
      <c r="AP34" s="0" t="n">
        <v>0.33500000834465</v>
      </c>
      <c r="AQ34" s="0" t="n">
        <v>0.344799995422363</v>
      </c>
      <c r="AR34" s="0" t="n">
        <v>0.355199992656708</v>
      </c>
      <c r="AS34" s="0" t="n">
        <v>0.365399986505508</v>
      </c>
      <c r="AT34" s="0" t="n">
        <v>0.375999987125397</v>
      </c>
      <c r="AU34" s="0" t="n">
        <v>0.386500000953674</v>
      </c>
      <c r="AV34" s="0" t="n">
        <v>0.396600008010864</v>
      </c>
      <c r="AW34" s="0" t="n">
        <v>0.407499998807907</v>
      </c>
      <c r="AX34" s="0" t="n">
        <v>0.417499989271164</v>
      </c>
      <c r="AY34" s="0" t="n">
        <v>0.426499992609024</v>
      </c>
      <c r="AZ34" s="0" t="n">
        <v>0.437700003385544</v>
      </c>
      <c r="BA34" s="0" t="n">
        <v>0.447100013494492</v>
      </c>
      <c r="BB34" s="0" t="n">
        <v>0.457899987697601</v>
      </c>
      <c r="BC34" s="0" t="n">
        <v>0.467299997806549</v>
      </c>
      <c r="BD34" s="0" t="n">
        <v>0.47749999165535</v>
      </c>
      <c r="BE34" s="0" t="n">
        <v>0.485700011253357</v>
      </c>
      <c r="BF34" s="0" t="n">
        <v>0.496300011873245</v>
      </c>
      <c r="BG34" s="0" t="n">
        <v>0.503400027751923</v>
      </c>
      <c r="BH34" s="0" t="n">
        <v>0.514100015163422</v>
      </c>
      <c r="BI34" s="0" t="n">
        <v>0.520699977874756</v>
      </c>
      <c r="BJ34" s="0" t="n">
        <v>0.528299987316132</v>
      </c>
      <c r="BK34" s="0" t="n">
        <v>0.535000026226044</v>
      </c>
      <c r="BL34" s="0" t="n">
        <v>0.542900025844574</v>
      </c>
      <c r="BM34" s="0" t="n">
        <v>0.547900021076202</v>
      </c>
      <c r="BN34" s="0" t="n">
        <v>0.553900003433228</v>
      </c>
      <c r="BO34" s="0" t="n">
        <v>0.559499979019165</v>
      </c>
      <c r="BP34" s="0" t="n">
        <v>0.565900027751923</v>
      </c>
      <c r="BQ34" s="0" t="n">
        <v>0.571300029754639</v>
      </c>
      <c r="BR34" s="0" t="n">
        <v>0.578400015830994</v>
      </c>
      <c r="BS34" s="0" t="n">
        <v>0.583199977874756</v>
      </c>
      <c r="BT34" s="0" t="n">
        <v>0.588800013065338</v>
      </c>
      <c r="BU34" s="0" t="n">
        <v>0.594399988651276</v>
      </c>
      <c r="BV34" s="0" t="n">
        <v>0.600799977779388</v>
      </c>
      <c r="BW34" s="0" t="n">
        <v>0.607100009918213</v>
      </c>
      <c r="BX34" s="0" t="n">
        <v>0.612299978733063</v>
      </c>
      <c r="BY34" s="0" t="n">
        <v>0.618499994277954</v>
      </c>
      <c r="BZ34" s="0" t="n">
        <v>0.622300028800964</v>
      </c>
      <c r="CA34" s="0" t="n">
        <v>0.628099977970123</v>
      </c>
      <c r="CB34" s="0" t="n">
        <v>0.633899986743927</v>
      </c>
      <c r="CC34" s="0" t="n">
        <v>0.638899981975555</v>
      </c>
      <c r="CD34" s="0" t="n">
        <v>0.646899998188019</v>
      </c>
      <c r="CE34" s="0" t="n">
        <v>0.652599990367889</v>
      </c>
      <c r="CF34" s="0" t="n">
        <v>0.658900022506714</v>
      </c>
      <c r="CG34" s="0" t="n">
        <v>0.666800022125244</v>
      </c>
      <c r="CH34" s="0" t="n">
        <v>0.672699987888336</v>
      </c>
      <c r="CI34" s="0" t="n">
        <v>0.677299976348877</v>
      </c>
      <c r="CJ34" s="0" t="n">
        <v>0.681800007820129</v>
      </c>
      <c r="CK34" s="0" t="n">
        <v>0.685899972915649</v>
      </c>
      <c r="CL34" s="0" t="n">
        <v>0.690199971199036</v>
      </c>
      <c r="CM34" s="0" t="n">
        <v>0.694100022315979</v>
      </c>
      <c r="CN34" s="0" t="n">
        <v>0.697000026702881</v>
      </c>
      <c r="CO34" s="0" t="n">
        <v>0.70389997959137</v>
      </c>
      <c r="CP34" s="0" t="n">
        <v>0.708100020885468</v>
      </c>
      <c r="CQ34" s="0" t="n">
        <v>0.710600018501282</v>
      </c>
      <c r="CR34" s="0" t="n">
        <v>0.713800013065338</v>
      </c>
      <c r="CS34" s="0" t="n">
        <v>0.717999994754791</v>
      </c>
      <c r="CT34" s="0" t="n">
        <v>0.719600021839142</v>
      </c>
      <c r="CU34" s="0" t="n">
        <v>0.72299998998642</v>
      </c>
      <c r="CV34" s="0" t="n">
        <v>0.724399983882904</v>
      </c>
      <c r="CW34" s="0" t="n">
        <v>0.725399971008301</v>
      </c>
      <c r="CX34" s="0" t="n">
        <v>0.729399979114533</v>
      </c>
      <c r="CY34" s="0" t="n">
        <v>0.735099971294403</v>
      </c>
      <c r="CZ34" s="0" t="n">
        <v>0.735300004482269</v>
      </c>
      <c r="DA34" s="0" t="n">
        <v>0.736699998378754</v>
      </c>
      <c r="DB34" s="0" t="n">
        <v>0.736800014972687</v>
      </c>
      <c r="DC34" s="0" t="n">
        <v>0.735700011253357</v>
      </c>
      <c r="DD34" s="0" t="n">
        <v>0.736199975013733</v>
      </c>
      <c r="DE34" s="0" t="n">
        <v>0.735700011253357</v>
      </c>
      <c r="DF34" s="0" t="n">
        <v>0.734399974346161</v>
      </c>
      <c r="DG34" s="0" t="n">
        <v>0.73470002412796</v>
      </c>
      <c r="DH34" s="0" t="n">
        <v>0.731800019741058</v>
      </c>
      <c r="DI34" s="0" t="n">
        <v>0.732200026512146</v>
      </c>
      <c r="DJ34" s="0" t="n">
        <v>0.731599986553192</v>
      </c>
      <c r="DK34" s="0" t="n">
        <v>0.729399979114533</v>
      </c>
      <c r="DL34" s="0" t="n">
        <v>0.728999972343445</v>
      </c>
      <c r="DM34" s="0" t="n">
        <v>0.728200018405914</v>
      </c>
      <c r="DN34" s="0" t="n">
        <v>0.728200018405914</v>
      </c>
      <c r="DO34" s="0" t="n">
        <v>0.727800011634827</v>
      </c>
      <c r="DP34" s="0" t="n">
        <v>0.72790002822876</v>
      </c>
      <c r="DQ34" s="0" t="n">
        <v>0.726400017738342</v>
      </c>
      <c r="DR34" s="0" t="n">
        <v>0.727400004863739</v>
      </c>
      <c r="DS34" s="0" t="n">
        <v>0.727100014686585</v>
      </c>
      <c r="DT34" s="0" t="n">
        <v>0.726300001144409</v>
      </c>
      <c r="DU34" s="0" t="n">
        <v>0.726199984550476</v>
      </c>
      <c r="DV34" s="0" t="n">
        <v>0.725300014019012</v>
      </c>
      <c r="DW34" s="0" t="n">
        <v>0.725099980831146</v>
      </c>
      <c r="DX34" s="0" t="n">
        <v>0.725199997425079</v>
      </c>
      <c r="DY34" s="0" t="n">
        <v>0.725099980831146</v>
      </c>
      <c r="DZ34" s="0" t="n">
        <v>0.724799990653992</v>
      </c>
      <c r="EA34" s="0" t="n">
        <v>0.724300026893616</v>
      </c>
      <c r="EB34" s="0" t="n">
        <v>0.725600004196167</v>
      </c>
      <c r="EC34" s="0" t="n">
        <v>0.726400017738342</v>
      </c>
      <c r="ED34" s="0" t="n">
        <v>0.725000023841858</v>
      </c>
      <c r="EE34" s="0" t="n">
        <v>0.724900007247925</v>
      </c>
      <c r="EF34" s="0" t="n">
        <v>0.725099980831146</v>
      </c>
      <c r="EG34" s="0" t="n">
        <v>0.726100027561188</v>
      </c>
      <c r="EH34" s="0" t="n">
        <v>0.725399971008301</v>
      </c>
      <c r="EI34" s="0" t="n">
        <v>0.726100027561188</v>
      </c>
      <c r="EJ34" s="0" t="n">
        <v>0.725399971008301</v>
      </c>
      <c r="EK34" s="0" t="n">
        <v>0.726199984550476</v>
      </c>
      <c r="EL34" s="0" t="n">
        <v>0.72680002450943</v>
      </c>
      <c r="EM34" s="0" t="n">
        <v>0.726199984550476</v>
      </c>
      <c r="EN34" s="0" t="n">
        <v>0.726599991321564</v>
      </c>
      <c r="EO34" s="0" t="n">
        <v>0.726499974727631</v>
      </c>
      <c r="EP34" s="0" t="n">
        <v>0.727500021457672</v>
      </c>
      <c r="EQ34" s="0" t="n">
        <v>0.726899981498718</v>
      </c>
      <c r="ER34" s="0" t="n">
        <v>0.727800011634827</v>
      </c>
      <c r="ES34" s="0" t="n">
        <v>0.726899981498718</v>
      </c>
      <c r="ET34" s="0" t="n">
        <v>0.727800011634827</v>
      </c>
      <c r="EU34" s="0" t="n">
        <v>0.72680002450943</v>
      </c>
      <c r="EV34" s="0" t="n">
        <v>0.727800011634827</v>
      </c>
      <c r="EW34" s="0" t="n">
        <v>0.728100001811981</v>
      </c>
      <c r="EX34" s="0" t="n">
        <v>0.727199971675873</v>
      </c>
      <c r="EY34" s="0" t="n">
        <v>0.727800011634827</v>
      </c>
      <c r="EZ34" s="0" t="n">
        <v>0.72759997844696</v>
      </c>
      <c r="FA34" s="0" t="n">
        <v>0.726999998092651</v>
      </c>
      <c r="FB34" s="0" t="n">
        <v>0.728100001811981</v>
      </c>
      <c r="FC34" s="0" t="n">
        <v>0.727800011634827</v>
      </c>
      <c r="FD34" s="0" t="n">
        <v>0.728500008583069</v>
      </c>
      <c r="FE34" s="0" t="n">
        <v>0.727500021457672</v>
      </c>
      <c r="FF34" s="0" t="n">
        <v>0.728500008583069</v>
      </c>
      <c r="FG34" s="0" t="n">
        <v>0.728200018405914</v>
      </c>
      <c r="FH34" s="0" t="n">
        <v>0.728100001811981</v>
      </c>
      <c r="FI34" s="0" t="n">
        <v>0.728299975395203</v>
      </c>
      <c r="FJ34" s="0" t="n">
        <v>0.726999998092651</v>
      </c>
      <c r="FK34" s="0" t="n">
        <v>0.727299988269806</v>
      </c>
      <c r="FL34" s="0" t="n">
        <v>0.727500021457672</v>
      </c>
      <c r="FM34" s="0" t="n">
        <v>0.728100001811981</v>
      </c>
      <c r="FN34" s="0" t="n">
        <v>0.72759997844696</v>
      </c>
      <c r="FO34" s="0" t="n">
        <v>0.727699995040894</v>
      </c>
      <c r="FP34" s="0" t="n">
        <v>0.727199971675873</v>
      </c>
      <c r="FQ34" s="0" t="n">
        <v>0.727999985218048</v>
      </c>
      <c r="FR34" s="0" t="n">
        <v>0.728299975395203</v>
      </c>
      <c r="FS34" s="0" t="n">
        <v>0.728200018405914</v>
      </c>
      <c r="FT34" s="0" t="n">
        <v>0.727400004863739</v>
      </c>
      <c r="FU34" s="0" t="n">
        <v>0.72869998216629</v>
      </c>
      <c r="FV34" s="0" t="n">
        <v>0.72869998216629</v>
      </c>
      <c r="FW34" s="0" t="n">
        <v>0.727500021457672</v>
      </c>
      <c r="FX34" s="0" t="n">
        <v>0.727299988269806</v>
      </c>
      <c r="FY34" s="0" t="n">
        <v>0.727699995040894</v>
      </c>
      <c r="FZ34" s="0" t="n">
        <v>0.727299988269806</v>
      </c>
      <c r="GA34" s="0" t="n">
        <v>0.726400017738342</v>
      </c>
      <c r="GB34" s="0" t="n">
        <v>0.726199984550476</v>
      </c>
      <c r="GC34" s="0" t="n">
        <v>0.726700007915497</v>
      </c>
      <c r="GD34" s="0" t="n">
        <v>0.725899994373322</v>
      </c>
      <c r="GE34" s="0" t="n">
        <v>0.726499974727631</v>
      </c>
      <c r="GF34" s="0" t="n">
        <v>0.726999998092651</v>
      </c>
      <c r="GG34" s="0" t="n">
        <v>0.725799977779388</v>
      </c>
      <c r="GH34" s="0" t="n">
        <v>0.725600004196167</v>
      </c>
      <c r="GI34" s="0" t="n">
        <v>0.7257000207901</v>
      </c>
      <c r="GJ34" s="0" t="n">
        <v>0.726199984550476</v>
      </c>
      <c r="GK34" s="0" t="n">
        <v>0.726100027561188</v>
      </c>
      <c r="GL34" s="0" t="n">
        <v>0.726599991321564</v>
      </c>
      <c r="GM34" s="0" t="n">
        <v>0.725899994373322</v>
      </c>
      <c r="GN34" s="0" t="n">
        <v>0.725099980831146</v>
      </c>
      <c r="GO34" s="0" t="n">
        <v>0.725399971008301</v>
      </c>
      <c r="GP34" s="0" t="n">
        <v>0.726000010967255</v>
      </c>
      <c r="GQ34" s="0" t="n">
        <v>0.725099980831146</v>
      </c>
    </row>
    <row r="35" customFormat="false" ht="14.25" hidden="false" customHeight="false" outlineLevel="0" collapsed="false">
      <c r="A35" s="0" t="s">
        <v>134</v>
      </c>
      <c r="B35" s="0" t="s">
        <v>135</v>
      </c>
      <c r="C35" s="0" t="s">
        <v>136</v>
      </c>
      <c r="D35" s="0" t="s">
        <v>137</v>
      </c>
      <c r="E35" s="0" t="n">
        <v>0.0834999978542328</v>
      </c>
      <c r="F35" s="0" t="n">
        <v>0.0851999968290329</v>
      </c>
      <c r="G35" s="0" t="n">
        <v>0.0857999995350838</v>
      </c>
      <c r="H35" s="0" t="n">
        <v>0.0859000012278557</v>
      </c>
      <c r="I35" s="0" t="n">
        <v>0.0863000005483627</v>
      </c>
      <c r="J35" s="0" t="n">
        <v>0.0868000015616417</v>
      </c>
      <c r="K35" s="0" t="n">
        <v>0.0870999991893768</v>
      </c>
      <c r="L35" s="0" t="n">
        <v>0.0874999985098839</v>
      </c>
      <c r="M35" s="0" t="n">
        <v>0.088299997150898</v>
      </c>
      <c r="N35" s="0" t="n">
        <v>0.0894000008702278</v>
      </c>
      <c r="O35" s="0" t="n">
        <v>0.090599998831749</v>
      </c>
      <c r="P35" s="0" t="n">
        <v>0.0926000028848648</v>
      </c>
      <c r="Q35" s="0" t="n">
        <v>0.096000000834465</v>
      </c>
      <c r="R35" s="0" t="n">
        <v>0.0993999987840652</v>
      </c>
      <c r="S35" s="0" t="n">
        <v>0.102899998426437</v>
      </c>
      <c r="T35" s="0" t="n">
        <v>0.106499999761581</v>
      </c>
      <c r="U35" s="0" t="n">
        <v>0.133699998259544</v>
      </c>
      <c r="V35" s="0" t="n">
        <v>0.152300000190735</v>
      </c>
      <c r="W35" s="0" t="n">
        <v>0.161300003528595</v>
      </c>
      <c r="X35" s="0" t="n">
        <v>0.173899993300438</v>
      </c>
      <c r="Y35" s="0" t="n">
        <v>0.178100004792213</v>
      </c>
      <c r="Z35" s="0" t="n">
        <v>0.1807000041008</v>
      </c>
      <c r="AA35" s="0" t="n">
        <v>0.171800002455711</v>
      </c>
      <c r="AB35" s="0" t="n">
        <v>0.185499995946884</v>
      </c>
      <c r="AC35" s="0" t="n">
        <v>0.187299996614456</v>
      </c>
      <c r="AD35" s="0" t="n">
        <v>0.192499995231628</v>
      </c>
      <c r="AE35" s="0" t="n">
        <v>0.200299993157387</v>
      </c>
      <c r="AF35" s="0" t="n">
        <v>0.206799998879433</v>
      </c>
      <c r="AG35" s="0" t="n">
        <v>0.213599994778633</v>
      </c>
      <c r="AH35" s="0" t="n">
        <v>0.219600006937981</v>
      </c>
      <c r="AI35" s="0" t="n">
        <v>0.225500002503395</v>
      </c>
      <c r="AJ35" s="0" t="n">
        <v>0.233999997377396</v>
      </c>
      <c r="AK35" s="0" t="n">
        <v>0.231700003147125</v>
      </c>
      <c r="AL35" s="0" t="n">
        <v>0.245399996638298</v>
      </c>
      <c r="AM35" s="0" t="n">
        <v>0.242400005459785</v>
      </c>
      <c r="AN35" s="0" t="n">
        <v>0.254999995231628</v>
      </c>
      <c r="AO35" s="0" t="n">
        <v>0.253199994564056</v>
      </c>
      <c r="AP35" s="0" t="n">
        <v>0.262800008058548</v>
      </c>
      <c r="AQ35" s="0" t="n">
        <v>0.263999998569489</v>
      </c>
      <c r="AR35" s="0" t="n">
        <v>0.274500012397766</v>
      </c>
      <c r="AS35" s="0" t="n">
        <v>0.275599986314774</v>
      </c>
      <c r="AT35" s="0" t="n">
        <v>0.283600002527237</v>
      </c>
      <c r="AU35" s="0" t="n">
        <v>0.286100000143051</v>
      </c>
      <c r="AV35" s="0" t="n">
        <v>0.292400002479553</v>
      </c>
      <c r="AW35" s="0" t="n">
        <v>0.296700000762939</v>
      </c>
      <c r="AX35" s="0" t="n">
        <v>0.307799994945526</v>
      </c>
      <c r="AY35" s="0" t="n">
        <v>0.314900010824203</v>
      </c>
      <c r="AZ35" s="0" t="n">
        <v>0.324200004339218</v>
      </c>
      <c r="BA35" s="0" t="n">
        <v>0.332800000905991</v>
      </c>
      <c r="BB35" s="0" t="n">
        <v>0.334699988365173</v>
      </c>
      <c r="BC35" s="0" t="n">
        <v>0.334300011396408</v>
      </c>
      <c r="BD35" s="0" t="n">
        <v>0.331400007009506</v>
      </c>
      <c r="BE35" s="0" t="n">
        <v>0.329199999570847</v>
      </c>
      <c r="BF35" s="0" t="n">
        <v>0.326599985361099</v>
      </c>
      <c r="BG35" s="0" t="n">
        <v>0.324000000953674</v>
      </c>
      <c r="BH35" s="0" t="n">
        <v>0.321200013160706</v>
      </c>
      <c r="BI35" s="0" t="n">
        <v>0.318300008773804</v>
      </c>
      <c r="BJ35" s="0" t="n">
        <v>0.315299987792969</v>
      </c>
      <c r="BK35" s="0" t="n">
        <v>0.312999993562698</v>
      </c>
      <c r="BL35" s="0" t="n">
        <v>0.310400009155273</v>
      </c>
      <c r="BM35" s="0" t="n">
        <v>0.308299988508224</v>
      </c>
      <c r="BN35" s="0" t="n">
        <v>0.306600004434586</v>
      </c>
      <c r="BO35" s="0" t="n">
        <v>0.304800003767014</v>
      </c>
      <c r="BP35" s="0" t="n">
        <v>0.303400009870529</v>
      </c>
      <c r="BQ35" s="0" t="n">
        <v>0.302199989557266</v>
      </c>
      <c r="BR35" s="0" t="n">
        <v>0.300900012254715</v>
      </c>
      <c r="BS35" s="0" t="n">
        <v>0.299899995326996</v>
      </c>
      <c r="BT35" s="0" t="n">
        <v>0.298700004816055</v>
      </c>
      <c r="BU35" s="0" t="n">
        <v>0.298099994659424</v>
      </c>
      <c r="BV35" s="0" t="n">
        <v>0.297300010919571</v>
      </c>
      <c r="BW35" s="0" t="n">
        <v>0.29679998755455</v>
      </c>
      <c r="BX35" s="0" t="n">
        <v>0.296200007200241</v>
      </c>
      <c r="BY35" s="0" t="n">
        <v>0.29559999704361</v>
      </c>
      <c r="BZ35" s="0" t="n">
        <v>0.294999986886978</v>
      </c>
      <c r="CA35" s="0" t="n">
        <v>0.294699996709824</v>
      </c>
      <c r="CB35" s="0" t="n">
        <v>0.29449999332428</v>
      </c>
      <c r="CC35" s="0" t="n">
        <v>0.294200003147125</v>
      </c>
      <c r="CD35" s="0" t="n">
        <v>0.293700009584427</v>
      </c>
      <c r="CE35" s="0" t="n">
        <v>0.293300002813339</v>
      </c>
      <c r="CF35" s="0" t="n">
        <v>0.29339998960495</v>
      </c>
      <c r="CG35" s="0" t="n">
        <v>0.293300002813339</v>
      </c>
      <c r="CH35" s="0" t="n">
        <v>0.292600005865097</v>
      </c>
      <c r="CI35" s="0" t="n">
        <v>0.292499989271164</v>
      </c>
      <c r="CJ35" s="0" t="n">
        <v>0.292199999094009</v>
      </c>
      <c r="CK35" s="0" t="n">
        <v>0.291999995708466</v>
      </c>
      <c r="CL35" s="0" t="n">
        <v>0.291700005531311</v>
      </c>
      <c r="CM35" s="0" t="n">
        <v>0.291599988937378</v>
      </c>
      <c r="CN35" s="0" t="n">
        <v>0.291399985551834</v>
      </c>
      <c r="CO35" s="0" t="n">
        <v>0.291700005531311</v>
      </c>
      <c r="CP35" s="0" t="n">
        <v>0.291599988937378</v>
      </c>
      <c r="CQ35" s="0" t="n">
        <v>0.291599988937378</v>
      </c>
      <c r="CR35" s="0" t="n">
        <v>0.291200011968613</v>
      </c>
      <c r="CS35" s="0" t="n">
        <v>0.291200011968613</v>
      </c>
      <c r="CT35" s="0" t="n">
        <v>0.291000008583069</v>
      </c>
      <c r="CU35" s="0" t="n">
        <v>0.290699988603592</v>
      </c>
      <c r="CV35" s="0" t="n">
        <v>0.290899991989136</v>
      </c>
      <c r="CW35" s="0" t="n">
        <v>0.290399998426437</v>
      </c>
      <c r="CX35" s="0" t="n">
        <v>0.290300011634827</v>
      </c>
      <c r="CY35" s="0" t="n">
        <v>0.290300011634827</v>
      </c>
      <c r="CZ35" s="0" t="n">
        <v>0.289900004863739</v>
      </c>
      <c r="DA35" s="0" t="n">
        <v>0.290100008249283</v>
      </c>
      <c r="DB35" s="0" t="n">
        <v>0.28999999165535</v>
      </c>
      <c r="DC35" s="0" t="n">
        <v>0.289400011301041</v>
      </c>
      <c r="DD35" s="0" t="n">
        <v>0.289000004529953</v>
      </c>
      <c r="DE35" s="0" t="n">
        <v>0.289200007915497</v>
      </c>
      <c r="DF35" s="0" t="n">
        <v>0.289200007915497</v>
      </c>
      <c r="DG35" s="0" t="n">
        <v>0.289600014686584</v>
      </c>
      <c r="DH35" s="0" t="n">
        <v>0.289000004529953</v>
      </c>
      <c r="DI35" s="0" t="n">
        <v>0.289299994707108</v>
      </c>
      <c r="DJ35" s="0" t="n">
        <v>0.28889998793602</v>
      </c>
      <c r="DK35" s="0" t="n">
        <v>0.288399994373322</v>
      </c>
      <c r="DL35" s="0" t="n">
        <v>0.288199990987778</v>
      </c>
      <c r="DM35" s="0" t="n">
        <v>0.288199990987778</v>
      </c>
      <c r="DN35" s="0" t="n">
        <v>0.287900000810623</v>
      </c>
      <c r="DO35" s="0" t="n">
        <v>0.287800014019012</v>
      </c>
      <c r="DP35" s="0" t="n">
        <v>0.288199990987778</v>
      </c>
      <c r="DQ35" s="0" t="n">
        <v>0.287800014019012</v>
      </c>
      <c r="DR35" s="0" t="n">
        <v>0.288300007581711</v>
      </c>
      <c r="DS35" s="0" t="n">
        <v>0.288500010967255</v>
      </c>
      <c r="DT35" s="0" t="n">
        <v>0.288199990987778</v>
      </c>
      <c r="DU35" s="0" t="n">
        <v>0.288199990987778</v>
      </c>
      <c r="DV35" s="0" t="n">
        <v>0.287800014019012</v>
      </c>
      <c r="DW35" s="0" t="n">
        <v>0.287699997425079</v>
      </c>
      <c r="DX35" s="0" t="n">
        <v>0.287699997425079</v>
      </c>
      <c r="DY35" s="0" t="n">
        <v>0.287600010633469</v>
      </c>
      <c r="DZ35" s="0" t="n">
        <v>0.287699997425079</v>
      </c>
      <c r="EA35" s="0" t="n">
        <v>0.287200003862381</v>
      </c>
      <c r="EB35" s="0" t="n">
        <v>0.287699997425079</v>
      </c>
      <c r="EC35" s="0" t="n">
        <v>0.288199990987778</v>
      </c>
      <c r="ED35" s="0" t="n">
        <v>0.287800014019012</v>
      </c>
      <c r="EE35" s="0" t="n">
        <v>0.287299990653992</v>
      </c>
      <c r="EF35" s="0" t="n">
        <v>0.287200003862381</v>
      </c>
      <c r="EG35" s="0" t="n">
        <v>0.287499994039536</v>
      </c>
      <c r="EH35" s="0" t="n">
        <v>0.287099987268448</v>
      </c>
      <c r="EI35" s="0" t="n">
        <v>0.287499994039536</v>
      </c>
      <c r="EJ35" s="0" t="n">
        <v>0.286900013685226</v>
      </c>
      <c r="EK35" s="0" t="n">
        <v>0.286799997091293</v>
      </c>
      <c r="EL35" s="0" t="n">
        <v>0.287299990653992</v>
      </c>
      <c r="EM35" s="0" t="n">
        <v>0.286799997091293</v>
      </c>
      <c r="EN35" s="0" t="n">
        <v>0.287000000476837</v>
      </c>
      <c r="EO35" s="0" t="n">
        <v>0.287000000476837</v>
      </c>
      <c r="EP35" s="0" t="n">
        <v>0.287800014019012</v>
      </c>
      <c r="EQ35" s="0" t="n">
        <v>0.286799997091293</v>
      </c>
      <c r="ER35" s="0" t="n">
        <v>0.287299990653992</v>
      </c>
      <c r="ES35" s="0" t="n">
        <v>0.286700010299683</v>
      </c>
      <c r="ET35" s="0" t="n">
        <v>0.287299990653992</v>
      </c>
      <c r="EU35" s="0" t="n">
        <v>0.287000000476837</v>
      </c>
      <c r="EV35" s="0" t="n">
        <v>0.287200003862381</v>
      </c>
      <c r="EW35" s="0" t="n">
        <v>0.286900013685226</v>
      </c>
      <c r="EX35" s="0" t="n">
        <v>0.286900013685226</v>
      </c>
      <c r="EY35" s="0" t="n">
        <v>0.286799997091293</v>
      </c>
      <c r="EZ35" s="0" t="n">
        <v>0.28659999370575</v>
      </c>
      <c r="FA35" s="0" t="n">
        <v>0.286500006914139</v>
      </c>
      <c r="FB35" s="0" t="n">
        <v>0.286799997091293</v>
      </c>
      <c r="FC35" s="0" t="n">
        <v>0.286900013685226</v>
      </c>
      <c r="FD35" s="0" t="n">
        <v>0.287099987268448</v>
      </c>
      <c r="FE35" s="0" t="n">
        <v>0.28659999370575</v>
      </c>
      <c r="FF35" s="0" t="n">
        <v>0.287200003862381</v>
      </c>
      <c r="FG35" s="0" t="n">
        <v>0.287000000476837</v>
      </c>
      <c r="FH35" s="0" t="n">
        <v>0.287299990653992</v>
      </c>
      <c r="FI35" s="0" t="n">
        <v>0.287299990653992</v>
      </c>
      <c r="FJ35" s="0" t="n">
        <v>0.286900013685226</v>
      </c>
      <c r="FK35" s="0" t="n">
        <v>0.28659999370575</v>
      </c>
      <c r="FL35" s="0" t="n">
        <v>0.286700010299683</v>
      </c>
      <c r="FM35" s="0" t="n">
        <v>0.286900013685226</v>
      </c>
      <c r="FN35" s="0" t="n">
        <v>0.286500006914139</v>
      </c>
      <c r="FO35" s="0" t="n">
        <v>0.286399990320206</v>
      </c>
      <c r="FP35" s="0" t="n">
        <v>0.286900013685226</v>
      </c>
      <c r="FQ35" s="0" t="n">
        <v>0.286900013685226</v>
      </c>
      <c r="FR35" s="0" t="n">
        <v>0.287299990653992</v>
      </c>
      <c r="FS35" s="0" t="n">
        <v>0.28659999370575</v>
      </c>
      <c r="FT35" s="0" t="n">
        <v>0.286500006914139</v>
      </c>
      <c r="FU35" s="0" t="n">
        <v>0.286900013685226</v>
      </c>
      <c r="FV35" s="0" t="n">
        <v>0.287000000476837</v>
      </c>
      <c r="FW35" s="0" t="n">
        <v>0.286700010299683</v>
      </c>
      <c r="FX35" s="0" t="n">
        <v>0.28659999370575</v>
      </c>
      <c r="FY35" s="0" t="n">
        <v>0.286300003528595</v>
      </c>
      <c r="FZ35" s="0" t="n">
        <v>0.286199986934662</v>
      </c>
      <c r="GA35" s="0" t="n">
        <v>0.286100000143051</v>
      </c>
      <c r="GB35" s="0" t="n">
        <v>0.28549998998642</v>
      </c>
      <c r="GC35" s="0" t="n">
        <v>0.286300003528595</v>
      </c>
      <c r="GD35" s="0" t="n">
        <v>0.285800009965897</v>
      </c>
      <c r="GE35" s="0" t="n">
        <v>0.286100000143051</v>
      </c>
      <c r="GF35" s="0" t="n">
        <v>0.286100000143051</v>
      </c>
      <c r="GG35" s="0" t="n">
        <v>0.285400003194809</v>
      </c>
      <c r="GH35" s="0" t="n">
        <v>0.285800009965897</v>
      </c>
      <c r="GI35" s="0" t="n">
        <v>0.285699993371963</v>
      </c>
      <c r="GJ35" s="0" t="n">
        <v>0.286100000143051</v>
      </c>
      <c r="GK35" s="0" t="n">
        <v>0.285600006580353</v>
      </c>
      <c r="GL35" s="0" t="n">
        <v>0.28600001335144</v>
      </c>
      <c r="GM35" s="0" t="n">
        <v>0.286199986934662</v>
      </c>
      <c r="GN35" s="0" t="n">
        <v>0.285100013017654</v>
      </c>
      <c r="GO35" s="0" t="n">
        <v>0.28549998998642</v>
      </c>
      <c r="GP35" s="0" t="n">
        <v>0.285800009965897</v>
      </c>
      <c r="GQ35" s="0" t="n">
        <v>0.285199999809265</v>
      </c>
    </row>
    <row r="36" customFormat="false" ht="14.25" hidden="false" customHeight="false" outlineLevel="0" collapsed="false">
      <c r="A36" s="0" t="s">
        <v>138</v>
      </c>
      <c r="B36" s="0" t="s">
        <v>139</v>
      </c>
      <c r="C36" s="0" t="s">
        <v>140</v>
      </c>
      <c r="D36" s="0" t="s">
        <v>141</v>
      </c>
      <c r="E36" s="0" t="n">
        <v>0.0842999964952469</v>
      </c>
      <c r="F36" s="0" t="n">
        <v>0.0860000029206276</v>
      </c>
      <c r="G36" s="0" t="n">
        <v>0.0865999981760979</v>
      </c>
      <c r="H36" s="0" t="n">
        <v>0.086499996483326</v>
      </c>
      <c r="I36" s="0" t="n">
        <v>0.0868000015616417</v>
      </c>
      <c r="J36" s="0" t="n">
        <v>0.0870999991893768</v>
      </c>
      <c r="K36" s="0" t="n">
        <v>0.0873000025749207</v>
      </c>
      <c r="L36" s="0" t="n">
        <v>0.0877000018954277</v>
      </c>
      <c r="M36" s="0" t="n">
        <v>0.0882000029087067</v>
      </c>
      <c r="N36" s="0" t="n">
        <v>0.0888999998569489</v>
      </c>
      <c r="O36" s="0" t="n">
        <v>0.0895000025629997</v>
      </c>
      <c r="P36" s="0" t="n">
        <v>0.0904999971389771</v>
      </c>
      <c r="Q36" s="0" t="n">
        <v>0.0916000008583069</v>
      </c>
      <c r="R36" s="0" t="n">
        <v>0.0935000032186508</v>
      </c>
      <c r="S36" s="0" t="n">
        <v>0.0961999967694283</v>
      </c>
      <c r="T36" s="0" t="n">
        <v>0.098800003528595</v>
      </c>
      <c r="U36" s="0" t="n">
        <v>0.102600000798702</v>
      </c>
      <c r="V36" s="0" t="n">
        <v>0.105499997735024</v>
      </c>
      <c r="W36" s="0" t="n">
        <v>0.134399995207787</v>
      </c>
      <c r="X36" s="0" t="n">
        <v>0.148699998855591</v>
      </c>
      <c r="Y36" s="0" t="n">
        <v>0.159099996089935</v>
      </c>
      <c r="Z36" s="0" t="n">
        <v>0.162200003862381</v>
      </c>
      <c r="AA36" s="0" t="n">
        <v>0.166199997067451</v>
      </c>
      <c r="AB36" s="0" t="n">
        <v>0.169300004839897</v>
      </c>
      <c r="AC36" s="0" t="n">
        <v>0.18019999563694</v>
      </c>
      <c r="AD36" s="0" t="n">
        <v>0.181099995970726</v>
      </c>
      <c r="AE36" s="0" t="n">
        <v>0.192699998617172</v>
      </c>
      <c r="AF36" s="0" t="n">
        <v>0.200499996542931</v>
      </c>
      <c r="AG36" s="0" t="n">
        <v>0.206599995493889</v>
      </c>
      <c r="AH36" s="0" t="n">
        <v>0.214100003242493</v>
      </c>
      <c r="AI36" s="0" t="n">
        <v>0.219799995422363</v>
      </c>
      <c r="AJ36" s="0" t="n">
        <v>0.223600000143051</v>
      </c>
      <c r="AK36" s="0" t="n">
        <v>0.233999997377396</v>
      </c>
      <c r="AL36" s="0" t="n">
        <v>0.233999997377396</v>
      </c>
      <c r="AM36" s="0" t="n">
        <v>0.245399996638298</v>
      </c>
      <c r="AN36" s="0" t="n">
        <v>0.243399992585182</v>
      </c>
      <c r="AO36" s="0" t="n">
        <v>0.253100007772446</v>
      </c>
      <c r="AP36" s="0" t="n">
        <v>0.253699988126755</v>
      </c>
      <c r="AQ36" s="0" t="n">
        <v>0.263999998569489</v>
      </c>
      <c r="AR36" s="0" t="n">
        <v>0.265799999237061</v>
      </c>
      <c r="AS36" s="0" t="n">
        <v>0.272000014781952</v>
      </c>
      <c r="AT36" s="0" t="n">
        <v>0.275200009346008</v>
      </c>
      <c r="AU36" s="0" t="n">
        <v>0.280299991369247</v>
      </c>
      <c r="AV36" s="0" t="n">
        <v>0.284299999475479</v>
      </c>
      <c r="AW36" s="0" t="n">
        <v>0.288500010967255</v>
      </c>
      <c r="AX36" s="0" t="n">
        <v>0.294400006532669</v>
      </c>
      <c r="AY36" s="0" t="n">
        <v>0.304100006818771</v>
      </c>
      <c r="AZ36" s="0" t="n">
        <v>0.31020000576973</v>
      </c>
      <c r="BA36" s="0" t="n">
        <v>0.316199988126755</v>
      </c>
      <c r="BB36" s="0" t="n">
        <v>0.320100009441376</v>
      </c>
      <c r="BC36" s="0" t="n">
        <v>0.318399995565414</v>
      </c>
      <c r="BD36" s="0" t="n">
        <v>0.313300013542175</v>
      </c>
      <c r="BE36" s="0" t="n">
        <v>0.310999989509583</v>
      </c>
      <c r="BF36" s="0" t="n">
        <v>0.308299988508224</v>
      </c>
      <c r="BG36" s="0" t="n">
        <v>0.306499987840652</v>
      </c>
      <c r="BH36" s="0" t="n">
        <v>0.303799986839294</v>
      </c>
      <c r="BI36" s="0" t="n">
        <v>0.300799995660782</v>
      </c>
      <c r="BJ36" s="0" t="n">
        <v>0.297699987888336</v>
      </c>
      <c r="BK36" s="0" t="n">
        <v>0.295300006866455</v>
      </c>
      <c r="BL36" s="0" t="n">
        <v>0.292499989271164</v>
      </c>
      <c r="BM36" s="0" t="n">
        <v>0.290199995040894</v>
      </c>
      <c r="BN36" s="0" t="n">
        <v>0.288100004196167</v>
      </c>
      <c r="BO36" s="0" t="n">
        <v>0.286100000143051</v>
      </c>
      <c r="BP36" s="0" t="n">
        <v>0.285100013017654</v>
      </c>
      <c r="BQ36" s="0" t="n">
        <v>0.284000009298325</v>
      </c>
      <c r="BR36" s="0" t="n">
        <v>0.282700002193451</v>
      </c>
      <c r="BS36" s="0" t="n">
        <v>0.28150001168251</v>
      </c>
      <c r="BT36" s="0" t="n">
        <v>0.280400007963181</v>
      </c>
      <c r="BU36" s="0" t="n">
        <v>0.279799997806549</v>
      </c>
      <c r="BV36" s="0" t="n">
        <v>0.279199987649918</v>
      </c>
      <c r="BW36" s="0" t="n">
        <v>0.278800010681152</v>
      </c>
      <c r="BX36" s="0" t="n">
        <v>0.277700006961822</v>
      </c>
      <c r="BY36" s="0" t="n">
        <v>0.276699990034103</v>
      </c>
      <c r="BZ36" s="0" t="n">
        <v>0.276600003242493</v>
      </c>
      <c r="CA36" s="0" t="n">
        <v>0.275999993085861</v>
      </c>
      <c r="CB36" s="0" t="n">
        <v>0.275700002908707</v>
      </c>
      <c r="CC36" s="0" t="n">
        <v>0.275299996137619</v>
      </c>
      <c r="CD36" s="0" t="n">
        <v>0.274699985980988</v>
      </c>
      <c r="CE36" s="0" t="n">
        <v>0.274899989366531</v>
      </c>
      <c r="CF36" s="0" t="n">
        <v>0.274699985980988</v>
      </c>
      <c r="CG36" s="0" t="n">
        <v>0.274199992418289</v>
      </c>
      <c r="CH36" s="0" t="n">
        <v>0.274100005626678</v>
      </c>
      <c r="CI36" s="0" t="n">
        <v>0.274100005626678</v>
      </c>
      <c r="CJ36" s="0" t="n">
        <v>0.273499995470047</v>
      </c>
      <c r="CK36" s="0" t="n">
        <v>0.273400008678436</v>
      </c>
      <c r="CL36" s="0" t="n">
        <v>0.273099988698959</v>
      </c>
      <c r="CM36" s="0" t="n">
        <v>0.273000001907349</v>
      </c>
      <c r="CN36" s="0" t="n">
        <v>0.273400008678436</v>
      </c>
      <c r="CO36" s="0" t="n">
        <v>0.273099988698959</v>
      </c>
      <c r="CP36" s="0" t="n">
        <v>0.273099988698959</v>
      </c>
      <c r="CQ36" s="0" t="n">
        <v>0.273099988698959</v>
      </c>
      <c r="CR36" s="0" t="n">
        <v>0.273200005292892</v>
      </c>
      <c r="CS36" s="0" t="n">
        <v>0.273400008678436</v>
      </c>
      <c r="CT36" s="0" t="n">
        <v>0.273000001907349</v>
      </c>
      <c r="CU36" s="0" t="n">
        <v>0.273000001907349</v>
      </c>
      <c r="CV36" s="0" t="n">
        <v>0.273000001907349</v>
      </c>
      <c r="CW36" s="0" t="n">
        <v>0.272899985313416</v>
      </c>
      <c r="CX36" s="0" t="n">
        <v>0.272899985313416</v>
      </c>
      <c r="CY36" s="0" t="n">
        <v>0.272799998521805</v>
      </c>
      <c r="CZ36" s="0" t="n">
        <v>0.272799998521805</v>
      </c>
      <c r="DA36" s="0" t="n">
        <v>0.272799998521805</v>
      </c>
      <c r="DB36" s="0" t="n">
        <v>0.272899985313416</v>
      </c>
      <c r="DC36" s="0" t="n">
        <v>0.273099988698959</v>
      </c>
      <c r="DD36" s="0" t="n">
        <v>0.273000001907349</v>
      </c>
      <c r="DE36" s="0" t="n">
        <v>0.272799998521805</v>
      </c>
      <c r="DF36" s="0" t="n">
        <v>0.272799998521805</v>
      </c>
      <c r="DG36" s="0" t="n">
        <v>0.272899985313416</v>
      </c>
      <c r="DH36" s="0" t="n">
        <v>0.272700011730194</v>
      </c>
      <c r="DI36" s="0" t="n">
        <v>0.27250000834465</v>
      </c>
      <c r="DJ36" s="0" t="n">
        <v>0.272300004959106</v>
      </c>
      <c r="DK36" s="0" t="n">
        <v>0.272399991750717</v>
      </c>
      <c r="DL36" s="0" t="n">
        <v>0.272599995136261</v>
      </c>
      <c r="DM36" s="0" t="n">
        <v>0.27250000834465</v>
      </c>
      <c r="DN36" s="0" t="n">
        <v>0.272599995136261</v>
      </c>
      <c r="DO36" s="0" t="n">
        <v>0.272100001573563</v>
      </c>
      <c r="DP36" s="0" t="n">
        <v>0.272199988365173</v>
      </c>
      <c r="DQ36" s="0" t="n">
        <v>0.27250000834465</v>
      </c>
      <c r="DR36" s="0" t="n">
        <v>0.272000014781952</v>
      </c>
      <c r="DS36" s="0" t="n">
        <v>0.272100001573563</v>
      </c>
      <c r="DT36" s="0" t="n">
        <v>0.272000014781952</v>
      </c>
      <c r="DU36" s="0" t="n">
        <v>0.272100001573563</v>
      </c>
      <c r="DV36" s="0" t="n">
        <v>0.272000014781952</v>
      </c>
      <c r="DW36" s="0" t="n">
        <v>0.271899998188019</v>
      </c>
      <c r="DX36" s="0" t="n">
        <v>0.271800011396408</v>
      </c>
      <c r="DY36" s="0" t="n">
        <v>0.272000014781952</v>
      </c>
      <c r="DZ36" s="0" t="n">
        <v>0.271600008010864</v>
      </c>
      <c r="EA36" s="0" t="n">
        <v>0.27140000462532</v>
      </c>
      <c r="EB36" s="0" t="n">
        <v>0.271600008010864</v>
      </c>
      <c r="EC36" s="0" t="n">
        <v>0.27140000462532</v>
      </c>
      <c r="ED36" s="0" t="n">
        <v>0.271699994802475</v>
      </c>
      <c r="EE36" s="0" t="n">
        <v>0.271600008010864</v>
      </c>
      <c r="EF36" s="0" t="n">
        <v>0.271899998188019</v>
      </c>
      <c r="EG36" s="0" t="n">
        <v>0.271600008010864</v>
      </c>
      <c r="EH36" s="0" t="n">
        <v>0.27140000462532</v>
      </c>
      <c r="EI36" s="0" t="n">
        <v>0.270599991083145</v>
      </c>
      <c r="EJ36" s="0" t="n">
        <v>0.270900011062622</v>
      </c>
      <c r="EK36" s="0" t="n">
        <v>0.271100014448166</v>
      </c>
      <c r="EL36" s="0" t="n">
        <v>0.270799994468689</v>
      </c>
      <c r="EM36" s="0" t="n">
        <v>0.270799994468689</v>
      </c>
      <c r="EN36" s="0" t="n">
        <v>0.270900011062622</v>
      </c>
      <c r="EO36" s="0" t="n">
        <v>0.270599991083145</v>
      </c>
      <c r="EP36" s="0" t="n">
        <v>0.270700007677078</v>
      </c>
      <c r="EQ36" s="0" t="n">
        <v>0.271100014448166</v>
      </c>
      <c r="ER36" s="0" t="n">
        <v>0.271299988031387</v>
      </c>
      <c r="ES36" s="0" t="n">
        <v>0.271299988031387</v>
      </c>
      <c r="ET36" s="0" t="n">
        <v>0.271100014448166</v>
      </c>
      <c r="EU36" s="0" t="n">
        <v>0.270999997854233</v>
      </c>
      <c r="EV36" s="0" t="n">
        <v>0.271100014448166</v>
      </c>
      <c r="EW36" s="0" t="n">
        <v>0.270799994468689</v>
      </c>
      <c r="EX36" s="0" t="n">
        <v>0.270799994468689</v>
      </c>
      <c r="EY36" s="0" t="n">
        <v>0.270999997854233</v>
      </c>
      <c r="EZ36" s="0" t="n">
        <v>0.270900011062622</v>
      </c>
      <c r="FA36" s="0" t="n">
        <v>0.270700007677078</v>
      </c>
      <c r="FB36" s="0" t="n">
        <v>0.270799994468689</v>
      </c>
      <c r="FC36" s="0" t="n">
        <v>0.270999997854233</v>
      </c>
      <c r="FD36" s="0" t="n">
        <v>0.271299988031387</v>
      </c>
      <c r="FE36" s="0" t="n">
        <v>0.271800011396408</v>
      </c>
      <c r="FF36" s="0" t="n">
        <v>0.271499991416931</v>
      </c>
      <c r="FG36" s="0" t="n">
        <v>0.27140000462532</v>
      </c>
      <c r="FH36" s="0" t="n">
        <v>0.272000014781952</v>
      </c>
      <c r="FI36" s="0" t="n">
        <v>0.271800011396408</v>
      </c>
      <c r="FJ36" s="0" t="n">
        <v>0.272300004959106</v>
      </c>
      <c r="FK36" s="0" t="n">
        <v>0.272300004959106</v>
      </c>
      <c r="FL36" s="0" t="n">
        <v>0.272000014781952</v>
      </c>
      <c r="FM36" s="0" t="n">
        <v>0.271800011396408</v>
      </c>
      <c r="FN36" s="0" t="n">
        <v>0.272000014781952</v>
      </c>
      <c r="FO36" s="0" t="n">
        <v>0.272000014781952</v>
      </c>
      <c r="FP36" s="0" t="n">
        <v>0.271699994802475</v>
      </c>
      <c r="FQ36" s="0" t="n">
        <v>0.272000014781952</v>
      </c>
      <c r="FR36" s="0" t="n">
        <v>0.271800011396408</v>
      </c>
      <c r="FS36" s="0" t="n">
        <v>0.271600008010864</v>
      </c>
      <c r="FT36" s="0" t="n">
        <v>0.271600008010864</v>
      </c>
      <c r="FU36" s="0" t="n">
        <v>0.271800011396408</v>
      </c>
      <c r="FV36" s="0" t="n">
        <v>0.272100001573563</v>
      </c>
      <c r="FW36" s="0" t="n">
        <v>0.27250000834465</v>
      </c>
      <c r="FX36" s="0" t="n">
        <v>0.272700011730194</v>
      </c>
      <c r="FY36" s="0" t="n">
        <v>0.272899985313416</v>
      </c>
      <c r="FZ36" s="0" t="n">
        <v>0.273299992084503</v>
      </c>
      <c r="GA36" s="0" t="n">
        <v>0.273400008678436</v>
      </c>
      <c r="GB36" s="0" t="n">
        <v>0.273299992084503</v>
      </c>
      <c r="GC36" s="0" t="n">
        <v>0.273200005292892</v>
      </c>
      <c r="GD36" s="0" t="n">
        <v>0.273499995470047</v>
      </c>
      <c r="GE36" s="0" t="n">
        <v>0.273699998855591</v>
      </c>
      <c r="GF36" s="0" t="n">
        <v>0.273499995470047</v>
      </c>
      <c r="GG36" s="0" t="n">
        <v>0.273499995470047</v>
      </c>
      <c r="GH36" s="0" t="n">
        <v>0.273400008678436</v>
      </c>
      <c r="GI36" s="0" t="n">
        <v>0.273499995470047</v>
      </c>
      <c r="GJ36" s="0" t="n">
        <v>0.273099988698959</v>
      </c>
      <c r="GK36" s="0" t="n">
        <v>0.272899985313416</v>
      </c>
      <c r="GL36" s="0" t="n">
        <v>0.272799998521805</v>
      </c>
      <c r="GM36" s="0" t="n">
        <v>0.272799998521805</v>
      </c>
      <c r="GN36" s="0" t="n">
        <v>0.273000001907349</v>
      </c>
      <c r="GO36" s="0" t="n">
        <v>0.272799998521805</v>
      </c>
      <c r="GP36" s="0" t="n">
        <v>0.272599995136261</v>
      </c>
      <c r="GQ36" s="0" t="n">
        <v>0.272799998521805</v>
      </c>
    </row>
    <row r="37" customFormat="false" ht="14.25" hidden="false" customHeight="false" outlineLevel="0" collapsed="false">
      <c r="A37" s="0" t="s">
        <v>142</v>
      </c>
      <c r="B37" s="0" t="s">
        <v>143</v>
      </c>
      <c r="C37" s="0" t="s">
        <v>144</v>
      </c>
      <c r="D37" s="0" t="s">
        <v>145</v>
      </c>
      <c r="E37" s="0" t="n">
        <v>0.0829000025987625</v>
      </c>
      <c r="F37" s="0" t="n">
        <v>0.0842000022530556</v>
      </c>
      <c r="G37" s="0" t="n">
        <v>0.0850000008940697</v>
      </c>
      <c r="H37" s="0" t="n">
        <v>0.0850000008940697</v>
      </c>
      <c r="I37" s="0" t="n">
        <v>0.0854000002145767</v>
      </c>
      <c r="J37" s="0" t="n">
        <v>0.0859000012278557</v>
      </c>
      <c r="K37" s="0" t="n">
        <v>0.086499996483326</v>
      </c>
      <c r="L37" s="0" t="n">
        <v>0.0872000008821487</v>
      </c>
      <c r="M37" s="0" t="n">
        <v>0.0879999995231628</v>
      </c>
      <c r="N37" s="0" t="n">
        <v>0.0890000015497208</v>
      </c>
      <c r="O37" s="0" t="n">
        <v>0.090599998831749</v>
      </c>
      <c r="P37" s="0" t="n">
        <v>0.0922000035643578</v>
      </c>
      <c r="Q37" s="0" t="n">
        <v>0.0949999988079071</v>
      </c>
      <c r="R37" s="0" t="n">
        <v>0.0978000015020371</v>
      </c>
      <c r="S37" s="0" t="n">
        <v>0.101899996399879</v>
      </c>
      <c r="T37" s="0" t="n">
        <v>0.113499999046326</v>
      </c>
      <c r="U37" s="0" t="n">
        <v>0.111699998378754</v>
      </c>
      <c r="V37" s="0" t="n">
        <v>0.113499999046326</v>
      </c>
      <c r="W37" s="0" t="n">
        <v>0.123700000345707</v>
      </c>
      <c r="X37" s="0" t="n">
        <v>0.128199994564056</v>
      </c>
      <c r="Y37" s="0" t="n">
        <v>0.132400006055832</v>
      </c>
      <c r="Z37" s="0" t="n">
        <v>0.134100005030632</v>
      </c>
      <c r="AA37" s="0" t="n">
        <v>0.136399999260902</v>
      </c>
      <c r="AB37" s="0" t="n">
        <v>0.140499994158745</v>
      </c>
      <c r="AC37" s="0" t="n">
        <v>0.139799997210503</v>
      </c>
      <c r="AD37" s="0" t="n">
        <v>0.149000003933907</v>
      </c>
      <c r="AE37" s="0" t="n">
        <v>0.149000003933907</v>
      </c>
      <c r="AF37" s="0" t="n">
        <v>0.160099998116493</v>
      </c>
      <c r="AG37" s="0" t="n">
        <v>0.16329999268055</v>
      </c>
      <c r="AH37" s="0" t="n">
        <v>0.168799996376038</v>
      </c>
      <c r="AI37" s="0" t="n">
        <v>0.171700000762939</v>
      </c>
      <c r="AJ37" s="0" t="n">
        <v>0.175899997353554</v>
      </c>
      <c r="AK37" s="0" t="n">
        <v>0.177699998021126</v>
      </c>
      <c r="AL37" s="0" t="n">
        <v>0.180000007152557</v>
      </c>
      <c r="AM37" s="0" t="n">
        <v>0.182899996638298</v>
      </c>
      <c r="AN37" s="0" t="n">
        <v>0.18520000576973</v>
      </c>
      <c r="AO37" s="0" t="n">
        <v>0.187600001692772</v>
      </c>
      <c r="AP37" s="0" t="n">
        <v>0.192800000309944</v>
      </c>
      <c r="AQ37" s="0" t="n">
        <v>0.197500005364418</v>
      </c>
      <c r="AR37" s="0" t="n">
        <v>0.200000002980232</v>
      </c>
      <c r="AS37" s="0" t="n">
        <v>0.20550000667572</v>
      </c>
      <c r="AT37" s="0" t="n">
        <v>0.209700003266335</v>
      </c>
      <c r="AU37" s="0" t="n">
        <v>0.214100003242493</v>
      </c>
      <c r="AV37" s="0" t="n">
        <v>0.221900001168251</v>
      </c>
      <c r="AW37" s="0" t="n">
        <v>0.227899998426437</v>
      </c>
      <c r="AX37" s="0" t="n">
        <v>0.237100005149841</v>
      </c>
      <c r="AY37" s="0" t="n">
        <v>0.23309999704361</v>
      </c>
      <c r="AZ37" s="0" t="n">
        <v>0.241899996995926</v>
      </c>
      <c r="BA37" s="0" t="n">
        <v>0.247299998998642</v>
      </c>
      <c r="BB37" s="0" t="n">
        <v>0.248799994587898</v>
      </c>
      <c r="BC37" s="0" t="n">
        <v>0.246999993920326</v>
      </c>
      <c r="BD37" s="0" t="n">
        <v>0.247899994254112</v>
      </c>
      <c r="BE37" s="0" t="n">
        <v>0.2466000020504</v>
      </c>
      <c r="BF37" s="0" t="n">
        <v>0.247899994254112</v>
      </c>
      <c r="BG37" s="0" t="n">
        <v>0.246299996972084</v>
      </c>
      <c r="BH37" s="0" t="n">
        <v>0.24549999833107</v>
      </c>
      <c r="BI37" s="0" t="n">
        <v>0.245600000023842</v>
      </c>
      <c r="BJ37" s="0" t="n">
        <v>0.245399996638298</v>
      </c>
      <c r="BK37" s="0" t="n">
        <v>0.243499994277954</v>
      </c>
      <c r="BL37" s="0" t="n">
        <v>0.24379999935627</v>
      </c>
      <c r="BM37" s="0" t="n">
        <v>0.2432000041008</v>
      </c>
      <c r="BN37" s="0" t="n">
        <v>0.241999998688698</v>
      </c>
      <c r="BO37" s="0" t="n">
        <v>0.242200002074242</v>
      </c>
      <c r="BP37" s="0" t="n">
        <v>0.240799993276596</v>
      </c>
      <c r="BQ37" s="0" t="n">
        <v>0.241099998354912</v>
      </c>
      <c r="BR37" s="0" t="n">
        <v>0.24040000140667</v>
      </c>
      <c r="BS37" s="0" t="n">
        <v>0.24040000140667</v>
      </c>
      <c r="BT37" s="0" t="n">
        <v>0.241699993610382</v>
      </c>
      <c r="BU37" s="0" t="n">
        <v>0.239999994635582</v>
      </c>
      <c r="BV37" s="0" t="n">
        <v>0.238999992609024</v>
      </c>
      <c r="BW37" s="0" t="n">
        <v>0.238000005483627</v>
      </c>
      <c r="BX37" s="0" t="n">
        <v>0.239399999380112</v>
      </c>
      <c r="BY37" s="0" t="n">
        <v>0.240199998021126</v>
      </c>
      <c r="BZ37" s="0" t="n">
        <v>0.238100007176399</v>
      </c>
      <c r="CA37" s="0" t="n">
        <v>0.238100007176399</v>
      </c>
      <c r="CB37" s="0" t="n">
        <v>0.237900003790855</v>
      </c>
      <c r="CC37" s="0" t="n">
        <v>0.237499997019768</v>
      </c>
      <c r="CD37" s="0" t="n">
        <v>0.239099994301796</v>
      </c>
      <c r="CE37" s="0" t="n">
        <v>0.238600000739098</v>
      </c>
      <c r="CF37" s="0" t="n">
        <v>0.23819999396801</v>
      </c>
      <c r="CG37" s="0" t="n">
        <v>0.239099994301796</v>
      </c>
      <c r="CH37" s="0" t="n">
        <v>0.238000005483627</v>
      </c>
      <c r="CI37" s="0" t="n">
        <v>0.237800002098083</v>
      </c>
      <c r="CJ37" s="0" t="n">
        <v>0.238100007176399</v>
      </c>
      <c r="CK37" s="0" t="n">
        <v>0.237900003790855</v>
      </c>
      <c r="CL37" s="0" t="n">
        <v>0.239099994301796</v>
      </c>
      <c r="CM37" s="0" t="n">
        <v>0.238800004124641</v>
      </c>
      <c r="CN37" s="0" t="n">
        <v>0.238399997353554</v>
      </c>
      <c r="CO37" s="0" t="n">
        <v>0.23929999768734</v>
      </c>
      <c r="CP37" s="0" t="n">
        <v>0.23929999768734</v>
      </c>
      <c r="CQ37" s="0" t="n">
        <v>0.239399999380112</v>
      </c>
      <c r="CR37" s="0" t="n">
        <v>0.239099994301796</v>
      </c>
      <c r="CS37" s="0" t="n">
        <v>0.239700004458427</v>
      </c>
      <c r="CT37" s="0" t="n">
        <v>0.238100007176399</v>
      </c>
      <c r="CU37" s="0" t="n">
        <v>0.23929999768734</v>
      </c>
      <c r="CV37" s="0" t="n">
        <v>0.239199995994568</v>
      </c>
      <c r="CW37" s="0" t="n">
        <v>0.238399997353554</v>
      </c>
      <c r="CX37" s="0" t="n">
        <v>0.239099994301796</v>
      </c>
      <c r="CY37" s="0" t="n">
        <v>0.240199998021126</v>
      </c>
      <c r="CZ37" s="0" t="n">
        <v>0.238900005817413</v>
      </c>
      <c r="DA37" s="0" t="n">
        <v>0.240199998021126</v>
      </c>
      <c r="DB37" s="0" t="n">
        <v>0.24099999666214</v>
      </c>
      <c r="DC37" s="0" t="n">
        <v>0.239399999380112</v>
      </c>
      <c r="DD37" s="0" t="n">
        <v>0.239999994635582</v>
      </c>
      <c r="DE37" s="0" t="n">
        <v>0.23989999294281</v>
      </c>
      <c r="DF37" s="0" t="n">
        <v>0.240299999713898</v>
      </c>
      <c r="DG37" s="0" t="n">
        <v>0.240700006484985</v>
      </c>
      <c r="DH37" s="0" t="n">
        <v>0.240600004792213</v>
      </c>
      <c r="DI37" s="0" t="n">
        <v>0.240500003099442</v>
      </c>
      <c r="DJ37" s="0" t="n">
        <v>0.240500003099442</v>
      </c>
      <c r="DK37" s="0" t="n">
        <v>0.23989999294281</v>
      </c>
      <c r="DL37" s="0" t="n">
        <v>0.239999994635582</v>
      </c>
      <c r="DM37" s="0" t="n">
        <v>0.240299999713898</v>
      </c>
      <c r="DN37" s="0" t="n">
        <v>0.240199998021126</v>
      </c>
      <c r="DO37" s="0" t="n">
        <v>0.240500003099442</v>
      </c>
      <c r="DP37" s="0" t="n">
        <v>0.240899994969368</v>
      </c>
      <c r="DQ37" s="0" t="n">
        <v>0.23989999294281</v>
      </c>
      <c r="DR37" s="0" t="n">
        <v>0.24040000140667</v>
      </c>
      <c r="DS37" s="0" t="n">
        <v>0.241500005125999</v>
      </c>
      <c r="DT37" s="0" t="n">
        <v>0.241099998354912</v>
      </c>
      <c r="DU37" s="0" t="n">
        <v>0.241500005125999</v>
      </c>
      <c r="DV37" s="0" t="n">
        <v>0.240799993276596</v>
      </c>
      <c r="DW37" s="0" t="n">
        <v>0.240799993276596</v>
      </c>
      <c r="DX37" s="0" t="n">
        <v>0.24040000140667</v>
      </c>
      <c r="DY37" s="0" t="n">
        <v>0.240600004792213</v>
      </c>
      <c r="DZ37" s="0" t="n">
        <v>0.24040000140667</v>
      </c>
      <c r="EA37" s="0" t="n">
        <v>0.239999994635582</v>
      </c>
      <c r="EB37" s="0" t="n">
        <v>0.240299999713898</v>
      </c>
      <c r="EC37" s="0" t="n">
        <v>0.241699993610382</v>
      </c>
      <c r="ED37" s="0" t="n">
        <v>0.241099998354912</v>
      </c>
      <c r="EE37" s="0" t="n">
        <v>0.240500003099442</v>
      </c>
      <c r="EF37" s="0" t="n">
        <v>0.240899994969368</v>
      </c>
      <c r="EG37" s="0" t="n">
        <v>0.240799993276596</v>
      </c>
      <c r="EH37" s="0" t="n">
        <v>0.23989999294281</v>
      </c>
      <c r="EI37" s="0" t="n">
        <v>0.241099998354912</v>
      </c>
      <c r="EJ37" s="0" t="n">
        <v>0.240299999713898</v>
      </c>
      <c r="EK37" s="0" t="n">
        <v>0.240600004792213</v>
      </c>
      <c r="EL37" s="0" t="n">
        <v>0.241200000047684</v>
      </c>
      <c r="EM37" s="0" t="n">
        <v>0.240199998021126</v>
      </c>
      <c r="EN37" s="0" t="n">
        <v>0.240500003099442</v>
      </c>
      <c r="EO37" s="0" t="n">
        <v>0.23989999294281</v>
      </c>
      <c r="EP37" s="0" t="n">
        <v>0.241600006818771</v>
      </c>
      <c r="EQ37" s="0" t="n">
        <v>0.24040000140667</v>
      </c>
      <c r="ER37" s="0" t="n">
        <v>0.24099999666214</v>
      </c>
      <c r="ES37" s="0" t="n">
        <v>0.240299999713898</v>
      </c>
      <c r="ET37" s="0" t="n">
        <v>0.240500003099442</v>
      </c>
      <c r="EU37" s="0" t="n">
        <v>0.239800006151199</v>
      </c>
      <c r="EV37" s="0" t="n">
        <v>0.240700006484985</v>
      </c>
      <c r="EW37" s="0" t="n">
        <v>0.240700006484985</v>
      </c>
      <c r="EX37" s="0" t="n">
        <v>0.24040000140667</v>
      </c>
      <c r="EY37" s="0" t="n">
        <v>0.24040000140667</v>
      </c>
      <c r="EZ37" s="0" t="n">
        <v>0.240299999713898</v>
      </c>
      <c r="FA37" s="0" t="n">
        <v>0.239800006151199</v>
      </c>
      <c r="FB37" s="0" t="n">
        <v>0.240700006484985</v>
      </c>
      <c r="FC37" s="0" t="n">
        <v>0.24099999666214</v>
      </c>
      <c r="FD37" s="0" t="n">
        <v>0.241099998354912</v>
      </c>
      <c r="FE37" s="0" t="n">
        <v>0.239999994635582</v>
      </c>
      <c r="FF37" s="0" t="n">
        <v>0.240700006484985</v>
      </c>
      <c r="FG37" s="0" t="n">
        <v>0.240700006484985</v>
      </c>
      <c r="FH37" s="0" t="n">
        <v>0.240500003099442</v>
      </c>
      <c r="FI37" s="0" t="n">
        <v>0.240500003099442</v>
      </c>
      <c r="FJ37" s="0" t="n">
        <v>0.239600002765656</v>
      </c>
      <c r="FK37" s="0" t="n">
        <v>0.239500001072884</v>
      </c>
      <c r="FL37" s="0" t="n">
        <v>0.240199998021126</v>
      </c>
      <c r="FM37" s="0" t="n">
        <v>0.240099996328354</v>
      </c>
      <c r="FN37" s="0" t="n">
        <v>0.239500001072884</v>
      </c>
      <c r="FO37" s="0" t="n">
        <v>0.239199995994568</v>
      </c>
      <c r="FP37" s="0" t="n">
        <v>0.240099996328354</v>
      </c>
      <c r="FQ37" s="0" t="n">
        <v>0.240099996328354</v>
      </c>
      <c r="FR37" s="0" t="n">
        <v>0.240500003099442</v>
      </c>
      <c r="FS37" s="0" t="n">
        <v>0.23989999294281</v>
      </c>
      <c r="FT37" s="0" t="n">
        <v>0.239700004458427</v>
      </c>
      <c r="FU37" s="0" t="n">
        <v>0.239999994635582</v>
      </c>
      <c r="FV37" s="0" t="n">
        <v>0.240299999713898</v>
      </c>
      <c r="FW37" s="0" t="n">
        <v>0.240099996328354</v>
      </c>
      <c r="FX37" s="0" t="n">
        <v>0.239700004458427</v>
      </c>
      <c r="FY37" s="0" t="n">
        <v>0.240099996328354</v>
      </c>
      <c r="FZ37" s="0" t="n">
        <v>0.23989999294281</v>
      </c>
      <c r="GA37" s="0" t="n">
        <v>0.23929999768734</v>
      </c>
      <c r="GB37" s="0" t="n">
        <v>0.239600002765656</v>
      </c>
      <c r="GC37" s="0" t="n">
        <v>0.240299999713898</v>
      </c>
      <c r="GD37" s="0" t="n">
        <v>0.239800006151199</v>
      </c>
      <c r="GE37" s="0" t="n">
        <v>0.239800006151199</v>
      </c>
      <c r="GF37" s="0" t="n">
        <v>0.23989999294281</v>
      </c>
      <c r="GG37" s="0" t="n">
        <v>0.239800006151199</v>
      </c>
      <c r="GH37" s="0" t="n">
        <v>0.239399999380112</v>
      </c>
      <c r="GI37" s="0" t="n">
        <v>0.239600002765656</v>
      </c>
      <c r="GJ37" s="0" t="n">
        <v>0.239700004458427</v>
      </c>
      <c r="GK37" s="0" t="n">
        <v>0.239700004458427</v>
      </c>
      <c r="GL37" s="0" t="n">
        <v>0.23989999294281</v>
      </c>
      <c r="GM37" s="0" t="n">
        <v>0.240199998021126</v>
      </c>
      <c r="GN37" s="0" t="n">
        <v>0.239500001072884</v>
      </c>
      <c r="GO37" s="0" t="n">
        <v>0.239800006151199</v>
      </c>
      <c r="GP37" s="0" t="n">
        <v>0.240099996328354</v>
      </c>
      <c r="GQ37" s="0" t="n">
        <v>0.23989999294281</v>
      </c>
    </row>
    <row r="38" customFormat="false" ht="14.25" hidden="false" customHeight="false" outlineLevel="0" collapsed="false">
      <c r="A38" s="0" t="s">
        <v>146</v>
      </c>
      <c r="B38" s="0" t="s">
        <v>147</v>
      </c>
      <c r="C38" s="0" t="s">
        <v>148</v>
      </c>
      <c r="D38" s="0" t="s">
        <v>149</v>
      </c>
      <c r="E38" s="0" t="n">
        <v>0.0864000022411346</v>
      </c>
      <c r="F38" s="0" t="n">
        <v>0.0882000029087067</v>
      </c>
      <c r="G38" s="0" t="n">
        <v>0.0887999981641769</v>
      </c>
      <c r="H38" s="0" t="n">
        <v>0.088299997150898</v>
      </c>
      <c r="I38" s="0" t="n">
        <v>0.088299997150898</v>
      </c>
      <c r="J38" s="0" t="n">
        <v>0.0890000015497208</v>
      </c>
      <c r="K38" s="0" t="n">
        <v>0.0892999991774559</v>
      </c>
      <c r="L38" s="0" t="n">
        <v>0.09009999781847</v>
      </c>
      <c r="M38" s="0" t="n">
        <v>0.0908999964594841</v>
      </c>
      <c r="N38" s="0" t="n">
        <v>0.0920000001788139</v>
      </c>
      <c r="O38" s="0" t="n">
        <v>0.093299999833107</v>
      </c>
      <c r="P38" s="0" t="n">
        <v>0.0948999971151352</v>
      </c>
      <c r="Q38" s="0" t="n">
        <v>0.0971999987959862</v>
      </c>
      <c r="R38" s="0" t="n">
        <v>0.102300003170967</v>
      </c>
      <c r="S38" s="0" t="n">
        <v>0.108499996364117</v>
      </c>
      <c r="T38" s="0" t="n">
        <v>0.144600003957748</v>
      </c>
      <c r="U38" s="0" t="n">
        <v>0.150099992752075</v>
      </c>
      <c r="V38" s="0" t="n">
        <v>0.153799995779991</v>
      </c>
      <c r="W38" s="0" t="n">
        <v>0.156399995088577</v>
      </c>
      <c r="X38" s="0" t="n">
        <v>0.164499998092651</v>
      </c>
      <c r="Y38" s="0" t="n">
        <v>0.174700006842613</v>
      </c>
      <c r="Z38" s="0" t="n">
        <v>0.187099993228912</v>
      </c>
      <c r="AA38" s="0" t="n">
        <v>0.200699999928474</v>
      </c>
      <c r="AB38" s="0" t="n">
        <v>0.214599996805191</v>
      </c>
      <c r="AC38" s="0" t="n">
        <v>0.228499993681908</v>
      </c>
      <c r="AD38" s="0" t="n">
        <v>0.24210000038147</v>
      </c>
      <c r="AE38" s="0" t="n">
        <v>0.255199998617172</v>
      </c>
      <c r="AF38" s="0" t="n">
        <v>0.268700003623962</v>
      </c>
      <c r="AG38" s="0" t="n">
        <v>0.281800001859665</v>
      </c>
      <c r="AH38" s="0" t="n">
        <v>0.29559999704361</v>
      </c>
      <c r="AI38" s="0" t="n">
        <v>0.310600012540817</v>
      </c>
      <c r="AJ38" s="0" t="n">
        <v>0.324600011110306</v>
      </c>
      <c r="AK38" s="0" t="n">
        <v>0.337500005960464</v>
      </c>
      <c r="AL38" s="0" t="n">
        <v>0.350199997425079</v>
      </c>
      <c r="AM38" s="0" t="n">
        <v>0.362899988889694</v>
      </c>
      <c r="AN38" s="0" t="n">
        <v>0.375400006771088</v>
      </c>
      <c r="AO38" s="0" t="n">
        <v>0.388799995183945</v>
      </c>
      <c r="AP38" s="0" t="n">
        <v>0.402799993753433</v>
      </c>
      <c r="AQ38" s="0" t="n">
        <v>0.416000008583069</v>
      </c>
      <c r="AR38" s="0" t="n">
        <v>0.432399988174439</v>
      </c>
      <c r="AS38" s="0" t="n">
        <v>0.449200004339218</v>
      </c>
      <c r="AT38" s="0" t="n">
        <v>0.463400006294251</v>
      </c>
      <c r="AU38" s="0" t="n">
        <v>0.476900011301041</v>
      </c>
      <c r="AV38" s="0" t="n">
        <v>0.489600002765656</v>
      </c>
      <c r="AW38" s="0" t="n">
        <v>0.500400006771088</v>
      </c>
      <c r="AX38" s="0" t="n">
        <v>0.510699987411499</v>
      </c>
      <c r="AY38" s="0" t="n">
        <v>0.52130001783371</v>
      </c>
      <c r="AZ38" s="0" t="n">
        <v>0.533500015735626</v>
      </c>
      <c r="BA38" s="0" t="n">
        <v>0.54339998960495</v>
      </c>
      <c r="BB38" s="0" t="n">
        <v>0.554899990558624</v>
      </c>
      <c r="BC38" s="0" t="n">
        <v>0.566600024700165</v>
      </c>
      <c r="BD38" s="0" t="n">
        <v>0.578499972820282</v>
      </c>
      <c r="BE38" s="0" t="n">
        <v>0.588400006294251</v>
      </c>
      <c r="BF38" s="0" t="n">
        <v>0.598699986934662</v>
      </c>
      <c r="BG38" s="0" t="n">
        <v>0.609899997711182</v>
      </c>
      <c r="BH38" s="0" t="n">
        <v>0.621999979019165</v>
      </c>
      <c r="BI38" s="0" t="n">
        <v>0.636600017547607</v>
      </c>
      <c r="BJ38" s="0" t="n">
        <v>0.652400016784668</v>
      </c>
      <c r="BK38" s="0" t="n">
        <v>0.666999995708466</v>
      </c>
      <c r="BL38" s="0" t="n">
        <v>0.681900024414063</v>
      </c>
      <c r="BM38" s="0" t="n">
        <v>0.695800006389618</v>
      </c>
      <c r="BN38" s="0" t="n">
        <v>0.710099995136261</v>
      </c>
      <c r="BO38" s="0" t="n">
        <v>0.722899973392487</v>
      </c>
      <c r="BP38" s="0" t="n">
        <v>0.735700011253357</v>
      </c>
      <c r="BQ38" s="0" t="n">
        <v>0.750699996948242</v>
      </c>
      <c r="BR38" s="0" t="n">
        <v>0.763999998569489</v>
      </c>
      <c r="BS38" s="0" t="n">
        <v>0.776600003242493</v>
      </c>
      <c r="BT38" s="0" t="n">
        <v>0.789099991321564</v>
      </c>
      <c r="BU38" s="0" t="n">
        <v>0.802699983119965</v>
      </c>
      <c r="BV38" s="0" t="n">
        <v>0.815999984741211</v>
      </c>
      <c r="BW38" s="0" t="n">
        <v>0.829100012779236</v>
      </c>
      <c r="BX38" s="0" t="n">
        <v>0.843800008296967</v>
      </c>
      <c r="BY38" s="0" t="n">
        <v>0.857299983501434</v>
      </c>
      <c r="BZ38" s="0" t="n">
        <v>0.868900001049042</v>
      </c>
      <c r="CA38" s="0" t="n">
        <v>0.882000029087067</v>
      </c>
      <c r="CB38" s="0" t="n">
        <v>0.896399974822998</v>
      </c>
      <c r="CC38" s="0" t="n">
        <v>0.910600006580353</v>
      </c>
      <c r="CD38" s="0" t="n">
        <v>0.928099989891052</v>
      </c>
      <c r="CE38" s="0" t="n">
        <v>0.941500008106232</v>
      </c>
      <c r="CF38" s="0" t="n">
        <v>0.958999991416931</v>
      </c>
      <c r="CG38" s="0" t="n">
        <v>0.972000002861023</v>
      </c>
      <c r="CH38" s="0" t="n">
        <v>0.98879998922348</v>
      </c>
      <c r="CI38" s="0" t="n">
        <v>1.00069999694824</v>
      </c>
      <c r="CJ38" s="0" t="n">
        <v>1.01510000228882</v>
      </c>
      <c r="CK38" s="0" t="n">
        <v>1.02890002727509</v>
      </c>
      <c r="CL38" s="0" t="n">
        <v>1.04200005531311</v>
      </c>
      <c r="CM38" s="0" t="n">
        <v>1.05729997158051</v>
      </c>
      <c r="CN38" s="0" t="n">
        <v>1.07079994678497</v>
      </c>
      <c r="CO38" s="0" t="n">
        <v>1.08290004730225</v>
      </c>
      <c r="CP38" s="0" t="n">
        <v>1.09809994697571</v>
      </c>
      <c r="CQ38" s="0" t="n">
        <v>1.11259996891022</v>
      </c>
      <c r="CR38" s="0" t="n">
        <v>1.12360000610352</v>
      </c>
      <c r="CS38" s="0" t="n">
        <v>1.13759994506836</v>
      </c>
      <c r="CT38" s="0" t="n">
        <v>1.14900004863739</v>
      </c>
      <c r="CU38" s="0" t="n">
        <v>1.16190004348755</v>
      </c>
      <c r="CV38" s="0" t="n">
        <v>1.1735999584198</v>
      </c>
      <c r="CW38" s="0" t="n">
        <v>1.18620002269745</v>
      </c>
      <c r="CX38" s="0" t="n">
        <v>1.19729995727539</v>
      </c>
      <c r="CY38" s="0" t="n">
        <v>1.208899974823</v>
      </c>
      <c r="CZ38" s="0" t="n">
        <v>1.21979999542236</v>
      </c>
      <c r="DA38" s="0" t="n">
        <v>1.23210000991821</v>
      </c>
      <c r="DB38" s="0" t="n">
        <v>1.24179995059967</v>
      </c>
      <c r="DC38" s="0" t="n">
        <v>1.25409996509552</v>
      </c>
      <c r="DD38" s="0" t="n">
        <v>1.26279997825623</v>
      </c>
      <c r="DE38" s="0" t="n">
        <v>1.27110004425049</v>
      </c>
      <c r="DF38" s="0" t="n">
        <v>1.28069996833801</v>
      </c>
      <c r="DG38" s="0" t="n">
        <v>1.29059994220734</v>
      </c>
      <c r="DH38" s="0" t="n">
        <v>1.29820001125336</v>
      </c>
      <c r="DI38" s="0" t="n">
        <v>1.30630004405975</v>
      </c>
      <c r="DJ38" s="0" t="n">
        <v>1.31400001049042</v>
      </c>
      <c r="DK38" s="0" t="n">
        <v>1.3235000371933</v>
      </c>
      <c r="DL38" s="0" t="n">
        <v>1.33280003070831</v>
      </c>
      <c r="DM38" s="0" t="n">
        <v>1.33920001983643</v>
      </c>
      <c r="DN38" s="0" t="n">
        <v>1.34570002555847</v>
      </c>
      <c r="DO38" s="0" t="n">
        <v>1.35430002212524</v>
      </c>
      <c r="DP38" s="0" t="n">
        <v>1.3588000535965</v>
      </c>
      <c r="DQ38" s="0" t="n">
        <v>1.36600005626678</v>
      </c>
      <c r="DR38" s="0" t="n">
        <v>1.37629997730255</v>
      </c>
      <c r="DS38" s="0" t="n">
        <v>1.38390004634857</v>
      </c>
      <c r="DT38" s="0" t="n">
        <v>1.39049994945526</v>
      </c>
      <c r="DU38" s="0" t="n">
        <v>1.39289999008179</v>
      </c>
      <c r="DV38" s="0" t="n">
        <v>1.40289998054504</v>
      </c>
      <c r="DW38" s="0" t="n">
        <v>1.40409994125366</v>
      </c>
      <c r="DX38" s="0" t="n">
        <v>1.40989995002747</v>
      </c>
      <c r="DY38" s="0" t="n">
        <v>1.41190004348755</v>
      </c>
      <c r="DZ38" s="0" t="n">
        <v>1.41760003566742</v>
      </c>
      <c r="EA38" s="0" t="n">
        <v>1.4264999628067</v>
      </c>
      <c r="EB38" s="0" t="n">
        <v>1.43190002441406</v>
      </c>
      <c r="EC38" s="0" t="n">
        <v>1.43529999256134</v>
      </c>
      <c r="ED38" s="0" t="n">
        <v>1.45130002498627</v>
      </c>
      <c r="EE38" s="0" t="n">
        <v>1.45200002193451</v>
      </c>
      <c r="EF38" s="0" t="n">
        <v>1.46920001506805</v>
      </c>
      <c r="EG38" s="0" t="n">
        <v>1.48909997940063</v>
      </c>
      <c r="EH38" s="0" t="n">
        <v>1.49150002002716</v>
      </c>
      <c r="EI38" s="0" t="n">
        <v>1.49409997463226</v>
      </c>
      <c r="EJ38" s="0" t="n">
        <v>1.48629999160767</v>
      </c>
      <c r="EK38" s="0" t="n">
        <v>1.48629999160767</v>
      </c>
      <c r="EL38" s="0" t="n">
        <v>1.51590001583099</v>
      </c>
      <c r="EM38" s="0" t="n">
        <v>1.5106999874115</v>
      </c>
      <c r="EN38" s="0" t="n">
        <v>1.50709998607636</v>
      </c>
      <c r="EO38" s="0" t="n">
        <v>1.48780000209808</v>
      </c>
      <c r="EP38" s="0" t="n">
        <v>1.4831999540329</v>
      </c>
      <c r="EQ38" s="0" t="n">
        <v>1.47979998588562</v>
      </c>
      <c r="ER38" s="0" t="n">
        <v>1.50539994239807</v>
      </c>
      <c r="ES38" s="0" t="n">
        <v>1.48140001296997</v>
      </c>
      <c r="ET38" s="0" t="n">
        <v>1.50660002231598</v>
      </c>
      <c r="EU38" s="0" t="n">
        <v>1.47210001945496</v>
      </c>
      <c r="EV38" s="0" t="n">
        <v>1.47319996356964</v>
      </c>
      <c r="EW38" s="0" t="n">
        <v>1.46580004692078</v>
      </c>
      <c r="EX38" s="0" t="n">
        <v>1.47060000896454</v>
      </c>
      <c r="EY38" s="0" t="n">
        <v>1.47520005702972</v>
      </c>
      <c r="EZ38" s="0" t="n">
        <v>1.4699000120163</v>
      </c>
      <c r="FA38" s="0" t="n">
        <v>1.47790002822876</v>
      </c>
      <c r="FB38" s="0" t="n">
        <v>1.47490000724792</v>
      </c>
      <c r="FC38" s="0" t="n">
        <v>1.47599995136261</v>
      </c>
      <c r="FD38" s="0" t="n">
        <v>1.47510004043579</v>
      </c>
      <c r="FE38" s="0" t="n">
        <v>1.47950005531311</v>
      </c>
      <c r="FF38" s="0" t="n">
        <v>1.47309994697571</v>
      </c>
      <c r="FG38" s="0" t="n">
        <v>1.47969996929169</v>
      </c>
      <c r="FH38" s="0" t="n">
        <v>1.47580003738403</v>
      </c>
      <c r="FI38" s="0" t="n">
        <v>1.47780001163483</v>
      </c>
      <c r="FJ38" s="0" t="n">
        <v>1.47090005874634</v>
      </c>
      <c r="FK38" s="0" t="n">
        <v>1.47060000896454</v>
      </c>
      <c r="FL38" s="0" t="n">
        <v>1.48740005493164</v>
      </c>
      <c r="FM38" s="0" t="n">
        <v>1.47669994831085</v>
      </c>
      <c r="FN38" s="0" t="n">
        <v>1.53589999675751</v>
      </c>
      <c r="FO38" s="0" t="n">
        <v>1.4835000038147</v>
      </c>
      <c r="FP38" s="0" t="n">
        <v>1.4835000038147</v>
      </c>
      <c r="FQ38" s="0" t="n">
        <v>1.47230005264282</v>
      </c>
      <c r="FR38" s="0" t="n">
        <v>1.46290004253387</v>
      </c>
      <c r="FS38" s="0" t="n">
        <v>1.45899999141693</v>
      </c>
      <c r="FT38" s="0" t="n">
        <v>1.46019995212555</v>
      </c>
      <c r="FU38" s="0" t="n">
        <v>1.46099996566772</v>
      </c>
      <c r="FV38" s="0" t="n">
        <v>1.46189999580383</v>
      </c>
      <c r="FW38" s="0" t="n">
        <v>1.46720004081726</v>
      </c>
      <c r="FX38" s="0" t="n">
        <v>1.46780002117157</v>
      </c>
      <c r="FY38" s="0" t="n">
        <v>1.53229999542236</v>
      </c>
      <c r="FZ38" s="0" t="n">
        <v>1.46189999580383</v>
      </c>
      <c r="GA38" s="0" t="n">
        <v>1.46889996528626</v>
      </c>
      <c r="GB38" s="0" t="n">
        <v>1.46679997444153</v>
      </c>
      <c r="GC38" s="0" t="n">
        <v>1.46410000324249</v>
      </c>
      <c r="GD38" s="0" t="n">
        <v>1.46949994564056</v>
      </c>
      <c r="GE38" s="0" t="n">
        <v>1.47010004520416</v>
      </c>
      <c r="GF38" s="0" t="n">
        <v>1.47520005702972</v>
      </c>
      <c r="GG38" s="0" t="n">
        <v>1.49590003490448</v>
      </c>
      <c r="GH38" s="0" t="n">
        <v>1.46459996700287</v>
      </c>
      <c r="GI38" s="0" t="n">
        <v>1.46280002593994</v>
      </c>
      <c r="GJ38" s="0" t="n">
        <v>1.45980000495911</v>
      </c>
      <c r="GK38" s="0" t="n">
        <v>1.46169996261597</v>
      </c>
      <c r="GL38" s="0" t="n">
        <v>1.46519994735718</v>
      </c>
      <c r="GM38" s="0" t="n">
        <v>1.4621000289917</v>
      </c>
      <c r="GN38" s="0" t="n">
        <v>1.46630001068115</v>
      </c>
      <c r="GO38" s="0" t="n">
        <v>1.46150004863739</v>
      </c>
      <c r="GP38" s="0" t="n">
        <v>1.46060001850128</v>
      </c>
      <c r="GQ38" s="0" t="n">
        <v>1.47200000286102</v>
      </c>
    </row>
    <row r="39" customFormat="false" ht="14.25" hidden="false" customHeight="false" outlineLevel="0" collapsed="false">
      <c r="A39" s="0" t="s">
        <v>150</v>
      </c>
      <c r="B39" s="0" t="s">
        <v>151</v>
      </c>
      <c r="C39" s="0" t="s">
        <v>152</v>
      </c>
      <c r="D39" s="0" t="s">
        <v>153</v>
      </c>
      <c r="E39" s="0" t="n">
        <v>0.0879999995231628</v>
      </c>
      <c r="F39" s="0" t="n">
        <v>0.0900000035762787</v>
      </c>
      <c r="G39" s="0" t="n">
        <v>0.090599998831749</v>
      </c>
      <c r="H39" s="0" t="n">
        <v>0.0898000001907349</v>
      </c>
      <c r="I39" s="0" t="n">
        <v>0.0901999995112419</v>
      </c>
      <c r="J39" s="0" t="n">
        <v>0.0903000012040138</v>
      </c>
      <c r="K39" s="0" t="n">
        <v>0.0907000005245209</v>
      </c>
      <c r="L39" s="0" t="n">
        <v>0.0913999974727631</v>
      </c>
      <c r="M39" s="0" t="n">
        <v>0.091899998486042</v>
      </c>
      <c r="N39" s="0" t="n">
        <v>0.0935999974608421</v>
      </c>
      <c r="O39" s="0" t="n">
        <v>0.093699999153614</v>
      </c>
      <c r="P39" s="0" t="n">
        <v>0.0948999971151352</v>
      </c>
      <c r="Q39" s="0" t="n">
        <v>0.0967999994754791</v>
      </c>
      <c r="R39" s="0" t="n">
        <v>0.098800003528595</v>
      </c>
      <c r="S39" s="0" t="n">
        <v>0.101999998092651</v>
      </c>
      <c r="T39" s="0" t="n">
        <v>0.105800002813339</v>
      </c>
      <c r="U39" s="0" t="n">
        <v>0.111699998378754</v>
      </c>
      <c r="V39" s="0" t="n">
        <v>0.131099998950958</v>
      </c>
      <c r="W39" s="0" t="n">
        <v>0.135900005698204</v>
      </c>
      <c r="X39" s="0" t="n">
        <v>0.142900004982948</v>
      </c>
      <c r="Y39" s="0" t="n">
        <v>0.147400006651878</v>
      </c>
      <c r="Z39" s="0" t="n">
        <v>0.156200006604195</v>
      </c>
      <c r="AA39" s="0" t="n">
        <v>0.158299997448921</v>
      </c>
      <c r="AB39" s="0" t="n">
        <v>0.159299999475479</v>
      </c>
      <c r="AC39" s="0" t="n">
        <v>0.160300001502037</v>
      </c>
      <c r="AD39" s="0" t="n">
        <v>0.159400001168251</v>
      </c>
      <c r="AE39" s="0" t="n">
        <v>0.160099998116493</v>
      </c>
      <c r="AF39" s="0" t="n">
        <v>0.160300001502037</v>
      </c>
      <c r="AG39" s="0" t="n">
        <v>0.160199999809265</v>
      </c>
      <c r="AH39" s="0" t="n">
        <v>0.159999996423721</v>
      </c>
      <c r="AI39" s="0" t="n">
        <v>0.159700006246567</v>
      </c>
      <c r="AJ39" s="0" t="n">
        <v>0.157499998807907</v>
      </c>
      <c r="AK39" s="0" t="n">
        <v>0.154799997806549</v>
      </c>
      <c r="AL39" s="0" t="n">
        <v>0.153699994087219</v>
      </c>
      <c r="AM39" s="0" t="n">
        <v>0.154699996113777</v>
      </c>
      <c r="AN39" s="0" t="n">
        <v>0.155599996447563</v>
      </c>
      <c r="AO39" s="0" t="n">
        <v>0.157000005245209</v>
      </c>
      <c r="AP39" s="0" t="n">
        <v>0.155499994754791</v>
      </c>
      <c r="AQ39" s="0" t="n">
        <v>0.156200006604195</v>
      </c>
      <c r="AR39" s="0" t="n">
        <v>0.155200004577637</v>
      </c>
      <c r="AS39" s="0" t="n">
        <v>0.155100002884865</v>
      </c>
      <c r="AT39" s="0" t="n">
        <v>0.152300000190735</v>
      </c>
      <c r="AU39" s="0" t="n">
        <v>0.155599996447563</v>
      </c>
      <c r="AV39" s="0" t="n">
        <v>0.157499998807907</v>
      </c>
      <c r="AW39" s="0" t="n">
        <v>0.158099994063377</v>
      </c>
      <c r="AX39" s="0" t="n">
        <v>0.154899999499321</v>
      </c>
      <c r="AY39" s="0" t="n">
        <v>0.158999994397163</v>
      </c>
      <c r="AZ39" s="0" t="n">
        <v>0.160699993371964</v>
      </c>
      <c r="BA39" s="0" t="n">
        <v>0.157800003886223</v>
      </c>
      <c r="BB39" s="0" t="n">
        <v>0.161200001835823</v>
      </c>
      <c r="BC39" s="0" t="n">
        <v>0.161899998784065</v>
      </c>
      <c r="BD39" s="0" t="n">
        <v>0.164399996399879</v>
      </c>
      <c r="BE39" s="0" t="n">
        <v>0.165900006890297</v>
      </c>
      <c r="BF39" s="0" t="n">
        <v>0.170499995350838</v>
      </c>
      <c r="BG39" s="0" t="n">
        <v>0.174899995326996</v>
      </c>
      <c r="BH39" s="0" t="n">
        <v>0.179100006818771</v>
      </c>
      <c r="BI39" s="0" t="n">
        <v>0.175300002098084</v>
      </c>
      <c r="BJ39" s="0" t="n">
        <v>0.174899995326996</v>
      </c>
      <c r="BK39" s="0" t="n">
        <v>0.175999999046326</v>
      </c>
      <c r="BL39" s="0" t="n">
        <v>0.175400003790855</v>
      </c>
      <c r="BM39" s="0" t="n">
        <v>0.175200000405312</v>
      </c>
      <c r="BN39" s="0" t="n">
        <v>0.175200000405312</v>
      </c>
      <c r="BO39" s="0" t="n">
        <v>0.17509999871254</v>
      </c>
      <c r="BP39" s="0" t="n">
        <v>0.174899995326996</v>
      </c>
      <c r="BQ39" s="0" t="n">
        <v>0.175300002098084</v>
      </c>
      <c r="BR39" s="0" t="n">
        <v>0.174500003457069</v>
      </c>
      <c r="BS39" s="0" t="n">
        <v>0.174300000071526</v>
      </c>
      <c r="BT39" s="0" t="n">
        <v>0.174300000071526</v>
      </c>
      <c r="BU39" s="0" t="n">
        <v>0.174500003457069</v>
      </c>
      <c r="BV39" s="0" t="n">
        <v>0.174400001764298</v>
      </c>
      <c r="BW39" s="0" t="n">
        <v>0.173899993300438</v>
      </c>
      <c r="BX39" s="0" t="n">
        <v>0.174400001764298</v>
      </c>
      <c r="BY39" s="0" t="n">
        <v>0.174199998378754</v>
      </c>
      <c r="BZ39" s="0" t="n">
        <v>0.17399999499321</v>
      </c>
      <c r="CA39" s="0" t="n">
        <v>0.174300000071526</v>
      </c>
      <c r="CB39" s="0" t="n">
        <v>0.174300000071526</v>
      </c>
      <c r="CC39" s="0" t="n">
        <v>0.174400001764298</v>
      </c>
      <c r="CD39" s="0" t="n">
        <v>0.174300000071526</v>
      </c>
      <c r="CE39" s="0" t="n">
        <v>0.174199998378754</v>
      </c>
      <c r="CF39" s="0" t="n">
        <v>0.174400001764298</v>
      </c>
      <c r="CG39" s="0" t="n">
        <v>0.174799993634224</v>
      </c>
      <c r="CH39" s="0" t="n">
        <v>0.174899995326996</v>
      </c>
      <c r="CI39" s="0" t="n">
        <v>0.174300000071526</v>
      </c>
      <c r="CJ39" s="0" t="n">
        <v>0.174500003457069</v>
      </c>
      <c r="CK39" s="0" t="n">
        <v>0.174199998378754</v>
      </c>
      <c r="CL39" s="0" t="n">
        <v>0.174400001764298</v>
      </c>
      <c r="CM39" s="0" t="n">
        <v>0.174400001764298</v>
      </c>
      <c r="CN39" s="0" t="n">
        <v>0.174500003457069</v>
      </c>
      <c r="CO39" s="0" t="n">
        <v>0.174500003457069</v>
      </c>
      <c r="CP39" s="0" t="n">
        <v>0.174600005149841</v>
      </c>
      <c r="CQ39" s="0" t="n">
        <v>0.174400001764298</v>
      </c>
      <c r="CR39" s="0" t="n">
        <v>0.174700006842613</v>
      </c>
      <c r="CS39" s="0" t="n">
        <v>0.174400001764298</v>
      </c>
      <c r="CT39" s="0" t="n">
        <v>0.174199998378754</v>
      </c>
      <c r="CU39" s="0" t="n">
        <v>0.174300000071526</v>
      </c>
      <c r="CV39" s="0" t="n">
        <v>0.174300000071526</v>
      </c>
      <c r="CW39" s="0" t="n">
        <v>0.174300000071526</v>
      </c>
      <c r="CX39" s="0" t="n">
        <v>0.174099996685982</v>
      </c>
      <c r="CY39" s="0" t="n">
        <v>0.174099996685982</v>
      </c>
      <c r="CZ39" s="0" t="n">
        <v>0.17399999499321</v>
      </c>
      <c r="DA39" s="0" t="n">
        <v>0.173899993300438</v>
      </c>
      <c r="DB39" s="0" t="n">
        <v>0.173700004816055</v>
      </c>
      <c r="DC39" s="0" t="n">
        <v>0.173899993300438</v>
      </c>
      <c r="DD39" s="0" t="n">
        <v>0.173800006508827</v>
      </c>
      <c r="DE39" s="0" t="n">
        <v>0.173700004816055</v>
      </c>
      <c r="DF39" s="0" t="n">
        <v>0.173500001430511</v>
      </c>
      <c r="DG39" s="0" t="n">
        <v>0.173299998044968</v>
      </c>
      <c r="DH39" s="0" t="n">
        <v>0.173199996352196</v>
      </c>
      <c r="DI39" s="0" t="n">
        <v>0.172999992966652</v>
      </c>
      <c r="DJ39" s="0" t="n">
        <v>0.172900006175041</v>
      </c>
      <c r="DK39" s="0" t="n">
        <v>0.172900006175041</v>
      </c>
      <c r="DL39" s="0" t="n">
        <v>0.172900006175041</v>
      </c>
      <c r="DM39" s="0" t="n">
        <v>0.172399997711182</v>
      </c>
      <c r="DN39" s="0" t="n">
        <v>0.172499999403954</v>
      </c>
      <c r="DO39" s="0" t="n">
        <v>0.172099992632866</v>
      </c>
      <c r="DP39" s="0" t="n">
        <v>0.172399997711182</v>
      </c>
      <c r="DQ39" s="0" t="n">
        <v>0.171900004148483</v>
      </c>
      <c r="DR39" s="0" t="n">
        <v>0.171499997377396</v>
      </c>
      <c r="DS39" s="0" t="n">
        <v>0.171499997377396</v>
      </c>
      <c r="DT39" s="0" t="n">
        <v>0.171200007200241</v>
      </c>
      <c r="DU39" s="0" t="n">
        <v>0.171100005507469</v>
      </c>
      <c r="DV39" s="0" t="n">
        <v>0.170900002121925</v>
      </c>
      <c r="DW39" s="0" t="n">
        <v>0.171000003814697</v>
      </c>
      <c r="DX39" s="0" t="n">
        <v>0.170399993658066</v>
      </c>
      <c r="DY39" s="0" t="n">
        <v>0.170800000429153</v>
      </c>
      <c r="DZ39" s="0" t="n">
        <v>0.170900002121925</v>
      </c>
      <c r="EA39" s="0" t="n">
        <v>0.171499997377396</v>
      </c>
      <c r="EB39" s="0" t="n">
        <v>0.170900002121925</v>
      </c>
      <c r="EC39" s="0" t="n">
        <v>0.170300006866455</v>
      </c>
      <c r="ED39" s="0" t="n">
        <v>0.169200003147125</v>
      </c>
      <c r="EE39" s="0" t="n">
        <v>0.170000001788139</v>
      </c>
      <c r="EF39" s="0" t="n">
        <v>0.170000001788139</v>
      </c>
      <c r="EG39" s="0" t="n">
        <v>0.169699996709824</v>
      </c>
      <c r="EH39" s="0" t="n">
        <v>0.169200003147125</v>
      </c>
      <c r="EI39" s="0" t="n">
        <v>0.170200005173683</v>
      </c>
      <c r="EJ39" s="0" t="n">
        <v>0.168400004506111</v>
      </c>
      <c r="EK39" s="0" t="n">
        <v>0.169900000095367</v>
      </c>
      <c r="EL39" s="0" t="n">
        <v>0.169200003147125</v>
      </c>
      <c r="EM39" s="0" t="n">
        <v>0.169100001454353</v>
      </c>
      <c r="EN39" s="0" t="n">
        <v>0.169400006532669</v>
      </c>
      <c r="EO39" s="0" t="n">
        <v>0.16779999434948</v>
      </c>
      <c r="EP39" s="0" t="n">
        <v>0.168400004506111</v>
      </c>
      <c r="EQ39" s="0" t="n">
        <v>0.168699994683266</v>
      </c>
      <c r="ER39" s="0" t="n">
        <v>0.167600005865097</v>
      </c>
      <c r="ES39" s="0" t="n">
        <v>0.166999995708466</v>
      </c>
      <c r="ET39" s="0" t="n">
        <v>0.166999995708466</v>
      </c>
      <c r="EU39" s="0" t="n">
        <v>0.166600003838539</v>
      </c>
      <c r="EV39" s="0" t="n">
        <v>0.166500002145767</v>
      </c>
      <c r="EW39" s="0" t="n">
        <v>0.166199997067451</v>
      </c>
      <c r="EX39" s="0" t="n">
        <v>0.16609999537468</v>
      </c>
      <c r="EY39" s="0" t="n">
        <v>0.165900006890297</v>
      </c>
      <c r="EZ39" s="0" t="n">
        <v>0.165600001811981</v>
      </c>
      <c r="FA39" s="0" t="n">
        <v>0.165900006890297</v>
      </c>
      <c r="FB39" s="0" t="n">
        <v>0.165700003504753</v>
      </c>
      <c r="FC39" s="0" t="n">
        <v>0.165299996733665</v>
      </c>
      <c r="FD39" s="0" t="n">
        <v>0.165299996733665</v>
      </c>
      <c r="FE39" s="0" t="n">
        <v>0.165099993348122</v>
      </c>
      <c r="FF39" s="0" t="n">
        <v>0.164700001478195</v>
      </c>
      <c r="FG39" s="0" t="n">
        <v>0.164499998092651</v>
      </c>
      <c r="FH39" s="0" t="n">
        <v>0.164199993014336</v>
      </c>
      <c r="FI39" s="0" t="n">
        <v>0.164399996399879</v>
      </c>
      <c r="FJ39" s="0" t="n">
        <v>0.164299994707108</v>
      </c>
      <c r="FK39" s="0" t="n">
        <v>0.164800003170967</v>
      </c>
      <c r="FL39" s="0" t="n">
        <v>0.163499996066093</v>
      </c>
      <c r="FM39" s="0" t="n">
        <v>0.163499996066093</v>
      </c>
      <c r="FN39" s="0" t="n">
        <v>0.164499998092651</v>
      </c>
      <c r="FO39" s="0" t="n">
        <v>0.164100006222725</v>
      </c>
      <c r="FP39" s="0" t="n">
        <v>0.163200005888939</v>
      </c>
      <c r="FQ39" s="0" t="n">
        <v>0.163000002503395</v>
      </c>
      <c r="FR39" s="0" t="n">
        <v>0.164299994707108</v>
      </c>
      <c r="FS39" s="0" t="n">
        <v>0.162699997425079</v>
      </c>
      <c r="FT39" s="0" t="n">
        <v>0.163000002503395</v>
      </c>
      <c r="FU39" s="0" t="n">
        <v>0.162699997425079</v>
      </c>
      <c r="FV39" s="0" t="n">
        <v>0.164100006222725</v>
      </c>
      <c r="FW39" s="0" t="n">
        <v>0.162400007247925</v>
      </c>
      <c r="FX39" s="0" t="n">
        <v>0.163000002503395</v>
      </c>
      <c r="FY39" s="0" t="n">
        <v>0.162300005555153</v>
      </c>
      <c r="FZ39" s="0" t="n">
        <v>0.162799999117851</v>
      </c>
      <c r="GA39" s="0" t="n">
        <v>0.161500006914139</v>
      </c>
      <c r="GB39" s="0" t="n">
        <v>0.161400005221367</v>
      </c>
      <c r="GC39" s="0" t="n">
        <v>0.161100000143051</v>
      </c>
      <c r="GD39" s="0" t="n">
        <v>0.162400007247925</v>
      </c>
      <c r="GE39" s="0" t="n">
        <v>0.162300005555153</v>
      </c>
      <c r="GF39" s="0" t="n">
        <v>0.160600006580353</v>
      </c>
      <c r="GG39" s="0" t="n">
        <v>0.161899998784065</v>
      </c>
      <c r="GH39" s="0" t="n">
        <v>0.162300005555153</v>
      </c>
      <c r="GI39" s="0" t="n">
        <v>0.162000000476837</v>
      </c>
      <c r="GJ39" s="0" t="n">
        <v>0.160799995064735</v>
      </c>
      <c r="GK39" s="0" t="n">
        <v>0.161699995398521</v>
      </c>
      <c r="GL39" s="0" t="n">
        <v>0.161699995398521</v>
      </c>
      <c r="GM39" s="0" t="n">
        <v>0.160199999809265</v>
      </c>
      <c r="GN39" s="0" t="n">
        <v>0.161100000143051</v>
      </c>
      <c r="GO39" s="0" t="n">
        <v>0.160999998450279</v>
      </c>
      <c r="GP39" s="0" t="n">
        <v>0.159600004553795</v>
      </c>
      <c r="GQ39" s="0" t="n">
        <v>0.159199997782707</v>
      </c>
    </row>
    <row r="40" customFormat="false" ht="14.25" hidden="false" customHeight="false" outlineLevel="0" collapsed="false">
      <c r="A40" s="0" t="s">
        <v>154</v>
      </c>
      <c r="B40" s="0" t="s">
        <v>155</v>
      </c>
      <c r="C40" s="0" t="s">
        <v>50</v>
      </c>
      <c r="D40" s="0" t="s">
        <v>156</v>
      </c>
      <c r="E40" s="0" t="n">
        <v>0.0885000005364418</v>
      </c>
      <c r="F40" s="0" t="n">
        <v>0.09009999781847</v>
      </c>
      <c r="G40" s="0" t="n">
        <v>0.0907000005245209</v>
      </c>
      <c r="H40" s="0" t="n">
        <v>0.0904000028967857</v>
      </c>
      <c r="I40" s="0" t="n">
        <v>0.090599998831749</v>
      </c>
      <c r="J40" s="0" t="n">
        <v>0.090999998152256</v>
      </c>
      <c r="K40" s="0" t="n">
        <v>0.0916000008583069</v>
      </c>
      <c r="L40" s="0" t="n">
        <v>0.0921000018715858</v>
      </c>
      <c r="M40" s="0" t="n">
        <v>0.093299999833107</v>
      </c>
      <c r="N40" s="0" t="n">
        <v>0.0943000018596649</v>
      </c>
      <c r="O40" s="0" t="n">
        <v>0.0958999991416931</v>
      </c>
      <c r="P40" s="0" t="n">
        <v>0.097900003194809</v>
      </c>
      <c r="Q40" s="0" t="n">
        <v>0.102099999785423</v>
      </c>
      <c r="R40" s="0" t="n">
        <v>0.105499997735024</v>
      </c>
      <c r="S40" s="0" t="n">
        <v>0.111400000751019</v>
      </c>
      <c r="T40" s="0" t="n">
        <v>0.137999996542931</v>
      </c>
      <c r="U40" s="0" t="n">
        <v>0.150600001215935</v>
      </c>
      <c r="V40" s="0" t="n">
        <v>0.158700004220009</v>
      </c>
      <c r="W40" s="0" t="n">
        <v>0.161699995398521</v>
      </c>
      <c r="X40" s="0" t="n">
        <v>0.164800003170967</v>
      </c>
      <c r="Y40" s="0" t="n">
        <v>0.171900004148483</v>
      </c>
      <c r="Z40" s="0" t="n">
        <v>0.17679999768734</v>
      </c>
      <c r="AA40" s="0" t="n">
        <v>0.184400007128716</v>
      </c>
      <c r="AB40" s="0" t="n">
        <v>0.188899993896484</v>
      </c>
      <c r="AC40" s="0" t="n">
        <v>0.201800003647804</v>
      </c>
      <c r="AD40" s="0" t="n">
        <v>0.201499998569489</v>
      </c>
      <c r="AE40" s="0" t="n">
        <v>0.211099997162819</v>
      </c>
      <c r="AF40" s="0" t="n">
        <v>0.216199994087219</v>
      </c>
      <c r="AG40" s="0" t="n">
        <v>0.222800001502037</v>
      </c>
      <c r="AH40" s="0" t="n">
        <v>0.228499993681908</v>
      </c>
      <c r="AI40" s="0" t="n">
        <v>0.235699996352196</v>
      </c>
      <c r="AJ40" s="0" t="n">
        <v>0.240099996328354</v>
      </c>
      <c r="AK40" s="0" t="n">
        <v>0.244699999690056</v>
      </c>
      <c r="AL40" s="0" t="n">
        <v>0.25220000743866</v>
      </c>
      <c r="AM40" s="0" t="n">
        <v>0.256300002336502</v>
      </c>
      <c r="AN40" s="0" t="n">
        <v>0.263799995183945</v>
      </c>
      <c r="AO40" s="0" t="n">
        <v>0.267500013113022</v>
      </c>
      <c r="AP40" s="0" t="n">
        <v>0.274800002574921</v>
      </c>
      <c r="AQ40" s="0" t="n">
        <v>0.280699998140335</v>
      </c>
      <c r="AR40" s="0" t="n">
        <v>0.286399990320206</v>
      </c>
      <c r="AS40" s="0" t="n">
        <v>0.292100012302399</v>
      </c>
      <c r="AT40" s="0" t="n">
        <v>0.298200011253357</v>
      </c>
      <c r="AU40" s="0" t="n">
        <v>0.303400009870529</v>
      </c>
      <c r="AV40" s="0" t="n">
        <v>0.308499991893768</v>
      </c>
      <c r="AW40" s="0" t="n">
        <v>0.312999993562698</v>
      </c>
      <c r="AX40" s="0" t="n">
        <v>0.317799985408783</v>
      </c>
      <c r="AY40" s="0" t="n">
        <v>0.32260000705719</v>
      </c>
      <c r="AZ40" s="0" t="n">
        <v>0.327800005674362</v>
      </c>
      <c r="BA40" s="0" t="n">
        <v>0.33500000834465</v>
      </c>
      <c r="BB40" s="0" t="n">
        <v>0.344099998474121</v>
      </c>
      <c r="BC40" s="0" t="n">
        <v>0.352600008249283</v>
      </c>
      <c r="BD40" s="0" t="n">
        <v>0.352400004863739</v>
      </c>
      <c r="BE40" s="0" t="n">
        <v>0.358399987220764</v>
      </c>
      <c r="BF40" s="0" t="n">
        <v>0.359899997711182</v>
      </c>
      <c r="BG40" s="0" t="n">
        <v>0.357800006866455</v>
      </c>
      <c r="BH40" s="0" t="n">
        <v>0.354400008916855</v>
      </c>
      <c r="BI40" s="0" t="n">
        <v>0.352699995040894</v>
      </c>
      <c r="BJ40" s="0" t="n">
        <v>0.35139998793602</v>
      </c>
      <c r="BK40" s="0" t="n">
        <v>0.349299997091293</v>
      </c>
      <c r="BL40" s="0" t="n">
        <v>0.34689998626709</v>
      </c>
      <c r="BM40" s="0" t="n">
        <v>0.343800008296967</v>
      </c>
      <c r="BN40" s="0" t="n">
        <v>0.341800004243851</v>
      </c>
      <c r="BO40" s="0" t="n">
        <v>0.339100003242493</v>
      </c>
      <c r="BP40" s="0" t="n">
        <v>0.336800009012222</v>
      </c>
      <c r="BQ40" s="0" t="n">
        <v>0.335299998521805</v>
      </c>
      <c r="BR40" s="0" t="n">
        <v>0.333999991416931</v>
      </c>
      <c r="BS40" s="0" t="n">
        <v>0.33270001411438</v>
      </c>
      <c r="BT40" s="0" t="n">
        <v>0.332500010728836</v>
      </c>
      <c r="BU40" s="0" t="n">
        <v>0.331299990415573</v>
      </c>
      <c r="BV40" s="0" t="n">
        <v>0.330700010061264</v>
      </c>
      <c r="BW40" s="0" t="n">
        <v>0.330099999904633</v>
      </c>
      <c r="BX40" s="0" t="n">
        <v>0.329699993133545</v>
      </c>
      <c r="BY40" s="0" t="n">
        <v>0.329299986362457</v>
      </c>
      <c r="BZ40" s="0" t="n">
        <v>0.32940000295639</v>
      </c>
      <c r="CA40" s="0" t="n">
        <v>0.32940000295639</v>
      </c>
      <c r="CB40" s="0" t="n">
        <v>0.328999996185303</v>
      </c>
      <c r="CC40" s="0" t="n">
        <v>0.328900009393692</v>
      </c>
      <c r="CD40" s="0" t="n">
        <v>0.329100012779236</v>
      </c>
      <c r="CE40" s="0" t="n">
        <v>0.328900009393692</v>
      </c>
      <c r="CF40" s="0" t="n">
        <v>0.328999996185303</v>
      </c>
      <c r="CG40" s="0" t="n">
        <v>0.329299986362457</v>
      </c>
      <c r="CH40" s="0" t="n">
        <v>0.329199999570847</v>
      </c>
      <c r="CI40" s="0" t="n">
        <v>0.329299986362457</v>
      </c>
      <c r="CJ40" s="0" t="n">
        <v>0.329100012779236</v>
      </c>
      <c r="CK40" s="0" t="n">
        <v>0.329499989748001</v>
      </c>
      <c r="CL40" s="0" t="n">
        <v>0.329299986362457</v>
      </c>
      <c r="CM40" s="0" t="n">
        <v>0.328900009393692</v>
      </c>
      <c r="CN40" s="0" t="n">
        <v>0.329499989748001</v>
      </c>
      <c r="CO40" s="0" t="n">
        <v>0.329800009727478</v>
      </c>
      <c r="CP40" s="0" t="n">
        <v>0.329499989748001</v>
      </c>
      <c r="CQ40" s="0" t="n">
        <v>0.329899996519089</v>
      </c>
      <c r="CR40" s="0" t="n">
        <v>0.330000013113022</v>
      </c>
      <c r="CS40" s="0" t="n">
        <v>0.330399990081787</v>
      </c>
      <c r="CT40" s="0" t="n">
        <v>0.330300003290176</v>
      </c>
      <c r="CU40" s="0" t="n">
        <v>0.330199986696243</v>
      </c>
      <c r="CV40" s="0" t="n">
        <v>0.330700010061264</v>
      </c>
      <c r="CW40" s="0" t="n">
        <v>0.331000000238419</v>
      </c>
      <c r="CX40" s="0" t="n">
        <v>0.331200003623962</v>
      </c>
      <c r="CY40" s="0" t="n">
        <v>0.331499993801117</v>
      </c>
      <c r="CZ40" s="0" t="n">
        <v>0.33160001039505</v>
      </c>
      <c r="DA40" s="0" t="n">
        <v>0.332100003957748</v>
      </c>
      <c r="DB40" s="0" t="n">
        <v>0.332399994134903</v>
      </c>
      <c r="DC40" s="0" t="n">
        <v>0.332500010728836</v>
      </c>
      <c r="DD40" s="0" t="n">
        <v>0.332300007343292</v>
      </c>
      <c r="DE40" s="0" t="n">
        <v>0.332899987697601</v>
      </c>
      <c r="DF40" s="0" t="n">
        <v>0.333099991083145</v>
      </c>
      <c r="DG40" s="0" t="n">
        <v>0.333099991083145</v>
      </c>
      <c r="DH40" s="0" t="n">
        <v>0.333499997854233</v>
      </c>
      <c r="DI40" s="0" t="n">
        <v>0.334100008010864</v>
      </c>
      <c r="DJ40" s="0" t="n">
        <v>0.334100008010864</v>
      </c>
      <c r="DK40" s="0" t="n">
        <v>0.334300011396408</v>
      </c>
      <c r="DL40" s="0" t="n">
        <v>0.334600001573563</v>
      </c>
      <c r="DM40" s="0" t="n">
        <v>0.334800004959106</v>
      </c>
      <c r="DN40" s="0" t="n">
        <v>0.334699988365173</v>
      </c>
      <c r="DO40" s="0" t="n">
        <v>0.335399985313416</v>
      </c>
      <c r="DP40" s="0" t="n">
        <v>0.335500001907349</v>
      </c>
      <c r="DQ40" s="0" t="n">
        <v>0.336299985647202</v>
      </c>
      <c r="DR40" s="0" t="n">
        <v>0.336299985647202</v>
      </c>
      <c r="DS40" s="0" t="n">
        <v>0.336800009012222</v>
      </c>
      <c r="DT40" s="0" t="n">
        <v>0.337099999189377</v>
      </c>
      <c r="DU40" s="0" t="n">
        <v>0.337000012397766</v>
      </c>
      <c r="DV40" s="0" t="n">
        <v>0.337599992752075</v>
      </c>
      <c r="DW40" s="0" t="n">
        <v>0.338200002908707</v>
      </c>
      <c r="DX40" s="0" t="n">
        <v>0.338499993085861</v>
      </c>
      <c r="DY40" s="0" t="n">
        <v>0.338800013065338</v>
      </c>
      <c r="DZ40" s="0" t="n">
        <v>0.339199990034103</v>
      </c>
      <c r="EA40" s="0" t="n">
        <v>0.339199990034103</v>
      </c>
      <c r="EB40" s="0" t="n">
        <v>0.33950001001358</v>
      </c>
      <c r="EC40" s="0" t="n">
        <v>0.339899986982346</v>
      </c>
      <c r="ED40" s="0" t="n">
        <v>0.340200006961822</v>
      </c>
      <c r="EE40" s="0" t="n">
        <v>0.340499997138977</v>
      </c>
      <c r="EF40" s="0" t="n">
        <v>0.340900003910065</v>
      </c>
      <c r="EG40" s="0" t="n">
        <v>0.341399997472763</v>
      </c>
      <c r="EH40" s="0" t="n">
        <v>0.341500014066696</v>
      </c>
      <c r="EI40" s="0" t="n">
        <v>0.341600000858307</v>
      </c>
      <c r="EJ40" s="0" t="n">
        <v>0.342000007629395</v>
      </c>
      <c r="EK40" s="0" t="n">
        <v>0.342099994421005</v>
      </c>
      <c r="EL40" s="0" t="n">
        <v>0.342799991369247</v>
      </c>
      <c r="EM40" s="0" t="n">
        <v>0.343100011348724</v>
      </c>
      <c r="EN40" s="0" t="n">
        <v>0.343400001525879</v>
      </c>
      <c r="EO40" s="0" t="n">
        <v>0.343699991703033</v>
      </c>
      <c r="EP40" s="0" t="n">
        <v>0.343899995088577</v>
      </c>
      <c r="EQ40" s="0" t="n">
        <v>0.34400001168251</v>
      </c>
      <c r="ER40" s="0" t="n">
        <v>0.344300001859665</v>
      </c>
      <c r="ES40" s="0" t="n">
        <v>0.344799995422363</v>
      </c>
      <c r="ET40" s="0" t="n">
        <v>0.344799995422363</v>
      </c>
      <c r="EU40" s="0" t="n">
        <v>0.345099985599518</v>
      </c>
      <c r="EV40" s="0" t="n">
        <v>0.345400005578995</v>
      </c>
      <c r="EW40" s="0" t="n">
        <v>0.345699995756149</v>
      </c>
      <c r="EX40" s="0" t="n">
        <v>0.345699995756149</v>
      </c>
      <c r="EY40" s="0" t="n">
        <v>0.346199989318848</v>
      </c>
      <c r="EZ40" s="0" t="n">
        <v>0.346199989318848</v>
      </c>
      <c r="FA40" s="0" t="n">
        <v>0.346199989318848</v>
      </c>
      <c r="FB40" s="0" t="n">
        <v>0.347099989652634</v>
      </c>
      <c r="FC40" s="0" t="n">
        <v>0.347099989652634</v>
      </c>
      <c r="FD40" s="0" t="n">
        <v>0.347400009632111</v>
      </c>
      <c r="FE40" s="0" t="n">
        <v>0.347299993038177</v>
      </c>
      <c r="FF40" s="0" t="n">
        <v>0.347499996423721</v>
      </c>
      <c r="FG40" s="0" t="n">
        <v>0.347799986600876</v>
      </c>
      <c r="FH40" s="0" t="n">
        <v>0.34799998998642</v>
      </c>
      <c r="FI40" s="0" t="n">
        <v>0.348100006580353</v>
      </c>
      <c r="FJ40" s="0" t="n">
        <v>0.348300009965897</v>
      </c>
      <c r="FK40" s="0" t="n">
        <v>0.34850001335144</v>
      </c>
      <c r="FL40" s="0" t="n">
        <v>0.34850001335144</v>
      </c>
      <c r="FM40" s="0" t="n">
        <v>0.349200010299683</v>
      </c>
      <c r="FN40" s="0" t="n">
        <v>0.349500000476837</v>
      </c>
      <c r="FO40" s="0" t="n">
        <v>0.349599987268448</v>
      </c>
      <c r="FP40" s="0" t="n">
        <v>0.349700003862381</v>
      </c>
      <c r="FQ40" s="0" t="n">
        <v>0.350100010633469</v>
      </c>
      <c r="FR40" s="0" t="n">
        <v>0.350400000810623</v>
      </c>
      <c r="FS40" s="0" t="n">
        <v>0.350699990987778</v>
      </c>
      <c r="FT40" s="0" t="n">
        <v>0.350699990987778</v>
      </c>
      <c r="FU40" s="0" t="n">
        <v>0.350899994373322</v>
      </c>
      <c r="FV40" s="0" t="n">
        <v>0.351200014352798</v>
      </c>
      <c r="FW40" s="0" t="n">
        <v>0.351300001144409</v>
      </c>
      <c r="FX40" s="0" t="n">
        <v>0.351700007915497</v>
      </c>
      <c r="FY40" s="0" t="n">
        <v>0.351700007915497</v>
      </c>
      <c r="FZ40" s="0" t="n">
        <v>0.352100014686584</v>
      </c>
      <c r="GA40" s="0" t="n">
        <v>0.35249999165535</v>
      </c>
      <c r="GB40" s="0" t="n">
        <v>0.352200001478195</v>
      </c>
      <c r="GC40" s="0" t="n">
        <v>0.352899998426437</v>
      </c>
      <c r="GD40" s="0" t="n">
        <v>0.353100001811981</v>
      </c>
      <c r="GE40" s="0" t="n">
        <v>0.353799998760223</v>
      </c>
      <c r="GF40" s="0" t="n">
        <v>0.354499995708466</v>
      </c>
      <c r="GG40" s="0" t="n">
        <v>0.35479998588562</v>
      </c>
      <c r="GH40" s="0" t="n">
        <v>0.355599999427795</v>
      </c>
      <c r="GI40" s="0" t="n">
        <v>0.356299996376038</v>
      </c>
      <c r="GJ40" s="0" t="n">
        <v>0.356599986553192</v>
      </c>
      <c r="GK40" s="0" t="n">
        <v>0.357600003480911</v>
      </c>
      <c r="GL40" s="0" t="n">
        <v>0.357600003480911</v>
      </c>
      <c r="GM40" s="0" t="n">
        <v>0.358900010585785</v>
      </c>
      <c r="GN40" s="0" t="n">
        <v>0.358500003814697</v>
      </c>
      <c r="GO40" s="0" t="n">
        <v>0.359200000762939</v>
      </c>
      <c r="GP40" s="0" t="n">
        <v>0.358999997377396</v>
      </c>
      <c r="GQ40" s="0" t="n">
        <v>0.359400004148483</v>
      </c>
    </row>
    <row r="41" customFormat="false" ht="14.25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s">
        <v>160</v>
      </c>
      <c r="E41" s="0" t="n">
        <v>0.0913000032305718</v>
      </c>
      <c r="F41" s="0" t="n">
        <v>0.0930000022053719</v>
      </c>
      <c r="G41" s="0" t="n">
        <v>0.0939000025391579</v>
      </c>
      <c r="H41" s="0" t="n">
        <v>0.0935999974608421</v>
      </c>
      <c r="I41" s="0" t="n">
        <v>0.0939000025391579</v>
      </c>
      <c r="J41" s="0" t="n">
        <v>0.0945999994874001</v>
      </c>
      <c r="K41" s="0" t="n">
        <v>0.095100000500679</v>
      </c>
      <c r="L41" s="0" t="n">
        <v>0.0961000025272369</v>
      </c>
      <c r="M41" s="0" t="n">
        <v>0.097000002861023</v>
      </c>
      <c r="N41" s="0" t="n">
        <v>0.0986000001430512</v>
      </c>
      <c r="O41" s="0" t="n">
        <v>0.100599996745586</v>
      </c>
      <c r="P41" s="0" t="n">
        <v>0.103500001132488</v>
      </c>
      <c r="Q41" s="0" t="n">
        <v>0.108900003135204</v>
      </c>
      <c r="R41" s="0" t="n">
        <v>0.113399997353554</v>
      </c>
      <c r="S41" s="0" t="n">
        <v>0.118500001728535</v>
      </c>
      <c r="T41" s="0" t="n">
        <v>0.144899994134903</v>
      </c>
      <c r="U41" s="0" t="n">
        <v>0.151999995112419</v>
      </c>
      <c r="V41" s="0" t="n">
        <v>0.158999994397163</v>
      </c>
      <c r="W41" s="0" t="n">
        <v>0.160600006580353</v>
      </c>
      <c r="X41" s="0" t="n">
        <v>0.169900000095367</v>
      </c>
      <c r="Y41" s="0" t="n">
        <v>0.173800006508827</v>
      </c>
      <c r="Z41" s="0" t="n">
        <v>0.180399999022484</v>
      </c>
      <c r="AA41" s="0" t="n">
        <v>0.187399998307228</v>
      </c>
      <c r="AB41" s="0" t="n">
        <v>0.193499997258186</v>
      </c>
      <c r="AC41" s="0" t="n">
        <v>0.199699997901917</v>
      </c>
      <c r="AD41" s="0" t="n">
        <v>0.205300003290176</v>
      </c>
      <c r="AE41" s="0" t="n">
        <v>0.211899995803833</v>
      </c>
      <c r="AF41" s="0" t="n">
        <v>0.216600000858307</v>
      </c>
      <c r="AG41" s="0" t="n">
        <v>0.222499996423721</v>
      </c>
      <c r="AH41" s="0" t="n">
        <v>0.226699993014336</v>
      </c>
      <c r="AI41" s="0" t="n">
        <v>0.232899993658066</v>
      </c>
      <c r="AJ41" s="0" t="n">
        <v>0.235200002789497</v>
      </c>
      <c r="AK41" s="0" t="n">
        <v>0.241500005125999</v>
      </c>
      <c r="AL41" s="0" t="n">
        <v>0.242300003767014</v>
      </c>
      <c r="AM41" s="0" t="n">
        <v>0.250200003385544</v>
      </c>
      <c r="AN41" s="0" t="n">
        <v>0.250200003385544</v>
      </c>
      <c r="AO41" s="0" t="n">
        <v>0.258500009775162</v>
      </c>
      <c r="AP41" s="0" t="n">
        <v>0.259600013494492</v>
      </c>
      <c r="AQ41" s="0" t="n">
        <v>0.266499996185303</v>
      </c>
      <c r="AR41" s="0" t="n">
        <v>0.269400000572205</v>
      </c>
      <c r="AS41" s="0" t="n">
        <v>0.273999989032745</v>
      </c>
      <c r="AT41" s="0" t="n">
        <v>0.278699994087219</v>
      </c>
      <c r="AU41" s="0" t="n">
        <v>0.282799988985062</v>
      </c>
      <c r="AV41" s="0" t="n">
        <v>0.287600010633469</v>
      </c>
      <c r="AW41" s="0" t="n">
        <v>0.29109999537468</v>
      </c>
      <c r="AX41" s="0" t="n">
        <v>0.295399993658066</v>
      </c>
      <c r="AY41" s="0" t="n">
        <v>0.301200002431869</v>
      </c>
      <c r="AZ41" s="0" t="n">
        <v>0.30689999461174</v>
      </c>
      <c r="BA41" s="0" t="n">
        <v>0.313199996948242</v>
      </c>
      <c r="BB41" s="0" t="n">
        <v>0.319799989461899</v>
      </c>
      <c r="BC41" s="0" t="n">
        <v>0.317499995231628</v>
      </c>
      <c r="BD41" s="0" t="n">
        <v>0.324699997901916</v>
      </c>
      <c r="BE41" s="0" t="n">
        <v>0.325199991464615</v>
      </c>
      <c r="BF41" s="0" t="n">
        <v>0.320800006389618</v>
      </c>
      <c r="BG41" s="0" t="n">
        <v>0.32150000333786</v>
      </c>
      <c r="BH41" s="0" t="n">
        <v>0.32150000333786</v>
      </c>
      <c r="BI41" s="0" t="n">
        <v>0.316300004720688</v>
      </c>
      <c r="BJ41" s="0" t="n">
        <v>0.315100014209747</v>
      </c>
      <c r="BK41" s="0" t="n">
        <v>0.31470000743866</v>
      </c>
      <c r="BL41" s="0" t="n">
        <v>0.314200013875961</v>
      </c>
      <c r="BM41" s="0" t="n">
        <v>0.313899993896484</v>
      </c>
      <c r="BN41" s="0" t="n">
        <v>0.313699990510941</v>
      </c>
      <c r="BO41" s="0" t="n">
        <v>0.313199996948242</v>
      </c>
      <c r="BP41" s="0" t="n">
        <v>0.313199996948242</v>
      </c>
      <c r="BQ41" s="0" t="n">
        <v>0.313699990510941</v>
      </c>
      <c r="BR41" s="0" t="n">
        <v>0.313400000333786</v>
      </c>
      <c r="BS41" s="0" t="n">
        <v>0.313499987125397</v>
      </c>
      <c r="BT41" s="0" t="n">
        <v>0.313300013542175</v>
      </c>
      <c r="BU41" s="0" t="n">
        <v>0.31360000371933</v>
      </c>
      <c r="BV41" s="0" t="n">
        <v>0.313300013542175</v>
      </c>
      <c r="BW41" s="0" t="n">
        <v>0.313400000333786</v>
      </c>
      <c r="BX41" s="0" t="n">
        <v>0.313300013542175</v>
      </c>
      <c r="BY41" s="0" t="n">
        <v>0.313499987125397</v>
      </c>
      <c r="BZ41" s="0" t="n">
        <v>0.313300013542175</v>
      </c>
      <c r="CA41" s="0" t="n">
        <v>0.31360000371933</v>
      </c>
      <c r="CB41" s="0" t="n">
        <v>0.313400000333786</v>
      </c>
      <c r="CC41" s="0" t="n">
        <v>0.313400000333786</v>
      </c>
      <c r="CD41" s="0" t="n">
        <v>0.313199996948242</v>
      </c>
      <c r="CE41" s="0" t="n">
        <v>0.312799990177155</v>
      </c>
      <c r="CF41" s="0" t="n">
        <v>0.312900006771088</v>
      </c>
      <c r="CG41" s="0" t="n">
        <v>0.313100010156631</v>
      </c>
      <c r="CH41" s="0" t="n">
        <v>0.312999993562698</v>
      </c>
      <c r="CI41" s="0" t="n">
        <v>0.312999993562698</v>
      </c>
      <c r="CJ41" s="0" t="n">
        <v>0.312799990177155</v>
      </c>
      <c r="CK41" s="0" t="n">
        <v>0.313300013542175</v>
      </c>
      <c r="CL41" s="0" t="n">
        <v>0.313100010156631</v>
      </c>
      <c r="CM41" s="0" t="n">
        <v>0.313100010156631</v>
      </c>
      <c r="CN41" s="0" t="n">
        <v>0.313100010156631</v>
      </c>
      <c r="CO41" s="0" t="n">
        <v>0.313100010156631</v>
      </c>
      <c r="CP41" s="0" t="n">
        <v>0.313499987125397</v>
      </c>
      <c r="CQ41" s="0" t="n">
        <v>0.31360000371933</v>
      </c>
      <c r="CR41" s="0" t="n">
        <v>0.313699990510941</v>
      </c>
      <c r="CS41" s="0" t="n">
        <v>0.313800007104874</v>
      </c>
      <c r="CT41" s="0" t="n">
        <v>0.313899993896484</v>
      </c>
      <c r="CU41" s="0" t="n">
        <v>0.314099997282028</v>
      </c>
      <c r="CV41" s="0" t="n">
        <v>0.314200013875961</v>
      </c>
      <c r="CW41" s="0" t="n">
        <v>0.314399987459183</v>
      </c>
      <c r="CX41" s="0" t="n">
        <v>0.314399987459183</v>
      </c>
      <c r="CY41" s="0" t="n">
        <v>0.314599990844727</v>
      </c>
      <c r="CZ41" s="0" t="n">
        <v>0.314900010824203</v>
      </c>
      <c r="DA41" s="0" t="n">
        <v>0.31479999423027</v>
      </c>
      <c r="DB41" s="0" t="n">
        <v>0.314900010824203</v>
      </c>
      <c r="DC41" s="0" t="n">
        <v>0.31479999423027</v>
      </c>
      <c r="DD41" s="0" t="n">
        <v>0.314900010824203</v>
      </c>
      <c r="DE41" s="0" t="n">
        <v>0.315200001001358</v>
      </c>
      <c r="DF41" s="0" t="n">
        <v>0.315299987792969</v>
      </c>
      <c r="DG41" s="0" t="n">
        <v>0.315100014209747</v>
      </c>
      <c r="DH41" s="0" t="n">
        <v>0.314900010824203</v>
      </c>
      <c r="DI41" s="0" t="n">
        <v>0.31479999423027</v>
      </c>
      <c r="DJ41" s="0" t="n">
        <v>0.314900010824203</v>
      </c>
      <c r="DK41" s="0" t="n">
        <v>0.315299987792969</v>
      </c>
      <c r="DL41" s="0" t="n">
        <v>0.314900010824203</v>
      </c>
      <c r="DM41" s="0" t="n">
        <v>0.31479999423027</v>
      </c>
      <c r="DN41" s="0" t="n">
        <v>0.314900010824203</v>
      </c>
      <c r="DO41" s="0" t="n">
        <v>0.315100014209747</v>
      </c>
      <c r="DP41" s="0" t="n">
        <v>0.315100014209747</v>
      </c>
      <c r="DQ41" s="0" t="n">
        <v>0.315299987792969</v>
      </c>
      <c r="DR41" s="0" t="n">
        <v>0.315299987792969</v>
      </c>
      <c r="DS41" s="0" t="n">
        <v>0.315400004386902</v>
      </c>
      <c r="DT41" s="0" t="n">
        <v>0.315200001001358</v>
      </c>
      <c r="DU41" s="0" t="n">
        <v>0.315299987792969</v>
      </c>
      <c r="DV41" s="0" t="n">
        <v>0.315299987792969</v>
      </c>
      <c r="DW41" s="0" t="n">
        <v>0.315299987792969</v>
      </c>
      <c r="DX41" s="0" t="n">
        <v>0.315400004386902</v>
      </c>
      <c r="DY41" s="0" t="n">
        <v>0.314999997615814</v>
      </c>
      <c r="DZ41" s="0" t="n">
        <v>0.315299987792969</v>
      </c>
      <c r="EA41" s="0" t="n">
        <v>0.315499991178513</v>
      </c>
      <c r="EB41" s="0" t="n">
        <v>0.315299987792969</v>
      </c>
      <c r="EC41" s="0" t="n">
        <v>0.315200001001358</v>
      </c>
      <c r="ED41" s="0" t="n">
        <v>0.315400004386902</v>
      </c>
      <c r="EE41" s="0" t="n">
        <v>0.315299987792969</v>
      </c>
      <c r="EF41" s="0" t="n">
        <v>0.315200001001358</v>
      </c>
      <c r="EG41" s="0" t="n">
        <v>0.315299987792969</v>
      </c>
      <c r="EH41" s="0" t="n">
        <v>0.315200001001358</v>
      </c>
      <c r="EI41" s="0" t="n">
        <v>0.315200001001358</v>
      </c>
      <c r="EJ41" s="0" t="n">
        <v>0.315299987792969</v>
      </c>
      <c r="EK41" s="0" t="n">
        <v>0.314999997615814</v>
      </c>
      <c r="EL41" s="0" t="n">
        <v>0.315299987792969</v>
      </c>
      <c r="EM41" s="0" t="n">
        <v>0.314999997615814</v>
      </c>
      <c r="EN41" s="0" t="n">
        <v>0.315299987792969</v>
      </c>
      <c r="EO41" s="0" t="n">
        <v>0.31470000743866</v>
      </c>
      <c r="EP41" s="0" t="n">
        <v>0.314900010824203</v>
      </c>
      <c r="EQ41" s="0" t="n">
        <v>0.314999997615814</v>
      </c>
      <c r="ER41" s="0" t="n">
        <v>0.314900010824203</v>
      </c>
      <c r="ES41" s="0" t="n">
        <v>0.314900010824203</v>
      </c>
      <c r="ET41" s="0" t="n">
        <v>0.31479999423027</v>
      </c>
      <c r="EU41" s="0" t="n">
        <v>0.314300000667572</v>
      </c>
      <c r="EV41" s="0" t="n">
        <v>0.314500004053116</v>
      </c>
      <c r="EW41" s="0" t="n">
        <v>0.314500004053116</v>
      </c>
      <c r="EX41" s="0" t="n">
        <v>0.314900010824203</v>
      </c>
      <c r="EY41" s="0" t="n">
        <v>0.314500004053116</v>
      </c>
      <c r="EZ41" s="0" t="n">
        <v>0.314200013875961</v>
      </c>
      <c r="FA41" s="0" t="n">
        <v>0.314500004053116</v>
      </c>
      <c r="FB41" s="0" t="n">
        <v>0.314399987459183</v>
      </c>
      <c r="FC41" s="0" t="n">
        <v>0.313800007104874</v>
      </c>
      <c r="FD41" s="0" t="n">
        <v>0.314099997282028</v>
      </c>
      <c r="FE41" s="0" t="n">
        <v>0.314300000667572</v>
      </c>
      <c r="FF41" s="0" t="n">
        <v>0.313899993896484</v>
      </c>
      <c r="FG41" s="0" t="n">
        <v>0.314300000667572</v>
      </c>
      <c r="FH41" s="0" t="n">
        <v>0.314000010490417</v>
      </c>
      <c r="FI41" s="0" t="n">
        <v>0.31360000371933</v>
      </c>
      <c r="FJ41" s="0" t="n">
        <v>0.314300000667572</v>
      </c>
      <c r="FK41" s="0" t="n">
        <v>0.313899993896484</v>
      </c>
      <c r="FL41" s="0" t="n">
        <v>0.314099997282028</v>
      </c>
      <c r="FM41" s="0" t="n">
        <v>0.314399987459183</v>
      </c>
      <c r="FN41" s="0" t="n">
        <v>0.314000010490417</v>
      </c>
      <c r="FO41" s="0" t="n">
        <v>0.313499987125397</v>
      </c>
      <c r="FP41" s="0" t="n">
        <v>0.313899993896484</v>
      </c>
      <c r="FQ41" s="0" t="n">
        <v>0.314099997282028</v>
      </c>
      <c r="FR41" s="0" t="n">
        <v>0.31360000371933</v>
      </c>
      <c r="FS41" s="0" t="n">
        <v>0.313199996948242</v>
      </c>
      <c r="FT41" s="0" t="n">
        <v>0.313400000333786</v>
      </c>
      <c r="FU41" s="0" t="n">
        <v>0.313300013542175</v>
      </c>
      <c r="FV41" s="0" t="n">
        <v>0.313400000333786</v>
      </c>
      <c r="FW41" s="0" t="n">
        <v>0.313100010156631</v>
      </c>
      <c r="FX41" s="0" t="n">
        <v>0.312799990177155</v>
      </c>
      <c r="FY41" s="0" t="n">
        <v>0.312900006771088</v>
      </c>
      <c r="FZ41" s="0" t="n">
        <v>0.312799990177155</v>
      </c>
      <c r="GA41" s="0" t="n">
        <v>0.312900006771088</v>
      </c>
      <c r="GB41" s="0" t="n">
        <v>0.312799990177155</v>
      </c>
      <c r="GC41" s="0" t="n">
        <v>0.312999993562698</v>
      </c>
      <c r="GD41" s="0" t="n">
        <v>0.312799990177155</v>
      </c>
      <c r="GE41" s="0" t="n">
        <v>0.312999993562698</v>
      </c>
      <c r="GF41" s="0" t="n">
        <v>0.312200009822845</v>
      </c>
      <c r="GG41" s="0" t="n">
        <v>0.312599986791611</v>
      </c>
      <c r="GH41" s="0" t="n">
        <v>0.312799990177155</v>
      </c>
      <c r="GI41" s="0" t="n">
        <v>0.312299996614456</v>
      </c>
      <c r="GJ41" s="0" t="n">
        <v>0.3125</v>
      </c>
      <c r="GK41" s="0" t="n">
        <v>0.312700003385544</v>
      </c>
      <c r="GL41" s="0" t="n">
        <v>0.312299996614456</v>
      </c>
      <c r="GM41" s="0" t="n">
        <v>0.312799990177155</v>
      </c>
      <c r="GN41" s="0" t="n">
        <v>0.312400013208389</v>
      </c>
      <c r="GO41" s="0" t="n">
        <v>0.312299996614456</v>
      </c>
      <c r="GP41" s="0" t="n">
        <v>0.312299996614456</v>
      </c>
      <c r="GQ41" s="0" t="n">
        <v>0.312099993228912</v>
      </c>
    </row>
    <row r="42" customFormat="false" ht="14.25" hidden="false" customHeight="false" outlineLevel="0" collapsed="false">
      <c r="A42" s="0" t="s">
        <v>161</v>
      </c>
      <c r="B42" s="0" t="s">
        <v>162</v>
      </c>
      <c r="C42" s="0" t="s">
        <v>50</v>
      </c>
      <c r="D42" s="0" t="s">
        <v>163</v>
      </c>
      <c r="E42" s="0" t="n">
        <v>0.0865999981760979</v>
      </c>
      <c r="F42" s="0" t="n">
        <v>0.0874999985098839</v>
      </c>
      <c r="G42" s="0" t="n">
        <v>0.0879999995231628</v>
      </c>
      <c r="H42" s="0" t="n">
        <v>0.0878000035881996</v>
      </c>
      <c r="I42" s="0" t="n">
        <v>0.0882000029087067</v>
      </c>
      <c r="J42" s="0" t="n">
        <v>0.0887999981641769</v>
      </c>
      <c r="K42" s="0" t="n">
        <v>0.0895000025629997</v>
      </c>
      <c r="L42" s="0" t="n">
        <v>0.0904000028967857</v>
      </c>
      <c r="M42" s="0" t="n">
        <v>0.0916000008583069</v>
      </c>
      <c r="N42" s="0" t="n">
        <v>0.0931999981403351</v>
      </c>
      <c r="O42" s="0" t="n">
        <v>0.095100000500679</v>
      </c>
      <c r="P42" s="0" t="n">
        <v>0.0976999998092651</v>
      </c>
      <c r="Q42" s="0" t="n">
        <v>0.101000003516674</v>
      </c>
      <c r="R42" s="0" t="n">
        <v>0.103100001811981</v>
      </c>
      <c r="S42" s="0" t="n">
        <v>0.111599996685982</v>
      </c>
      <c r="T42" s="0" t="n">
        <v>0.123199999332428</v>
      </c>
      <c r="U42" s="0" t="n">
        <v>0.132599994540215</v>
      </c>
      <c r="V42" s="0" t="n">
        <v>0.143900007009506</v>
      </c>
      <c r="W42" s="0" t="n">
        <v>0.154799997806549</v>
      </c>
      <c r="X42" s="0" t="n">
        <v>0.16779999434948</v>
      </c>
      <c r="Y42" s="0" t="n">
        <v>0.180600002408028</v>
      </c>
      <c r="Z42" s="0" t="n">
        <v>0.194600000977516</v>
      </c>
      <c r="AA42" s="0" t="n">
        <v>0.209000006318092</v>
      </c>
      <c r="AB42" s="0" t="n">
        <v>0.220899999141693</v>
      </c>
      <c r="AC42" s="0" t="n">
        <v>0.23309999704361</v>
      </c>
      <c r="AD42" s="0" t="n">
        <v>0.24269999563694</v>
      </c>
      <c r="AE42" s="0" t="n">
        <v>0.253100007772446</v>
      </c>
      <c r="AF42" s="0" t="n">
        <v>0.264400005340576</v>
      </c>
      <c r="AG42" s="0" t="n">
        <v>0.275700002908707</v>
      </c>
      <c r="AH42" s="0" t="n">
        <v>0.286799997091293</v>
      </c>
      <c r="AI42" s="0" t="n">
        <v>0.298200011253357</v>
      </c>
      <c r="AJ42" s="0" t="n">
        <v>0.313199996948242</v>
      </c>
      <c r="AK42" s="0" t="n">
        <v>0.32600000500679</v>
      </c>
      <c r="AL42" s="0" t="n">
        <v>0.337799996137619</v>
      </c>
      <c r="AM42" s="0" t="n">
        <v>0.35249999165535</v>
      </c>
      <c r="AN42" s="0" t="n">
        <v>0.364699989557266</v>
      </c>
      <c r="AO42" s="0" t="n">
        <v>0.376800000667572</v>
      </c>
      <c r="AP42" s="0" t="n">
        <v>0.388700008392334</v>
      </c>
      <c r="AQ42" s="0" t="n">
        <v>0.404399991035461</v>
      </c>
      <c r="AR42" s="0" t="n">
        <v>0.418500006198883</v>
      </c>
      <c r="AS42" s="0" t="n">
        <v>0.430500000715256</v>
      </c>
      <c r="AT42" s="0" t="n">
        <v>0.44200000166893</v>
      </c>
      <c r="AU42" s="0" t="n">
        <v>0.455599993467331</v>
      </c>
      <c r="AV42" s="0" t="n">
        <v>0.469399988651276</v>
      </c>
      <c r="AW42" s="0" t="n">
        <v>0.483500003814697</v>
      </c>
      <c r="AX42" s="0" t="n">
        <v>0.497299998998642</v>
      </c>
      <c r="AY42" s="0" t="n">
        <v>0.511099994182587</v>
      </c>
      <c r="AZ42" s="0" t="n">
        <v>0.523500025272369</v>
      </c>
      <c r="BA42" s="0" t="n">
        <v>0.537699997425079</v>
      </c>
      <c r="BB42" s="0" t="n">
        <v>0.554099977016449</v>
      </c>
      <c r="BC42" s="0" t="n">
        <v>0.566799998283386</v>
      </c>
      <c r="BD42" s="0" t="n">
        <v>0.582000017166138</v>
      </c>
      <c r="BE42" s="0" t="n">
        <v>0.596700012683868</v>
      </c>
      <c r="BF42" s="0" t="n">
        <v>0.610499978065491</v>
      </c>
      <c r="BG42" s="0" t="n">
        <v>0.623000025749207</v>
      </c>
      <c r="BH42" s="0" t="n">
        <v>0.638899981975555</v>
      </c>
      <c r="BI42" s="0" t="n">
        <v>0.652100026607513</v>
      </c>
      <c r="BJ42" s="0" t="n">
        <v>0.66729998588562</v>
      </c>
      <c r="BK42" s="0" t="n">
        <v>0.681500017642975</v>
      </c>
      <c r="BL42" s="0" t="n">
        <v>0.693899989128113</v>
      </c>
      <c r="BM42" s="0" t="n">
        <v>0.710500001907349</v>
      </c>
      <c r="BN42" s="0" t="n">
        <v>0.722500026226044</v>
      </c>
      <c r="BO42" s="0" t="n">
        <v>0.736800014972687</v>
      </c>
      <c r="BP42" s="0" t="n">
        <v>0.752499997615814</v>
      </c>
      <c r="BQ42" s="0" t="n">
        <v>0.763499975204468</v>
      </c>
      <c r="BR42" s="0" t="n">
        <v>0.776300013065338</v>
      </c>
      <c r="BS42" s="0" t="n">
        <v>0.790199995040894</v>
      </c>
      <c r="BT42" s="0" t="n">
        <v>0.804000020027161</v>
      </c>
      <c r="BU42" s="0" t="n">
        <v>0.817900002002716</v>
      </c>
      <c r="BV42" s="0" t="n">
        <v>0.831900000572205</v>
      </c>
      <c r="BW42" s="0" t="n">
        <v>0.844099998474121</v>
      </c>
      <c r="BX42" s="0" t="n">
        <v>0.85699999332428</v>
      </c>
      <c r="BY42" s="0" t="n">
        <v>0.869599997997284</v>
      </c>
      <c r="BZ42" s="0" t="n">
        <v>0.882799983024597</v>
      </c>
      <c r="CA42" s="0" t="n">
        <v>0.893800020217896</v>
      </c>
      <c r="CB42" s="0" t="n">
        <v>0.907100021839142</v>
      </c>
      <c r="CC42" s="0" t="n">
        <v>0.916700005531311</v>
      </c>
      <c r="CD42" s="0" t="n">
        <v>0.929700016975403</v>
      </c>
      <c r="CE42" s="0" t="n">
        <v>0.940400004386902</v>
      </c>
      <c r="CF42" s="0" t="n">
        <v>0.952400028705597</v>
      </c>
      <c r="CG42" s="0" t="n">
        <v>0.961499989032745</v>
      </c>
      <c r="CH42" s="0" t="n">
        <v>0.973100006580353</v>
      </c>
      <c r="CI42" s="0" t="n">
        <v>0.976899981498718</v>
      </c>
      <c r="CJ42" s="0" t="n">
        <v>0.985300004482269</v>
      </c>
      <c r="CK42" s="0" t="n">
        <v>0.990800023078918</v>
      </c>
      <c r="CL42" s="0" t="n">
        <v>0.995999991893768</v>
      </c>
      <c r="CM42" s="0" t="n">
        <v>1.00020003318787</v>
      </c>
      <c r="CN42" s="0" t="n">
        <v>1.00600004196167</v>
      </c>
      <c r="CO42" s="0" t="n">
        <v>1.00960004329681</v>
      </c>
      <c r="CP42" s="0" t="n">
        <v>1.01160001754761</v>
      </c>
      <c r="CQ42" s="0" t="n">
        <v>1.01919996738434</v>
      </c>
      <c r="CR42" s="0" t="n">
        <v>1.02390003204346</v>
      </c>
      <c r="CS42" s="0" t="n">
        <v>1.02740001678467</v>
      </c>
      <c r="CT42" s="0" t="n">
        <v>1.03289997577667</v>
      </c>
      <c r="CU42" s="0" t="n">
        <v>1.03939998149872</v>
      </c>
      <c r="CV42" s="0" t="n">
        <v>1.04100000858307</v>
      </c>
      <c r="CW42" s="0" t="n">
        <v>1.0463000535965</v>
      </c>
      <c r="CX42" s="0" t="n">
        <v>1.04939997196198</v>
      </c>
      <c r="CY42" s="0" t="n">
        <v>1.04939997196198</v>
      </c>
      <c r="CZ42" s="0" t="n">
        <v>1.05400002002716</v>
      </c>
      <c r="DA42" s="0" t="n">
        <v>1.0576000213623</v>
      </c>
      <c r="DB42" s="0" t="n">
        <v>1.05920004844666</v>
      </c>
      <c r="DC42" s="0" t="n">
        <v>1.06579995155334</v>
      </c>
      <c r="DD42" s="0" t="n">
        <v>1.06930005550385</v>
      </c>
      <c r="DE42" s="0" t="n">
        <v>1.06850004196167</v>
      </c>
      <c r="DF42" s="0" t="n">
        <v>1.07369995117188</v>
      </c>
      <c r="DG42" s="0" t="n">
        <v>1.0731999874115</v>
      </c>
      <c r="DH42" s="0" t="n">
        <v>1.07360005378723</v>
      </c>
      <c r="DI42" s="0" t="n">
        <v>1.07829999923706</v>
      </c>
      <c r="DJ42" s="0" t="n">
        <v>1.06980001926422</v>
      </c>
      <c r="DK42" s="0" t="n">
        <v>1.06959998607636</v>
      </c>
      <c r="DL42" s="0" t="n">
        <v>1.0673999786377</v>
      </c>
      <c r="DM42" s="0" t="n">
        <v>1.0650999546051</v>
      </c>
      <c r="DN42" s="0" t="n">
        <v>1.06149995326996</v>
      </c>
      <c r="DO42" s="0" t="n">
        <v>1.06239998340607</v>
      </c>
      <c r="DP42" s="0" t="n">
        <v>1.06490004062653</v>
      </c>
      <c r="DQ42" s="0" t="n">
        <v>1.06140005588532</v>
      </c>
      <c r="DR42" s="0" t="n">
        <v>1.05949997901917</v>
      </c>
      <c r="DS42" s="0" t="n">
        <v>1.0576000213623</v>
      </c>
      <c r="DT42" s="0" t="n">
        <v>1.06070005893707</v>
      </c>
      <c r="DU42" s="0" t="n">
        <v>1.06130003929138</v>
      </c>
      <c r="DV42" s="0" t="n">
        <v>1.05719995498657</v>
      </c>
      <c r="DW42" s="0" t="n">
        <v>1.05579996109009</v>
      </c>
      <c r="DX42" s="0" t="n">
        <v>1.0592999458313</v>
      </c>
      <c r="DY42" s="0" t="n">
        <v>1.05579996109009</v>
      </c>
      <c r="DZ42" s="0" t="n">
        <v>1.05280005931854</v>
      </c>
      <c r="EA42" s="0" t="n">
        <v>1.05110001564026</v>
      </c>
      <c r="EB42" s="0" t="n">
        <v>1.05540001392365</v>
      </c>
      <c r="EC42" s="0" t="n">
        <v>1.0563999414444</v>
      </c>
      <c r="ED42" s="0" t="n">
        <v>1.05009996891022</v>
      </c>
      <c r="EE42" s="0" t="n">
        <v>1.0489000082016</v>
      </c>
      <c r="EF42" s="0" t="n">
        <v>1.04700005054474</v>
      </c>
      <c r="EG42" s="0" t="n">
        <v>1.0440000295639</v>
      </c>
      <c r="EH42" s="0" t="n">
        <v>1.04439997673035</v>
      </c>
      <c r="EI42" s="0" t="n">
        <v>1.03980004787445</v>
      </c>
      <c r="EJ42" s="0" t="n">
        <v>1.0436999797821</v>
      </c>
      <c r="EK42" s="0" t="n">
        <v>1.03779995441437</v>
      </c>
      <c r="EL42" s="0" t="n">
        <v>1.04089999198914</v>
      </c>
      <c r="EM42" s="0" t="n">
        <v>1.03620004653931</v>
      </c>
      <c r="EN42" s="0" t="n">
        <v>1.03450000286102</v>
      </c>
      <c r="EO42" s="0" t="n">
        <v>1.03519999980927</v>
      </c>
      <c r="EP42" s="0" t="n">
        <v>1.04120004177094</v>
      </c>
      <c r="EQ42" s="0" t="n">
        <v>1.0291999578476</v>
      </c>
      <c r="ER42" s="0" t="n">
        <v>1.03349995613098</v>
      </c>
      <c r="ES42" s="0" t="n">
        <v>1.03149998188019</v>
      </c>
      <c r="ET42" s="0" t="n">
        <v>1.02970004081726</v>
      </c>
      <c r="EU42" s="0" t="n">
        <v>1.03110003471375</v>
      </c>
      <c r="EV42" s="0" t="n">
        <v>1.02799999713898</v>
      </c>
      <c r="EW42" s="0" t="n">
        <v>1.02380001544952</v>
      </c>
      <c r="EX42" s="0" t="n">
        <v>1.02279996871948</v>
      </c>
      <c r="EY42" s="0" t="n">
        <v>1.0246000289917</v>
      </c>
      <c r="EZ42" s="0" t="n">
        <v>1.01979994773865</v>
      </c>
      <c r="FA42" s="0" t="n">
        <v>1.01979994773865</v>
      </c>
      <c r="FB42" s="0" t="n">
        <v>1.01830005645752</v>
      </c>
      <c r="FC42" s="0" t="n">
        <v>1.01719999313355</v>
      </c>
      <c r="FD42" s="0" t="n">
        <v>1.0139000415802</v>
      </c>
      <c r="FE42" s="0" t="n">
        <v>1.01419997215271</v>
      </c>
      <c r="FF42" s="0" t="n">
        <v>1.0135999917984</v>
      </c>
      <c r="FG42" s="0" t="n">
        <v>1.01199996471405</v>
      </c>
      <c r="FH42" s="0" t="n">
        <v>1.01339995861053</v>
      </c>
      <c r="FI42" s="0" t="n">
        <v>1.00989997386932</v>
      </c>
      <c r="FJ42" s="0" t="n">
        <v>1.01499998569489</v>
      </c>
      <c r="FK42" s="0" t="n">
        <v>1.00890004634857</v>
      </c>
      <c r="FL42" s="0" t="n">
        <v>1.00450003147125</v>
      </c>
      <c r="FM42" s="0" t="n">
        <v>1.00849997997284</v>
      </c>
      <c r="FN42" s="0" t="n">
        <v>1.0058000087738</v>
      </c>
      <c r="FO42" s="0" t="n">
        <v>1.00650000572205</v>
      </c>
      <c r="FP42" s="0" t="n">
        <v>1.00940001010895</v>
      </c>
      <c r="FQ42" s="0" t="n">
        <v>1.00530004501343</v>
      </c>
      <c r="FR42" s="0" t="n">
        <v>1.00250005722046</v>
      </c>
      <c r="FS42" s="0" t="n">
        <v>1.0025999546051</v>
      </c>
      <c r="FT42" s="0" t="n">
        <v>1</v>
      </c>
      <c r="FU42" s="0" t="n">
        <v>1.00479996204376</v>
      </c>
      <c r="FV42" s="0" t="n">
        <v>0.995199978351593</v>
      </c>
      <c r="FW42" s="0" t="n">
        <v>0.996699988842011</v>
      </c>
      <c r="FX42" s="0" t="n">
        <v>0.998300015926361</v>
      </c>
      <c r="FY42" s="0" t="n">
        <v>0.994499981403351</v>
      </c>
      <c r="FZ42" s="0" t="n">
        <v>0.994300007820129</v>
      </c>
      <c r="GA42" s="0" t="n">
        <v>0.999300003051758</v>
      </c>
      <c r="GB42" s="0" t="n">
        <v>0.995400011539459</v>
      </c>
      <c r="GC42" s="0" t="n">
        <v>0.9932000041008</v>
      </c>
      <c r="GD42" s="0" t="n">
        <v>0.999000012874603</v>
      </c>
      <c r="GE42" s="0" t="n">
        <v>0.98879998922348</v>
      </c>
      <c r="GF42" s="0" t="n">
        <v>0.993600010871887</v>
      </c>
      <c r="GG42" s="0" t="n">
        <v>0.990400016307831</v>
      </c>
      <c r="GH42" s="0" t="n">
        <v>0.988600015640259</v>
      </c>
      <c r="GI42" s="0" t="n">
        <v>0.986599981784821</v>
      </c>
      <c r="GJ42" s="0" t="n">
        <v>0.986100018024445</v>
      </c>
      <c r="GK42" s="0" t="n">
        <v>0.98879998922348</v>
      </c>
      <c r="GL42" s="0" t="n">
        <v>0.986100018024445</v>
      </c>
      <c r="GM42" s="0" t="n">
        <v>0.98089998960495</v>
      </c>
      <c r="GN42" s="0" t="n">
        <v>0.986699998378754</v>
      </c>
      <c r="GO42" s="0" t="n">
        <v>0.986199975013733</v>
      </c>
      <c r="GP42" s="0" t="n">
        <v>0.987900018692017</v>
      </c>
      <c r="GQ42" s="0" t="n">
        <v>0.981800019741058</v>
      </c>
    </row>
    <row r="43" customFormat="false" ht="14.25" hidden="false" customHeight="false" outlineLevel="0" collapsed="false">
      <c r="A43" s="0" t="s">
        <v>164</v>
      </c>
      <c r="B43" s="0" t="s">
        <v>165</v>
      </c>
      <c r="C43" s="0" t="s">
        <v>166</v>
      </c>
      <c r="D43" s="0" t="s">
        <v>167</v>
      </c>
      <c r="E43" s="0" t="n">
        <v>0.0824000015854836</v>
      </c>
      <c r="F43" s="0" t="n">
        <v>0.0839999988675118</v>
      </c>
      <c r="G43" s="0" t="n">
        <v>0.0848999992012978</v>
      </c>
      <c r="H43" s="0" t="n">
        <v>0.0848999992012978</v>
      </c>
      <c r="I43" s="0" t="n">
        <v>0.0854000002145767</v>
      </c>
      <c r="J43" s="0" t="n">
        <v>0.0859000012278557</v>
      </c>
      <c r="K43" s="0" t="n">
        <v>0.0864000022411346</v>
      </c>
      <c r="L43" s="0" t="n">
        <v>0.0872000008821487</v>
      </c>
      <c r="M43" s="0" t="n">
        <v>0.0882000029087067</v>
      </c>
      <c r="N43" s="0" t="n">
        <v>0.0892999991774559</v>
      </c>
      <c r="O43" s="0" t="n">
        <v>0.0908000022172928</v>
      </c>
      <c r="P43" s="0" t="n">
        <v>0.0930000022053719</v>
      </c>
      <c r="Q43" s="0" t="n">
        <v>0.097000002861023</v>
      </c>
      <c r="R43" s="0" t="n">
        <v>0.101199999451637</v>
      </c>
      <c r="S43" s="0" t="n">
        <v>0.105899997055531</v>
      </c>
      <c r="T43" s="0" t="n">
        <v>0.136600002646446</v>
      </c>
      <c r="U43" s="0" t="n">
        <v>0.145799994468689</v>
      </c>
      <c r="V43" s="0" t="n">
        <v>0.154300004243851</v>
      </c>
      <c r="W43" s="0" t="n">
        <v>0.164299994707108</v>
      </c>
      <c r="X43" s="0" t="n">
        <v>0.172499999403954</v>
      </c>
      <c r="Y43" s="0" t="n">
        <v>0.1807000041008</v>
      </c>
      <c r="Z43" s="0" t="n">
        <v>0.190799996256828</v>
      </c>
      <c r="AA43" s="0" t="n">
        <v>0.200100004673004</v>
      </c>
      <c r="AB43" s="0" t="n">
        <v>0.211799994111061</v>
      </c>
      <c r="AC43" s="0" t="n">
        <v>0.223700001835823</v>
      </c>
      <c r="AD43" s="0" t="n">
        <v>0.234599992632866</v>
      </c>
      <c r="AE43" s="0" t="n">
        <v>0.243000000715256</v>
      </c>
      <c r="AF43" s="0" t="n">
        <v>0.254099994897842</v>
      </c>
      <c r="AG43" s="0" t="n">
        <v>0.263599991798401</v>
      </c>
      <c r="AH43" s="0" t="n">
        <v>0.275700002908707</v>
      </c>
      <c r="AI43" s="0" t="n">
        <v>0.286900013685226</v>
      </c>
      <c r="AJ43" s="0" t="n">
        <v>0.295899987220764</v>
      </c>
      <c r="AK43" s="0" t="n">
        <v>0.306600004434586</v>
      </c>
      <c r="AL43" s="0" t="n">
        <v>0.318199992179871</v>
      </c>
      <c r="AM43" s="0" t="n">
        <v>0.324200004339218</v>
      </c>
      <c r="AN43" s="0" t="n">
        <v>0.338499993085861</v>
      </c>
      <c r="AO43" s="0" t="n">
        <v>0.35139998793602</v>
      </c>
      <c r="AP43" s="0" t="n">
        <v>0.36489999294281</v>
      </c>
      <c r="AQ43" s="0" t="n">
        <v>0.37729999423027</v>
      </c>
      <c r="AR43" s="0" t="n">
        <v>0.393200010061264</v>
      </c>
      <c r="AS43" s="0" t="n">
        <v>0.410899996757507</v>
      </c>
      <c r="AT43" s="0" t="n">
        <v>0.42629998922348</v>
      </c>
      <c r="AU43" s="0" t="n">
        <v>0.442400008440018</v>
      </c>
      <c r="AV43" s="0" t="n">
        <v>0.460299998521805</v>
      </c>
      <c r="AW43" s="0" t="n">
        <v>0.475300014019012</v>
      </c>
      <c r="AX43" s="0" t="n">
        <v>0.489600002765656</v>
      </c>
      <c r="AY43" s="0" t="n">
        <v>0.508800029754639</v>
      </c>
      <c r="AZ43" s="0" t="n">
        <v>0.527700006961823</v>
      </c>
      <c r="BA43" s="0" t="n">
        <v>0.532299995422363</v>
      </c>
      <c r="BB43" s="0" t="n">
        <v>0.543699979782105</v>
      </c>
      <c r="BC43" s="0" t="n">
        <v>0.559700012207031</v>
      </c>
      <c r="BD43" s="0" t="n">
        <v>0.569999992847443</v>
      </c>
      <c r="BE43" s="0" t="n">
        <v>0.575399994850159</v>
      </c>
      <c r="BF43" s="0" t="n">
        <v>0.58490002155304</v>
      </c>
      <c r="BG43" s="0" t="n">
        <v>0.587300002574921</v>
      </c>
      <c r="BH43" s="0" t="n">
        <v>0.593699991703033</v>
      </c>
      <c r="BI43" s="0" t="n">
        <v>0.602500021457672</v>
      </c>
      <c r="BJ43" s="0" t="n">
        <v>0.615299999713898</v>
      </c>
      <c r="BK43" s="0" t="n">
        <v>0.627300024032593</v>
      </c>
      <c r="BL43" s="0" t="n">
        <v>0.634400010108948</v>
      </c>
      <c r="BM43" s="0" t="n">
        <v>0.635299980640411</v>
      </c>
      <c r="BN43" s="0" t="n">
        <v>0.647800028324127</v>
      </c>
      <c r="BO43" s="0" t="n">
        <v>0.645699977874756</v>
      </c>
      <c r="BP43" s="0" t="n">
        <v>0.647199988365173</v>
      </c>
      <c r="BQ43" s="0" t="n">
        <v>0.651400029659271</v>
      </c>
      <c r="BR43" s="0" t="n">
        <v>0.647700011730194</v>
      </c>
      <c r="BS43" s="0" t="n">
        <v>0.65039998292923</v>
      </c>
      <c r="BT43" s="0" t="n">
        <v>0.643199980258942</v>
      </c>
      <c r="BU43" s="0" t="n">
        <v>0.641300022602081</v>
      </c>
      <c r="BV43" s="0" t="n">
        <v>0.638599991798401</v>
      </c>
      <c r="BW43" s="0" t="n">
        <v>0.635500013828278</v>
      </c>
      <c r="BX43" s="0" t="n">
        <v>0.635399997234345</v>
      </c>
      <c r="BY43" s="0" t="n">
        <v>0.633400022983551</v>
      </c>
      <c r="BZ43" s="0" t="n">
        <v>0.632000029087067</v>
      </c>
      <c r="CA43" s="0" t="n">
        <v>0.633700013160706</v>
      </c>
      <c r="CB43" s="0" t="n">
        <v>0.629199981689453</v>
      </c>
      <c r="CC43" s="0" t="n">
        <v>0.630500018596649</v>
      </c>
      <c r="CD43" s="0" t="n">
        <v>0.630900025367737</v>
      </c>
      <c r="CE43" s="0" t="n">
        <v>0.625199973583221</v>
      </c>
      <c r="CF43" s="0" t="n">
        <v>0.62720000743866</v>
      </c>
      <c r="CG43" s="0" t="n">
        <v>0.632300019264221</v>
      </c>
      <c r="CH43" s="0" t="n">
        <v>0.631399989128113</v>
      </c>
      <c r="CI43" s="0" t="n">
        <v>0.630299985408783</v>
      </c>
      <c r="CJ43" s="0" t="n">
        <v>0.629299998283386</v>
      </c>
      <c r="CK43" s="0" t="n">
        <v>0.630599975585938</v>
      </c>
      <c r="CL43" s="0" t="n">
        <v>0.629400014877319</v>
      </c>
      <c r="CM43" s="0" t="n">
        <v>0.633800029754639</v>
      </c>
      <c r="CN43" s="0" t="n">
        <v>0.632000029087067</v>
      </c>
      <c r="CO43" s="0" t="n">
        <v>0.631399989128113</v>
      </c>
      <c r="CP43" s="0" t="n">
        <v>0.634899973869324</v>
      </c>
      <c r="CQ43" s="0" t="n">
        <v>0.636300027370453</v>
      </c>
      <c r="CR43" s="0" t="n">
        <v>0.636399984359741</v>
      </c>
      <c r="CS43" s="0" t="n">
        <v>0.637000024318695</v>
      </c>
      <c r="CT43" s="0" t="n">
        <v>0.63510000705719</v>
      </c>
      <c r="CU43" s="0" t="n">
        <v>0.637600004673004</v>
      </c>
      <c r="CV43" s="0" t="n">
        <v>0.637600004673004</v>
      </c>
      <c r="CW43" s="0" t="n">
        <v>0.638300001621246</v>
      </c>
      <c r="CX43" s="0" t="n">
        <v>0.637000024318695</v>
      </c>
      <c r="CY43" s="0" t="n">
        <v>0.637399971485138</v>
      </c>
      <c r="CZ43" s="0" t="n">
        <v>0.639599978923798</v>
      </c>
      <c r="DA43" s="0" t="n">
        <v>0.64139997959137</v>
      </c>
      <c r="DB43" s="0" t="n">
        <v>0.642199993133545</v>
      </c>
      <c r="DC43" s="0" t="n">
        <v>0.641600012779236</v>
      </c>
      <c r="DD43" s="0" t="n">
        <v>0.642799973487854</v>
      </c>
      <c r="DE43" s="0" t="n">
        <v>0.643599987030029</v>
      </c>
      <c r="DF43" s="0" t="n">
        <v>0.641300022602081</v>
      </c>
      <c r="DG43" s="0" t="n">
        <v>0.643400013446808</v>
      </c>
      <c r="DH43" s="0" t="n">
        <v>0.645399987697601</v>
      </c>
      <c r="DI43" s="0" t="n">
        <v>0.644900023937225</v>
      </c>
      <c r="DJ43" s="0" t="n">
        <v>0.647300004959106</v>
      </c>
      <c r="DK43" s="0" t="n">
        <v>0.64709997177124</v>
      </c>
      <c r="DL43" s="0" t="n">
        <v>0.646799981594086</v>
      </c>
      <c r="DM43" s="0" t="n">
        <v>0.645900011062622</v>
      </c>
      <c r="DN43" s="0" t="n">
        <v>0.648000001907349</v>
      </c>
      <c r="DO43" s="0" t="n">
        <v>0.649800002574921</v>
      </c>
      <c r="DP43" s="0" t="n">
        <v>0.649800002574921</v>
      </c>
      <c r="DQ43" s="0" t="n">
        <v>0.649200022220612</v>
      </c>
      <c r="DR43" s="0" t="n">
        <v>0.652499973773956</v>
      </c>
      <c r="DS43" s="0" t="n">
        <v>0.653800010681152</v>
      </c>
      <c r="DT43" s="0" t="n">
        <v>0.653400003910065</v>
      </c>
      <c r="DU43" s="0" t="n">
        <v>0.650499999523163</v>
      </c>
      <c r="DV43" s="0" t="n">
        <v>0.653199970722199</v>
      </c>
      <c r="DW43" s="0" t="n">
        <v>0.653999984264374</v>
      </c>
      <c r="DX43" s="0" t="n">
        <v>0.653699994087219</v>
      </c>
      <c r="DY43" s="0" t="n">
        <v>0.653500020503998</v>
      </c>
      <c r="DZ43" s="0" t="n">
        <v>0.656000018119812</v>
      </c>
      <c r="EA43" s="0" t="n">
        <v>0.6560999751091</v>
      </c>
      <c r="EB43" s="0" t="n">
        <v>0.6560999751091</v>
      </c>
      <c r="EC43" s="0" t="n">
        <v>0.654900014400482</v>
      </c>
      <c r="ED43" s="0" t="n">
        <v>0.653999984264374</v>
      </c>
      <c r="EE43" s="0" t="n">
        <v>0.657800018787384</v>
      </c>
      <c r="EF43" s="0" t="n">
        <v>0.658599972724915</v>
      </c>
      <c r="EG43" s="0" t="n">
        <v>0.658599972724915</v>
      </c>
      <c r="EH43" s="0" t="n">
        <v>0.659200012683868</v>
      </c>
      <c r="EI43" s="0" t="n">
        <v>0.661199986934662</v>
      </c>
      <c r="EJ43" s="0" t="n">
        <v>0.65719997882843</v>
      </c>
      <c r="EK43" s="0" t="n">
        <v>0.66049998998642</v>
      </c>
      <c r="EL43" s="0" t="n">
        <v>0.66210001707077</v>
      </c>
      <c r="EM43" s="0" t="n">
        <v>0.662299990653992</v>
      </c>
      <c r="EN43" s="0" t="n">
        <v>0.662800014019012</v>
      </c>
      <c r="EO43" s="0" t="n">
        <v>0.661700010299683</v>
      </c>
      <c r="EP43" s="0" t="n">
        <v>0.661899983882904</v>
      </c>
      <c r="EQ43" s="0" t="n">
        <v>0.664499998092651</v>
      </c>
      <c r="ER43" s="0" t="n">
        <v>0.664699971675873</v>
      </c>
      <c r="ES43" s="0" t="n">
        <v>0.662299990653992</v>
      </c>
      <c r="ET43" s="0" t="n">
        <v>0.666400015354157</v>
      </c>
      <c r="EU43" s="0" t="n">
        <v>0.665600001811981</v>
      </c>
      <c r="EV43" s="0" t="n">
        <v>0.666299998760223</v>
      </c>
      <c r="EW43" s="0" t="n">
        <v>0.664099991321564</v>
      </c>
      <c r="EX43" s="0" t="n">
        <v>0.669200003147125</v>
      </c>
      <c r="EY43" s="0" t="n">
        <v>0.668900012969971</v>
      </c>
      <c r="EZ43" s="0" t="n">
        <v>0.666100025177002</v>
      </c>
      <c r="FA43" s="0" t="n">
        <v>0.668600022792816</v>
      </c>
      <c r="FB43" s="0" t="n">
        <v>0.669799983501434</v>
      </c>
      <c r="FC43" s="0" t="n">
        <v>0.667200028896332</v>
      </c>
      <c r="FD43" s="0" t="n">
        <v>0.670199990272522</v>
      </c>
      <c r="FE43" s="0" t="n">
        <v>0.671500027179718</v>
      </c>
      <c r="FF43" s="0" t="n">
        <v>0.671199977397919</v>
      </c>
      <c r="FG43" s="0" t="n">
        <v>0.675300002098084</v>
      </c>
      <c r="FH43" s="0" t="n">
        <v>0.673900008201599</v>
      </c>
      <c r="FI43" s="0" t="n">
        <v>0.673399984836578</v>
      </c>
      <c r="FJ43" s="0" t="n">
        <v>0.675700008869171</v>
      </c>
      <c r="FK43" s="0" t="n">
        <v>0.672299981117249</v>
      </c>
      <c r="FL43" s="0" t="n">
        <v>0.677699983119965</v>
      </c>
      <c r="FM43" s="0" t="n">
        <v>0.679199993610382</v>
      </c>
      <c r="FN43" s="0" t="n">
        <v>0.678399980068207</v>
      </c>
      <c r="FO43" s="0" t="n">
        <v>0.674499988555908</v>
      </c>
      <c r="FP43" s="0" t="n">
        <v>0.676999986171722</v>
      </c>
      <c r="FQ43" s="0" t="n">
        <v>0.679300010204315</v>
      </c>
      <c r="FR43" s="0" t="n">
        <v>0.678300023078918</v>
      </c>
      <c r="FS43" s="0" t="n">
        <v>0.677100002765656</v>
      </c>
      <c r="FT43" s="0" t="n">
        <v>0.679799973964691</v>
      </c>
      <c r="FU43" s="0" t="n">
        <v>0.680299997329712</v>
      </c>
      <c r="FV43" s="0" t="n">
        <v>0.679499983787537</v>
      </c>
      <c r="FW43" s="0" t="n">
        <v>0.682200014591217</v>
      </c>
      <c r="FX43" s="0" t="n">
        <v>0.679499983787537</v>
      </c>
      <c r="FY43" s="0" t="n">
        <v>0.682699978351593</v>
      </c>
      <c r="FZ43" s="0" t="n">
        <v>0.682699978351593</v>
      </c>
      <c r="GA43" s="0" t="n">
        <v>0.683300018310547</v>
      </c>
      <c r="GB43" s="0" t="n">
        <v>0.683499991893768</v>
      </c>
      <c r="GC43" s="0" t="n">
        <v>0.685400009155273</v>
      </c>
      <c r="GD43" s="0" t="n">
        <v>0.684400022029877</v>
      </c>
      <c r="GE43" s="0" t="n">
        <v>0.685199975967407</v>
      </c>
      <c r="GF43" s="0" t="n">
        <v>0.685400009155273</v>
      </c>
      <c r="GG43" s="0" t="n">
        <v>0.687099993228912</v>
      </c>
      <c r="GH43" s="0" t="n">
        <v>0.68970000743866</v>
      </c>
      <c r="GI43" s="0" t="n">
        <v>0.688499987125397</v>
      </c>
      <c r="GJ43" s="0" t="n">
        <v>0.689300000667572</v>
      </c>
      <c r="GK43" s="0" t="n">
        <v>0.690299987792969</v>
      </c>
      <c r="GL43" s="0" t="n">
        <v>0.689400017261505</v>
      </c>
      <c r="GM43" s="0" t="n">
        <v>0.692300021648407</v>
      </c>
      <c r="GN43" s="0" t="n">
        <v>0.692300021648407</v>
      </c>
      <c r="GO43" s="0" t="n">
        <v>0.692099988460541</v>
      </c>
      <c r="GP43" s="0" t="n">
        <v>0.692600011825562</v>
      </c>
      <c r="GQ43" s="0" t="n">
        <v>0.692700028419495</v>
      </c>
    </row>
    <row r="44" customFormat="false" ht="14.25" hidden="false" customHeight="false" outlineLevel="0" collapsed="false">
      <c r="A44" s="0" t="s">
        <v>168</v>
      </c>
      <c r="B44" s="0" t="s">
        <v>169</v>
      </c>
      <c r="C44" s="0" t="s">
        <v>170</v>
      </c>
      <c r="D44" s="0" t="s">
        <v>171</v>
      </c>
      <c r="E44" s="0" t="n">
        <v>0.0841000005602837</v>
      </c>
      <c r="F44" s="0" t="n">
        <v>0.086499996483326</v>
      </c>
      <c r="G44" s="0" t="n">
        <v>0.0873000025749207</v>
      </c>
      <c r="H44" s="0" t="n">
        <v>0.0874999985098839</v>
      </c>
      <c r="I44" s="0" t="n">
        <v>0.0879999995231628</v>
      </c>
      <c r="J44" s="0" t="n">
        <v>0.0883999988436699</v>
      </c>
      <c r="K44" s="0" t="n">
        <v>0.088699996471405</v>
      </c>
      <c r="L44" s="0" t="n">
        <v>0.0890000015497208</v>
      </c>
      <c r="M44" s="0" t="n">
        <v>0.0894000008702278</v>
      </c>
      <c r="N44" s="0" t="n">
        <v>0.09009999781847</v>
      </c>
      <c r="O44" s="0" t="n">
        <v>0.0908999964594841</v>
      </c>
      <c r="P44" s="0" t="n">
        <v>0.091899998486042</v>
      </c>
      <c r="Q44" s="0" t="n">
        <v>0.0930999964475632</v>
      </c>
      <c r="R44" s="0" t="n">
        <v>0.0948999971151352</v>
      </c>
      <c r="S44" s="0" t="n">
        <v>0.0973000004887581</v>
      </c>
      <c r="T44" s="0" t="n">
        <v>0.10080000013113</v>
      </c>
      <c r="U44" s="0" t="n">
        <v>0.105899997055531</v>
      </c>
      <c r="V44" s="0" t="n">
        <v>0.107500001788139</v>
      </c>
      <c r="W44" s="0" t="n">
        <v>0.109099999070168</v>
      </c>
      <c r="X44" s="0" t="n">
        <v>0.109899997711182</v>
      </c>
      <c r="Y44" s="0" t="n">
        <v>0.111400000751019</v>
      </c>
      <c r="Z44" s="0" t="n">
        <v>0.133900001645088</v>
      </c>
      <c r="AA44" s="0" t="n">
        <v>0.14020000398159</v>
      </c>
      <c r="AB44" s="0" t="n">
        <v>0.141000002622604</v>
      </c>
      <c r="AC44" s="0" t="n">
        <v>0.143399998545647</v>
      </c>
      <c r="AD44" s="0" t="n">
        <v>0.144500002264977</v>
      </c>
      <c r="AE44" s="0" t="n">
        <v>0.147799998521805</v>
      </c>
      <c r="AF44" s="0" t="n">
        <v>0.150800004601479</v>
      </c>
      <c r="AG44" s="0" t="n">
        <v>0.155799999833107</v>
      </c>
      <c r="AH44" s="0" t="n">
        <v>0.161200001835823</v>
      </c>
      <c r="AI44" s="0" t="n">
        <v>0.168999999761581</v>
      </c>
      <c r="AJ44" s="0" t="n">
        <v>0.174199998378754</v>
      </c>
      <c r="AK44" s="0" t="n">
        <v>0.175799995660782</v>
      </c>
      <c r="AL44" s="0" t="n">
        <v>0.176100000739098</v>
      </c>
      <c r="AM44" s="0" t="n">
        <v>0.179299995303154</v>
      </c>
      <c r="AN44" s="0" t="n">
        <v>0.182199999690056</v>
      </c>
      <c r="AO44" s="0" t="n">
        <v>0.178700000047684</v>
      </c>
      <c r="AP44" s="0" t="n">
        <v>0.18690000474453</v>
      </c>
      <c r="AQ44" s="0" t="n">
        <v>0.186700001358986</v>
      </c>
      <c r="AR44" s="0" t="n">
        <v>0.190099999308586</v>
      </c>
      <c r="AS44" s="0" t="n">
        <v>0.190999999642372</v>
      </c>
      <c r="AT44" s="0" t="n">
        <v>0.19310000538826</v>
      </c>
      <c r="AU44" s="0" t="n">
        <v>0.199599996209145</v>
      </c>
      <c r="AV44" s="0" t="n">
        <v>0.201299995183945</v>
      </c>
      <c r="AW44" s="0" t="n">
        <v>0.200900003314018</v>
      </c>
      <c r="AX44" s="0" t="n">
        <v>0.201299995183945</v>
      </c>
      <c r="AY44" s="0" t="n">
        <v>0.206499993801117</v>
      </c>
      <c r="AZ44" s="0" t="n">
        <v>0.207499995827675</v>
      </c>
      <c r="BA44" s="0" t="n">
        <v>0.208399996161461</v>
      </c>
      <c r="BB44" s="0" t="n">
        <v>0.211999997496605</v>
      </c>
      <c r="BC44" s="0" t="n">
        <v>0.210999995470047</v>
      </c>
      <c r="BD44" s="0" t="n">
        <v>0.215100005269051</v>
      </c>
      <c r="BE44" s="0" t="n">
        <v>0.214900001883507</v>
      </c>
      <c r="BF44" s="0" t="n">
        <v>0.217700004577637</v>
      </c>
      <c r="BG44" s="0" t="n">
        <v>0.217899993062019</v>
      </c>
      <c r="BH44" s="0" t="n">
        <v>0.220799997448921</v>
      </c>
      <c r="BI44" s="0" t="n">
        <v>0.222399994730949</v>
      </c>
      <c r="BJ44" s="0" t="n">
        <v>0.224399998784065</v>
      </c>
      <c r="BK44" s="0" t="n">
        <v>0.225500002503395</v>
      </c>
      <c r="BL44" s="0" t="n">
        <v>0.227799996733665</v>
      </c>
      <c r="BM44" s="0" t="n">
        <v>0.228300005197525</v>
      </c>
      <c r="BN44" s="0" t="n">
        <v>0.230499997735023</v>
      </c>
      <c r="BO44" s="0" t="n">
        <v>0.232299998402596</v>
      </c>
      <c r="BP44" s="0" t="n">
        <v>0.233999997377396</v>
      </c>
      <c r="BQ44" s="0" t="n">
        <v>0.234999999403954</v>
      </c>
      <c r="BR44" s="0" t="n">
        <v>0.236599996685982</v>
      </c>
      <c r="BS44" s="0" t="n">
        <v>0.237499997019768</v>
      </c>
      <c r="BT44" s="0" t="n">
        <v>0.240099996328354</v>
      </c>
      <c r="BU44" s="0" t="n">
        <v>0.239999994635582</v>
      </c>
      <c r="BV44" s="0" t="n">
        <v>0.241600006818771</v>
      </c>
      <c r="BW44" s="0" t="n">
        <v>0.242799997329712</v>
      </c>
      <c r="BX44" s="0" t="n">
        <v>0.239399999380112</v>
      </c>
      <c r="BY44" s="0" t="n">
        <v>0.238600000739098</v>
      </c>
      <c r="BZ44" s="0" t="n">
        <v>0.229300007224083</v>
      </c>
      <c r="CA44" s="0" t="n">
        <v>0.224800005555153</v>
      </c>
      <c r="CB44" s="0" t="n">
        <v>0.220799997448921</v>
      </c>
      <c r="CC44" s="0" t="n">
        <v>0.220799997448921</v>
      </c>
      <c r="CD44" s="0" t="n">
        <v>0.221799999475479</v>
      </c>
      <c r="CE44" s="0" t="n">
        <v>0.222900003194809</v>
      </c>
      <c r="CF44" s="0" t="n">
        <v>0.222499996423721</v>
      </c>
      <c r="CG44" s="0" t="n">
        <v>0.221599996089935</v>
      </c>
      <c r="CH44" s="0" t="n">
        <v>0.221100002527237</v>
      </c>
      <c r="CI44" s="0" t="n">
        <v>0.221000000834465</v>
      </c>
      <c r="CJ44" s="0" t="n">
        <v>0.220500007271767</v>
      </c>
      <c r="CK44" s="0" t="n">
        <v>0.219300001859665</v>
      </c>
      <c r="CL44" s="0" t="n">
        <v>0.217700004577637</v>
      </c>
      <c r="CM44" s="0" t="n">
        <v>0.220300003886223</v>
      </c>
      <c r="CN44" s="0" t="n">
        <v>0.227099999785423</v>
      </c>
      <c r="CO44" s="0" t="n">
        <v>0.233999997377396</v>
      </c>
      <c r="CP44" s="0" t="n">
        <v>0.235100001096725</v>
      </c>
      <c r="CQ44" s="0" t="n">
        <v>0.235699996352196</v>
      </c>
      <c r="CR44" s="0" t="n">
        <v>0.236800000071526</v>
      </c>
      <c r="CS44" s="0" t="n">
        <v>0.236800000071526</v>
      </c>
      <c r="CT44" s="0" t="n">
        <v>0.237100005149841</v>
      </c>
      <c r="CU44" s="0" t="n">
        <v>0.238600000739098</v>
      </c>
      <c r="CV44" s="0" t="n">
        <v>0.238999992609024</v>
      </c>
      <c r="CW44" s="0" t="n">
        <v>0.239700004458427</v>
      </c>
      <c r="CX44" s="0" t="n">
        <v>0.24040000140667</v>
      </c>
      <c r="CY44" s="0" t="n">
        <v>0.24099999666214</v>
      </c>
      <c r="CZ44" s="0" t="n">
        <v>0.241500005125999</v>
      </c>
      <c r="DA44" s="0" t="n">
        <v>0.24210000038147</v>
      </c>
      <c r="DB44" s="0" t="n">
        <v>0.242799997329712</v>
      </c>
      <c r="DC44" s="0" t="n">
        <v>0.243300005793571</v>
      </c>
      <c r="DD44" s="0" t="n">
        <v>0.2432000041008</v>
      </c>
      <c r="DE44" s="0" t="n">
        <v>0.243499994277954</v>
      </c>
      <c r="DF44" s="0" t="n">
        <v>0.244599997997284</v>
      </c>
      <c r="DG44" s="0" t="n">
        <v>0.244699999690056</v>
      </c>
      <c r="DH44" s="0" t="n">
        <v>0.244499996304512</v>
      </c>
      <c r="DI44" s="0" t="n">
        <v>0.244200006127357</v>
      </c>
      <c r="DJ44" s="0" t="n">
        <v>0.244800001382828</v>
      </c>
      <c r="DK44" s="0" t="n">
        <v>0.245199993252754</v>
      </c>
      <c r="DL44" s="0" t="n">
        <v>0.245199993252754</v>
      </c>
      <c r="DM44" s="0" t="n">
        <v>0.244699999690056</v>
      </c>
      <c r="DN44" s="0" t="n">
        <v>0.244000002741814</v>
      </c>
      <c r="DO44" s="0" t="n">
        <v>0.243699997663498</v>
      </c>
      <c r="DP44" s="0" t="n">
        <v>0.244100004434586</v>
      </c>
      <c r="DQ44" s="0" t="n">
        <v>0.244499996304512</v>
      </c>
      <c r="DR44" s="0" t="n">
        <v>0.243900001049042</v>
      </c>
      <c r="DS44" s="0" t="n">
        <v>0.244000002741814</v>
      </c>
      <c r="DT44" s="0" t="n">
        <v>0.244800001382828</v>
      </c>
      <c r="DU44" s="0" t="n">
        <v>0.244699999690056</v>
      </c>
      <c r="DV44" s="0" t="n">
        <v>0.244499996304512</v>
      </c>
      <c r="DW44" s="0" t="n">
        <v>0.244000002741814</v>
      </c>
      <c r="DX44" s="0" t="n">
        <v>0.244599997997284</v>
      </c>
      <c r="DY44" s="0" t="n">
        <v>0.245199993252754</v>
      </c>
      <c r="DZ44" s="0" t="n">
        <v>0.24439999461174</v>
      </c>
      <c r="EA44" s="0" t="n">
        <v>0.243599995970726</v>
      </c>
      <c r="EB44" s="0" t="n">
        <v>0.243399992585182</v>
      </c>
      <c r="EC44" s="0" t="n">
        <v>0.244000002741814</v>
      </c>
      <c r="ED44" s="0" t="n">
        <v>0.244000002741814</v>
      </c>
      <c r="EE44" s="0" t="n">
        <v>0.243499994277954</v>
      </c>
      <c r="EF44" s="0" t="n">
        <v>0.244000002741814</v>
      </c>
      <c r="EG44" s="0" t="n">
        <v>0.244000002741814</v>
      </c>
      <c r="EH44" s="0" t="n">
        <v>0.244299992918968</v>
      </c>
      <c r="EI44" s="0" t="n">
        <v>0.245100006461143</v>
      </c>
      <c r="EJ44" s="0" t="n">
        <v>0.246399998664856</v>
      </c>
      <c r="EK44" s="0" t="n">
        <v>0.246199995279312</v>
      </c>
      <c r="EL44" s="0" t="n">
        <v>0.246000006794929</v>
      </c>
      <c r="EM44" s="0" t="n">
        <v>0.246199995279312</v>
      </c>
      <c r="EN44" s="0" t="n">
        <v>0.246199995279312</v>
      </c>
      <c r="EO44" s="0" t="n">
        <v>0.247500002384186</v>
      </c>
      <c r="EP44" s="0" t="n">
        <v>0.248099997639656</v>
      </c>
      <c r="EQ44" s="0" t="n">
        <v>0.246999993920326</v>
      </c>
      <c r="ER44" s="0" t="n">
        <v>0.248199999332428</v>
      </c>
      <c r="ES44" s="0" t="n">
        <v>0.249500006437302</v>
      </c>
      <c r="ET44" s="0" t="n">
        <v>0.249099999666214</v>
      </c>
      <c r="EU44" s="0" t="n">
        <v>0.249899998307228</v>
      </c>
      <c r="EV44" s="0" t="n">
        <v>0.250499993562698</v>
      </c>
      <c r="EW44" s="0" t="n">
        <v>0.251399993896484</v>
      </c>
      <c r="EX44" s="0" t="n">
        <v>0.250299990177155</v>
      </c>
      <c r="EY44" s="0" t="n">
        <v>0.250800013542175</v>
      </c>
      <c r="EZ44" s="0" t="n">
        <v>0.252099990844727</v>
      </c>
      <c r="FA44" s="0" t="n">
        <v>0.252099990844727</v>
      </c>
      <c r="FB44" s="0" t="n">
        <v>0.25220000743866</v>
      </c>
      <c r="FC44" s="0" t="n">
        <v>0.252799987792969</v>
      </c>
      <c r="FD44" s="0" t="n">
        <v>0.252400010824203</v>
      </c>
      <c r="FE44" s="0" t="n">
        <v>0.252799987792969</v>
      </c>
      <c r="FF44" s="0" t="n">
        <v>0.253500014543533</v>
      </c>
      <c r="FG44" s="0" t="n">
        <v>0.252400010824203</v>
      </c>
      <c r="FH44" s="0" t="n">
        <v>0.253899991512299</v>
      </c>
      <c r="FI44" s="0" t="n">
        <v>0.253600001335144</v>
      </c>
      <c r="FJ44" s="0" t="n">
        <v>0.253600001335144</v>
      </c>
      <c r="FK44" s="0" t="n">
        <v>0.255199998617172</v>
      </c>
      <c r="FL44" s="0" t="n">
        <v>0.253699988126755</v>
      </c>
      <c r="FM44" s="0" t="n">
        <v>0.254799991846085</v>
      </c>
      <c r="FN44" s="0" t="n">
        <v>0.255100011825562</v>
      </c>
      <c r="FO44" s="0" t="n">
        <v>0.256000012159348</v>
      </c>
      <c r="FP44" s="0" t="n">
        <v>0.255800008773804</v>
      </c>
      <c r="FQ44" s="0" t="n">
        <v>0.256000012159348</v>
      </c>
      <c r="FR44" s="0" t="n">
        <v>0.255699992179871</v>
      </c>
      <c r="FS44" s="0" t="n">
        <v>0.257400006055832</v>
      </c>
      <c r="FT44" s="0" t="n">
        <v>0.25670000910759</v>
      </c>
      <c r="FU44" s="0" t="n">
        <v>0.257099986076355</v>
      </c>
      <c r="FV44" s="0" t="n">
        <v>0.257600009441376</v>
      </c>
      <c r="FW44" s="0" t="n">
        <v>0.257200002670288</v>
      </c>
      <c r="FX44" s="0" t="n">
        <v>0.257699996232986</v>
      </c>
      <c r="FY44" s="0" t="n">
        <v>0.257699996232986</v>
      </c>
      <c r="FZ44" s="0" t="n">
        <v>0.25789999961853</v>
      </c>
      <c r="GA44" s="0" t="n">
        <v>0.257999986410141</v>
      </c>
      <c r="GB44" s="0" t="n">
        <v>0.258100003004074</v>
      </c>
      <c r="GC44" s="0" t="n">
        <v>0.258199989795685</v>
      </c>
      <c r="GD44" s="0" t="n">
        <v>0.25900000333786</v>
      </c>
      <c r="GE44" s="0" t="n">
        <v>0.25900000333786</v>
      </c>
      <c r="GF44" s="0" t="n">
        <v>0.259799987077713</v>
      </c>
      <c r="GG44" s="0" t="n">
        <v>0.259799987077713</v>
      </c>
      <c r="GH44" s="0" t="n">
        <v>0.258799999952316</v>
      </c>
      <c r="GI44" s="0" t="n">
        <v>0.259700000286102</v>
      </c>
      <c r="GJ44" s="0" t="n">
        <v>0.258899986743927</v>
      </c>
      <c r="GK44" s="0" t="n">
        <v>0.259700000286102</v>
      </c>
      <c r="GL44" s="0" t="n">
        <v>0.260500013828278</v>
      </c>
      <c r="GM44" s="0" t="n">
        <v>0.259799987077713</v>
      </c>
      <c r="GN44" s="0" t="n">
        <v>0.260800004005432</v>
      </c>
      <c r="GO44" s="0" t="n">
        <v>0.260899990797043</v>
      </c>
      <c r="GP44" s="0" t="n">
        <v>0.260800004005432</v>
      </c>
      <c r="GQ44" s="0" t="n">
        <v>0.261400014162064</v>
      </c>
    </row>
    <row r="45" customFormat="false" ht="14.25" hidden="false" customHeight="false" outlineLevel="0" collapsed="false">
      <c r="A45" s="0" t="s">
        <v>172</v>
      </c>
      <c r="B45" s="0" t="s">
        <v>173</v>
      </c>
      <c r="C45" s="0" t="s">
        <v>50</v>
      </c>
      <c r="D45" s="0" t="s">
        <v>174</v>
      </c>
      <c r="E45" s="0" t="n">
        <v>0.0838000029325485</v>
      </c>
      <c r="F45" s="0" t="n">
        <v>0.0859000012278557</v>
      </c>
      <c r="G45" s="0" t="n">
        <v>0.0866999998688698</v>
      </c>
      <c r="H45" s="0" t="n">
        <v>0.0865999981760979</v>
      </c>
      <c r="I45" s="0" t="n">
        <v>0.0868000015616417</v>
      </c>
      <c r="J45" s="0" t="n">
        <v>0.087399996817112</v>
      </c>
      <c r="K45" s="0" t="n">
        <v>0.0878999978303909</v>
      </c>
      <c r="L45" s="0" t="n">
        <v>0.0886000022292137</v>
      </c>
      <c r="M45" s="0" t="n">
        <v>0.089599996805191</v>
      </c>
      <c r="N45" s="0" t="n">
        <v>0.0908000022172928</v>
      </c>
      <c r="O45" s="0" t="n">
        <v>0.0922999978065491</v>
      </c>
      <c r="P45" s="0" t="n">
        <v>0.0944999977946281</v>
      </c>
      <c r="Q45" s="0" t="n">
        <v>0.0978000015020371</v>
      </c>
      <c r="R45" s="0" t="n">
        <v>0.100400000810623</v>
      </c>
      <c r="S45" s="0" t="n">
        <v>0.10530000180006</v>
      </c>
      <c r="T45" s="0" t="n">
        <v>0.111900001764297</v>
      </c>
      <c r="U45" s="0" t="n">
        <v>0.129800006747246</v>
      </c>
      <c r="V45" s="0" t="n">
        <v>0.134499996900558</v>
      </c>
      <c r="W45" s="0" t="n">
        <v>0.137799993157387</v>
      </c>
      <c r="X45" s="0" t="n">
        <v>0.140400007367134</v>
      </c>
      <c r="Y45" s="0" t="n">
        <v>0.14470000565052</v>
      </c>
      <c r="Z45" s="0" t="n">
        <v>0.146599993109703</v>
      </c>
      <c r="AA45" s="0" t="n">
        <v>0.151199996471405</v>
      </c>
      <c r="AB45" s="0" t="n">
        <v>0.157900005578995</v>
      </c>
      <c r="AC45" s="0" t="n">
        <v>0.165299996733665</v>
      </c>
      <c r="AD45" s="0" t="n">
        <v>0.170699998736382</v>
      </c>
      <c r="AE45" s="0" t="n">
        <v>0.17620000243187</v>
      </c>
      <c r="AF45" s="0" t="n">
        <v>0.18129999935627</v>
      </c>
      <c r="AG45" s="0" t="n">
        <v>0.186199992895126</v>
      </c>
      <c r="AH45" s="0" t="n">
        <v>0.191100001335144</v>
      </c>
      <c r="AI45" s="0" t="n">
        <v>0.197200000286102</v>
      </c>
      <c r="AJ45" s="0" t="n">
        <v>0.199799999594688</v>
      </c>
      <c r="AK45" s="0" t="n">
        <v>0.208100005984306</v>
      </c>
      <c r="AL45" s="0" t="n">
        <v>0.209999993443489</v>
      </c>
      <c r="AM45" s="0" t="n">
        <v>0.216700002551079</v>
      </c>
      <c r="AN45" s="0" t="n">
        <v>0.217999994754791</v>
      </c>
      <c r="AO45" s="0" t="n">
        <v>0.225199997425079</v>
      </c>
      <c r="AP45" s="0" t="n">
        <v>0.227300003170967</v>
      </c>
      <c r="AQ45" s="0" t="n">
        <v>0.233700007200241</v>
      </c>
      <c r="AR45" s="0" t="n">
        <v>0.237200006842613</v>
      </c>
      <c r="AS45" s="0" t="n">
        <v>0.24210000038147</v>
      </c>
      <c r="AT45" s="0" t="n">
        <v>0.245199993252754</v>
      </c>
      <c r="AU45" s="0" t="n">
        <v>0.249099999666214</v>
      </c>
      <c r="AV45" s="0" t="n">
        <v>0.253600001335144</v>
      </c>
      <c r="AW45" s="0" t="n">
        <v>0.257099986076355</v>
      </c>
      <c r="AX45" s="0" t="n">
        <v>0.260300010442734</v>
      </c>
      <c r="AY45" s="0" t="n">
        <v>0.267500013113022</v>
      </c>
      <c r="AZ45" s="0" t="n">
        <v>0.275799989700317</v>
      </c>
      <c r="BA45" s="0" t="n">
        <v>0.278699994087219</v>
      </c>
      <c r="BB45" s="0" t="n">
        <v>0.27810001373291</v>
      </c>
      <c r="BC45" s="0" t="n">
        <v>0.286100000143051</v>
      </c>
      <c r="BD45" s="0" t="n">
        <v>0.289299994707108</v>
      </c>
      <c r="BE45" s="0" t="n">
        <v>0.296400010585785</v>
      </c>
      <c r="BF45" s="0" t="n">
        <v>0.297500014305115</v>
      </c>
      <c r="BG45" s="0" t="n">
        <v>0.297100007534027</v>
      </c>
      <c r="BH45" s="0" t="n">
        <v>0.297100007534027</v>
      </c>
      <c r="BI45" s="0" t="n">
        <v>0.296299993991852</v>
      </c>
      <c r="BJ45" s="0" t="n">
        <v>0.295399993658066</v>
      </c>
      <c r="BK45" s="0" t="n">
        <v>0.294099986553192</v>
      </c>
      <c r="BL45" s="0" t="n">
        <v>0.292800009250641</v>
      </c>
      <c r="BM45" s="0" t="n">
        <v>0.29109999537468</v>
      </c>
      <c r="BN45" s="0" t="n">
        <v>0.290699988603592</v>
      </c>
      <c r="BO45" s="0" t="n">
        <v>0.28889998793602</v>
      </c>
      <c r="BP45" s="0" t="n">
        <v>0.287999987602234</v>
      </c>
      <c r="BQ45" s="0" t="n">
        <v>0.287600010633469</v>
      </c>
      <c r="BR45" s="0" t="n">
        <v>0.28659999370575</v>
      </c>
      <c r="BS45" s="0" t="n">
        <v>0.28659999370575</v>
      </c>
      <c r="BT45" s="0" t="n">
        <v>0.285899996757507</v>
      </c>
      <c r="BU45" s="0" t="n">
        <v>0.285699993371963</v>
      </c>
      <c r="BV45" s="0" t="n">
        <v>0.285400003194809</v>
      </c>
      <c r="BW45" s="0" t="n">
        <v>0.284799993038177</v>
      </c>
      <c r="BX45" s="0" t="n">
        <v>0.284799993038177</v>
      </c>
      <c r="BY45" s="0" t="n">
        <v>0.28439998626709</v>
      </c>
      <c r="BZ45" s="0" t="n">
        <v>0.284000009298325</v>
      </c>
      <c r="CA45" s="0" t="n">
        <v>0.284000009298325</v>
      </c>
      <c r="CB45" s="0" t="n">
        <v>0.283699989318848</v>
      </c>
      <c r="CC45" s="0" t="n">
        <v>0.283699989318848</v>
      </c>
      <c r="CD45" s="0" t="n">
        <v>0.283499985933304</v>
      </c>
      <c r="CE45" s="0" t="n">
        <v>0.282499998807907</v>
      </c>
      <c r="CF45" s="0" t="n">
        <v>0.283199995756149</v>
      </c>
      <c r="CG45" s="0" t="n">
        <v>0.283600002527237</v>
      </c>
      <c r="CH45" s="0" t="n">
        <v>0.283300012350082</v>
      </c>
      <c r="CI45" s="0" t="n">
        <v>0.283100008964539</v>
      </c>
      <c r="CJ45" s="0" t="n">
        <v>0.282499998807907</v>
      </c>
      <c r="CK45" s="0" t="n">
        <v>0.282999992370605</v>
      </c>
      <c r="CL45" s="0" t="n">
        <v>0.283300012350082</v>
      </c>
      <c r="CM45" s="0" t="n">
        <v>0.283699989318848</v>
      </c>
      <c r="CN45" s="0" t="n">
        <v>0.283300012350082</v>
      </c>
      <c r="CO45" s="0" t="n">
        <v>0.283399999141693</v>
      </c>
      <c r="CP45" s="0" t="n">
        <v>0.283899992704391</v>
      </c>
      <c r="CQ45" s="0" t="n">
        <v>0.283899992704391</v>
      </c>
      <c r="CR45" s="0" t="n">
        <v>0.284099996089935</v>
      </c>
      <c r="CS45" s="0" t="n">
        <v>0.284000009298325</v>
      </c>
      <c r="CT45" s="0" t="n">
        <v>0.283800005912781</v>
      </c>
      <c r="CU45" s="0" t="n">
        <v>0.283800005912781</v>
      </c>
      <c r="CV45" s="0" t="n">
        <v>0.284299999475479</v>
      </c>
      <c r="CW45" s="0" t="n">
        <v>0.284700006246567</v>
      </c>
      <c r="CX45" s="0" t="n">
        <v>0.284200012683868</v>
      </c>
      <c r="CY45" s="0" t="n">
        <v>0.284500002861023</v>
      </c>
      <c r="CZ45" s="0" t="n">
        <v>0.284799993038177</v>
      </c>
      <c r="DA45" s="0" t="n">
        <v>0.284999996423721</v>
      </c>
      <c r="DB45" s="0" t="n">
        <v>0.285199999809265</v>
      </c>
      <c r="DC45" s="0" t="n">
        <v>0.285199999809265</v>
      </c>
      <c r="DD45" s="0" t="n">
        <v>0.285199999809265</v>
      </c>
      <c r="DE45" s="0" t="n">
        <v>0.285400003194809</v>
      </c>
      <c r="DF45" s="0" t="n">
        <v>0.284799993038177</v>
      </c>
      <c r="DG45" s="0" t="n">
        <v>0.285800009965897</v>
      </c>
      <c r="DH45" s="0" t="n">
        <v>0.28600001335144</v>
      </c>
      <c r="DI45" s="0" t="n">
        <v>0.285400003194809</v>
      </c>
      <c r="DJ45" s="0" t="n">
        <v>0.285800009965897</v>
      </c>
      <c r="DK45" s="0" t="n">
        <v>0.285800009965897</v>
      </c>
      <c r="DL45" s="0" t="n">
        <v>0.286199986934662</v>
      </c>
      <c r="DM45" s="0" t="n">
        <v>0.285800009965897</v>
      </c>
      <c r="DN45" s="0" t="n">
        <v>0.285899996757507</v>
      </c>
      <c r="DO45" s="0" t="n">
        <v>0.285899996757507</v>
      </c>
      <c r="DP45" s="0" t="n">
        <v>0.28600001335144</v>
      </c>
      <c r="DQ45" s="0" t="n">
        <v>0.286199986934662</v>
      </c>
      <c r="DR45" s="0" t="n">
        <v>0.28659999370575</v>
      </c>
      <c r="DS45" s="0" t="n">
        <v>0.287000000476837</v>
      </c>
      <c r="DT45" s="0" t="n">
        <v>0.286900013685226</v>
      </c>
      <c r="DU45" s="0" t="n">
        <v>0.286500006914139</v>
      </c>
      <c r="DV45" s="0" t="n">
        <v>0.286700010299683</v>
      </c>
      <c r="DW45" s="0" t="n">
        <v>0.286500006914139</v>
      </c>
      <c r="DX45" s="0" t="n">
        <v>0.286700010299683</v>
      </c>
      <c r="DY45" s="0" t="n">
        <v>0.286300003528595</v>
      </c>
      <c r="DZ45" s="0" t="n">
        <v>0.287200003862381</v>
      </c>
      <c r="EA45" s="0" t="n">
        <v>0.286900013685226</v>
      </c>
      <c r="EB45" s="0" t="n">
        <v>0.286799997091293</v>
      </c>
      <c r="EC45" s="0" t="n">
        <v>0.28659999370575</v>
      </c>
      <c r="ED45" s="0" t="n">
        <v>0.286300003528595</v>
      </c>
      <c r="EE45" s="0" t="n">
        <v>0.287099987268448</v>
      </c>
      <c r="EF45" s="0" t="n">
        <v>0.287000000476837</v>
      </c>
      <c r="EG45" s="0" t="n">
        <v>0.286500006914139</v>
      </c>
      <c r="EH45" s="0" t="n">
        <v>0.287000000476837</v>
      </c>
      <c r="EI45" s="0" t="n">
        <v>0.287200003862381</v>
      </c>
      <c r="EJ45" s="0" t="n">
        <v>0.286500006914139</v>
      </c>
      <c r="EK45" s="0" t="n">
        <v>0.287099987268448</v>
      </c>
      <c r="EL45" s="0" t="n">
        <v>0.287299990653992</v>
      </c>
      <c r="EM45" s="0" t="n">
        <v>0.287099987268448</v>
      </c>
      <c r="EN45" s="0" t="n">
        <v>0.287000000476837</v>
      </c>
      <c r="EO45" s="0" t="n">
        <v>0.286700010299683</v>
      </c>
      <c r="EP45" s="0" t="n">
        <v>0.286500006914139</v>
      </c>
      <c r="EQ45" s="0" t="n">
        <v>0.287099987268448</v>
      </c>
      <c r="ER45" s="0" t="n">
        <v>0.287000000476837</v>
      </c>
      <c r="ES45" s="0" t="n">
        <v>0.286700010299683</v>
      </c>
      <c r="ET45" s="0" t="n">
        <v>0.287299990653992</v>
      </c>
      <c r="EU45" s="0" t="n">
        <v>0.286799997091293</v>
      </c>
      <c r="EV45" s="0" t="n">
        <v>0.28659999370575</v>
      </c>
      <c r="EW45" s="0" t="n">
        <v>0.285899996757507</v>
      </c>
      <c r="EX45" s="0" t="n">
        <v>0.287099987268448</v>
      </c>
      <c r="EY45" s="0" t="n">
        <v>0.28659999370575</v>
      </c>
      <c r="EZ45" s="0" t="n">
        <v>0.286100000143051</v>
      </c>
      <c r="FA45" s="0" t="n">
        <v>0.286199986934662</v>
      </c>
      <c r="FB45" s="0" t="n">
        <v>0.286799997091293</v>
      </c>
      <c r="FC45" s="0" t="n">
        <v>0.285899996757507</v>
      </c>
      <c r="FD45" s="0" t="n">
        <v>0.286500006914139</v>
      </c>
      <c r="FE45" s="0" t="n">
        <v>0.286399990320206</v>
      </c>
      <c r="FF45" s="0" t="n">
        <v>0.286100000143051</v>
      </c>
      <c r="FG45" s="0" t="n">
        <v>0.287299990653992</v>
      </c>
      <c r="FH45" s="0" t="n">
        <v>0.286799997091293</v>
      </c>
      <c r="FI45" s="0" t="n">
        <v>0.286500006914139</v>
      </c>
      <c r="FJ45" s="0" t="n">
        <v>0.287099987268448</v>
      </c>
      <c r="FK45" s="0" t="n">
        <v>0.285600006580353</v>
      </c>
      <c r="FL45" s="0" t="n">
        <v>0.286900013685226</v>
      </c>
      <c r="FM45" s="0" t="n">
        <v>0.287200003862381</v>
      </c>
      <c r="FN45" s="0" t="n">
        <v>0.286700010299683</v>
      </c>
      <c r="FO45" s="0" t="n">
        <v>0.285600006580353</v>
      </c>
      <c r="FP45" s="0" t="n">
        <v>0.286300003528595</v>
      </c>
      <c r="FQ45" s="0" t="n">
        <v>0.286799997091293</v>
      </c>
      <c r="FR45" s="0" t="n">
        <v>0.28659999370575</v>
      </c>
      <c r="FS45" s="0" t="n">
        <v>0.285800009965897</v>
      </c>
      <c r="FT45" s="0" t="n">
        <v>0.286100000143051</v>
      </c>
      <c r="FU45" s="0" t="n">
        <v>0.286300003528595</v>
      </c>
      <c r="FV45" s="0" t="n">
        <v>0.285899996757507</v>
      </c>
      <c r="FW45" s="0" t="n">
        <v>0.286199986934662</v>
      </c>
      <c r="FX45" s="0" t="n">
        <v>0.285600006580353</v>
      </c>
      <c r="FY45" s="0" t="n">
        <v>0.286300003528595</v>
      </c>
      <c r="FZ45" s="0" t="n">
        <v>0.28600001335144</v>
      </c>
      <c r="GA45" s="0" t="n">
        <v>0.285899996757507</v>
      </c>
      <c r="GB45" s="0" t="n">
        <v>0.286100000143051</v>
      </c>
      <c r="GC45" s="0" t="n">
        <v>0.28600001335144</v>
      </c>
      <c r="GD45" s="0" t="n">
        <v>0.285699993371963</v>
      </c>
      <c r="GE45" s="0" t="n">
        <v>0.285699993371963</v>
      </c>
      <c r="GF45" s="0" t="n">
        <v>0.285199999809265</v>
      </c>
      <c r="GG45" s="0" t="n">
        <v>0.285899996757507</v>
      </c>
      <c r="GH45" s="0" t="n">
        <v>0.286100000143051</v>
      </c>
      <c r="GI45" s="0" t="n">
        <v>0.285699993371963</v>
      </c>
      <c r="GJ45" s="0" t="n">
        <v>0.285699993371963</v>
      </c>
      <c r="GK45" s="0" t="n">
        <v>0.285600006580353</v>
      </c>
      <c r="GL45" s="0" t="n">
        <v>0.285199999809265</v>
      </c>
      <c r="GM45" s="0" t="n">
        <v>0.285699993371963</v>
      </c>
      <c r="GN45" s="0" t="n">
        <v>0.285699993371963</v>
      </c>
      <c r="GO45" s="0" t="n">
        <v>0.285600006580353</v>
      </c>
      <c r="GP45" s="0" t="n">
        <v>0.285899996757507</v>
      </c>
      <c r="GQ45" s="0" t="n">
        <v>0.28549998998642</v>
      </c>
    </row>
    <row r="46" customFormat="false" ht="14.25" hidden="false" customHeight="false" outlineLevel="0" collapsed="false">
      <c r="A46" s="0" t="s">
        <v>175</v>
      </c>
      <c r="B46" s="0" t="s">
        <v>176</v>
      </c>
      <c r="C46" s="0" t="s">
        <v>177</v>
      </c>
      <c r="D46" s="0" t="s">
        <v>178</v>
      </c>
      <c r="E46" s="0" t="n">
        <v>0.0825999975204468</v>
      </c>
      <c r="F46" s="0" t="n">
        <v>0.0844999998807907</v>
      </c>
      <c r="G46" s="0" t="n">
        <v>0.0851000025868416</v>
      </c>
      <c r="H46" s="0" t="n">
        <v>0.0851000025868416</v>
      </c>
      <c r="I46" s="0" t="n">
        <v>0.0854000002145767</v>
      </c>
      <c r="J46" s="0" t="n">
        <v>0.0859000012278557</v>
      </c>
      <c r="K46" s="0" t="n">
        <v>0.0861999988555908</v>
      </c>
      <c r="L46" s="0" t="n">
        <v>0.0866999998688698</v>
      </c>
      <c r="M46" s="0" t="n">
        <v>0.0874999985098839</v>
      </c>
      <c r="N46" s="0" t="n">
        <v>0.0885000005364418</v>
      </c>
      <c r="O46" s="0" t="n">
        <v>0.089699998497963</v>
      </c>
      <c r="P46" s="0" t="n">
        <v>0.0917000025510788</v>
      </c>
      <c r="Q46" s="0" t="n">
        <v>0.0952999964356422</v>
      </c>
      <c r="R46" s="0" t="n">
        <v>0.0991000011563301</v>
      </c>
      <c r="S46" s="0" t="n">
        <v>0.103100001811981</v>
      </c>
      <c r="T46" s="0" t="n">
        <v>0.108000002801418</v>
      </c>
      <c r="U46" s="0" t="n">
        <v>0.13850000500679</v>
      </c>
      <c r="V46" s="0" t="n">
        <v>0.153699994087219</v>
      </c>
      <c r="W46" s="0" t="n">
        <v>0.158199995756149</v>
      </c>
      <c r="X46" s="0" t="n">
        <v>0.170499995350838</v>
      </c>
      <c r="Y46" s="0" t="n">
        <v>0.178299993276596</v>
      </c>
      <c r="Z46" s="0" t="n">
        <v>0.178599998354912</v>
      </c>
      <c r="AA46" s="0" t="n">
        <v>0.172399997711182</v>
      </c>
      <c r="AB46" s="0" t="n">
        <v>0.1807000041008</v>
      </c>
      <c r="AC46" s="0" t="n">
        <v>0.185699999332428</v>
      </c>
      <c r="AD46" s="0" t="n">
        <v>0.190400004386902</v>
      </c>
      <c r="AE46" s="0" t="n">
        <v>0.195999994874001</v>
      </c>
      <c r="AF46" s="0" t="n">
        <v>0.201299995183945</v>
      </c>
      <c r="AG46" s="0" t="n">
        <v>0.208499997854233</v>
      </c>
      <c r="AH46" s="0" t="n">
        <v>0.213799998164177</v>
      </c>
      <c r="AI46" s="0" t="n">
        <v>0.220100000500679</v>
      </c>
      <c r="AJ46" s="0" t="n">
        <v>0.228900000452995</v>
      </c>
      <c r="AK46" s="0" t="n">
        <v>0.230800002813339</v>
      </c>
      <c r="AL46" s="0" t="n">
        <v>0.242599993944168</v>
      </c>
      <c r="AM46" s="0" t="n">
        <v>0.240299999713898</v>
      </c>
      <c r="AN46" s="0" t="n">
        <v>0.250999987125397</v>
      </c>
      <c r="AO46" s="0" t="n">
        <v>0.250999987125397</v>
      </c>
      <c r="AP46" s="0" t="n">
        <v>0.258599996566772</v>
      </c>
      <c r="AQ46" s="0" t="n">
        <v>0.26129999756813</v>
      </c>
      <c r="AR46" s="0" t="n">
        <v>0.269699990749359</v>
      </c>
      <c r="AS46" s="0" t="n">
        <v>0.273000001907349</v>
      </c>
      <c r="AT46" s="0" t="n">
        <v>0.279900014400482</v>
      </c>
      <c r="AU46" s="0" t="n">
        <v>0.282999992370605</v>
      </c>
      <c r="AV46" s="0" t="n">
        <v>0.289700001478195</v>
      </c>
      <c r="AW46" s="0" t="n">
        <v>0.293000012636185</v>
      </c>
      <c r="AX46" s="0" t="n">
        <v>0.301099985837936</v>
      </c>
      <c r="AY46" s="0" t="n">
        <v>0.309700012207031</v>
      </c>
      <c r="AZ46" s="0" t="n">
        <v>0.3158999979496</v>
      </c>
      <c r="BA46" s="0" t="n">
        <v>0.320899993181229</v>
      </c>
      <c r="BB46" s="0" t="n">
        <v>0.329899996519089</v>
      </c>
      <c r="BC46" s="0" t="n">
        <v>0.331800013780594</v>
      </c>
      <c r="BD46" s="0" t="n">
        <v>0.331200003623962</v>
      </c>
      <c r="BE46" s="0" t="n">
        <v>0.328900009393692</v>
      </c>
      <c r="BF46" s="0" t="n">
        <v>0.327300012111664</v>
      </c>
      <c r="BG46" s="0" t="n">
        <v>0.325599998235703</v>
      </c>
      <c r="BH46" s="0" t="n">
        <v>0.322899997234344</v>
      </c>
      <c r="BI46" s="0" t="n">
        <v>0.319799989461899</v>
      </c>
      <c r="BJ46" s="0" t="n">
        <v>0.317200005054474</v>
      </c>
      <c r="BK46" s="0" t="n">
        <v>0.314900010824203</v>
      </c>
      <c r="BL46" s="0" t="n">
        <v>0.312099993228912</v>
      </c>
      <c r="BM46" s="0" t="n">
        <v>0.309799998998642</v>
      </c>
      <c r="BN46" s="0" t="n">
        <v>0.307700008153915</v>
      </c>
      <c r="BO46" s="0" t="n">
        <v>0.3057000041008</v>
      </c>
      <c r="BP46" s="0" t="n">
        <v>0.303799986839294</v>
      </c>
      <c r="BQ46" s="0" t="n">
        <v>0.302899986505508</v>
      </c>
      <c r="BR46" s="0" t="n">
        <v>0.301499992609024</v>
      </c>
      <c r="BS46" s="0" t="n">
        <v>0.30009999871254</v>
      </c>
      <c r="BT46" s="0" t="n">
        <v>0.299100011587143</v>
      </c>
      <c r="BU46" s="0" t="n">
        <v>0.298299998044968</v>
      </c>
      <c r="BV46" s="0" t="n">
        <v>0.297500014305115</v>
      </c>
      <c r="BW46" s="0" t="n">
        <v>0.297100007534027</v>
      </c>
      <c r="BX46" s="0" t="n">
        <v>0.296000003814697</v>
      </c>
      <c r="BY46" s="0" t="n">
        <v>0.29559999704361</v>
      </c>
      <c r="BZ46" s="0" t="n">
        <v>0.294800013303757</v>
      </c>
      <c r="CA46" s="0" t="n">
        <v>0.294400006532669</v>
      </c>
      <c r="CB46" s="0" t="n">
        <v>0.294099986553192</v>
      </c>
      <c r="CC46" s="0" t="n">
        <v>0.293700009584427</v>
      </c>
      <c r="CD46" s="0" t="n">
        <v>0.293000012636185</v>
      </c>
      <c r="CE46" s="0" t="n">
        <v>0.292699992656708</v>
      </c>
      <c r="CF46" s="0" t="n">
        <v>0.292499989271164</v>
      </c>
      <c r="CG46" s="0" t="n">
        <v>0.292100012302399</v>
      </c>
      <c r="CH46" s="0" t="n">
        <v>0.29229998588562</v>
      </c>
      <c r="CI46" s="0" t="n">
        <v>0.291900008916855</v>
      </c>
      <c r="CJ46" s="0" t="n">
        <v>0.291700005531311</v>
      </c>
      <c r="CK46" s="0" t="n">
        <v>0.291399985551834</v>
      </c>
      <c r="CL46" s="0" t="n">
        <v>0.290600001811981</v>
      </c>
      <c r="CM46" s="0" t="n">
        <v>0.290899991989136</v>
      </c>
      <c r="CN46" s="0" t="n">
        <v>0.290699988603592</v>
      </c>
      <c r="CO46" s="0" t="n">
        <v>0.290199995040894</v>
      </c>
      <c r="CP46" s="0" t="n">
        <v>0.290199995040894</v>
      </c>
      <c r="CQ46" s="0" t="n">
        <v>0.289799988269806</v>
      </c>
      <c r="CR46" s="0" t="n">
        <v>0.28999999165535</v>
      </c>
      <c r="CS46" s="0" t="n">
        <v>0.289900004863739</v>
      </c>
      <c r="CT46" s="0" t="n">
        <v>0.289600014686584</v>
      </c>
      <c r="CU46" s="0" t="n">
        <v>0.289499998092651</v>
      </c>
      <c r="CV46" s="0" t="n">
        <v>0.289299994707108</v>
      </c>
      <c r="CW46" s="0" t="n">
        <v>0.28889998793602</v>
      </c>
      <c r="CX46" s="0" t="n">
        <v>0.288800001144409</v>
      </c>
      <c r="CY46" s="0" t="n">
        <v>0.288599997758865</v>
      </c>
      <c r="CZ46" s="0" t="n">
        <v>0.288500010967255</v>
      </c>
      <c r="DA46" s="0" t="n">
        <v>0.288300007581711</v>
      </c>
      <c r="DB46" s="0" t="n">
        <v>0.288399994373322</v>
      </c>
      <c r="DC46" s="0" t="n">
        <v>0.288199990987778</v>
      </c>
      <c r="DD46" s="0" t="n">
        <v>0.288100004196167</v>
      </c>
      <c r="DE46" s="0" t="n">
        <v>0.287800014019012</v>
      </c>
      <c r="DF46" s="0" t="n">
        <v>0.287499994039536</v>
      </c>
      <c r="DG46" s="0" t="n">
        <v>0.287499994039536</v>
      </c>
      <c r="DH46" s="0" t="n">
        <v>0.287699997425079</v>
      </c>
      <c r="DI46" s="0" t="n">
        <v>0.287000000476837</v>
      </c>
      <c r="DJ46" s="0" t="n">
        <v>0.287200003862381</v>
      </c>
      <c r="DK46" s="0" t="n">
        <v>0.286900013685226</v>
      </c>
      <c r="DL46" s="0" t="n">
        <v>0.286799997091293</v>
      </c>
      <c r="DM46" s="0" t="n">
        <v>0.286799997091293</v>
      </c>
      <c r="DN46" s="0" t="n">
        <v>0.286700010299683</v>
      </c>
      <c r="DO46" s="0" t="n">
        <v>0.286799997091293</v>
      </c>
      <c r="DP46" s="0" t="n">
        <v>0.286500006914139</v>
      </c>
      <c r="DQ46" s="0" t="n">
        <v>0.286199986934662</v>
      </c>
      <c r="DR46" s="0" t="n">
        <v>0.286199986934662</v>
      </c>
      <c r="DS46" s="0" t="n">
        <v>0.286199986934662</v>
      </c>
      <c r="DT46" s="0" t="n">
        <v>0.28600001335144</v>
      </c>
      <c r="DU46" s="0" t="n">
        <v>0.285600006580353</v>
      </c>
      <c r="DV46" s="0" t="n">
        <v>0.285800009965897</v>
      </c>
      <c r="DW46" s="0" t="n">
        <v>0.285600006580353</v>
      </c>
      <c r="DX46" s="0" t="n">
        <v>0.285299986600876</v>
      </c>
      <c r="DY46" s="0" t="n">
        <v>0.285299986600876</v>
      </c>
      <c r="DZ46" s="0" t="n">
        <v>0.285400003194809</v>
      </c>
      <c r="EA46" s="0" t="n">
        <v>0.284999996423721</v>
      </c>
      <c r="EB46" s="0" t="n">
        <v>0.284700006246567</v>
      </c>
      <c r="EC46" s="0" t="n">
        <v>0.284599989652634</v>
      </c>
      <c r="ED46" s="0" t="n">
        <v>0.284200012683868</v>
      </c>
      <c r="EE46" s="0" t="n">
        <v>0.284299999475479</v>
      </c>
      <c r="EF46" s="0" t="n">
        <v>0.284500002861023</v>
      </c>
      <c r="EG46" s="0" t="n">
        <v>0.284099996089935</v>
      </c>
      <c r="EH46" s="0" t="n">
        <v>0.284200012683868</v>
      </c>
      <c r="EI46" s="0" t="n">
        <v>0.284200012683868</v>
      </c>
      <c r="EJ46" s="0" t="n">
        <v>0.283499985933304</v>
      </c>
      <c r="EK46" s="0" t="n">
        <v>0.283699989318848</v>
      </c>
      <c r="EL46" s="0" t="n">
        <v>0.283699989318848</v>
      </c>
      <c r="EM46" s="0" t="n">
        <v>0.283499985933304</v>
      </c>
      <c r="EN46" s="0" t="n">
        <v>0.283499985933304</v>
      </c>
      <c r="EO46" s="0" t="n">
        <v>0.282900005578995</v>
      </c>
      <c r="EP46" s="0" t="n">
        <v>0.282999992370605</v>
      </c>
      <c r="EQ46" s="0" t="n">
        <v>0.282999992370605</v>
      </c>
      <c r="ER46" s="0" t="n">
        <v>0.282900005578995</v>
      </c>
      <c r="ES46" s="0" t="n">
        <v>0.282400012016296</v>
      </c>
      <c r="ET46" s="0" t="n">
        <v>0.282900005578995</v>
      </c>
      <c r="EU46" s="0" t="n">
        <v>0.282400012016296</v>
      </c>
      <c r="EV46" s="0" t="n">
        <v>0.282099992036819</v>
      </c>
      <c r="EW46" s="0" t="n">
        <v>0.282000005245209</v>
      </c>
      <c r="EX46" s="0" t="n">
        <v>0.282299995422363</v>
      </c>
      <c r="EY46" s="0" t="n">
        <v>0.282200008630753</v>
      </c>
      <c r="EZ46" s="0" t="n">
        <v>0.281599998474121</v>
      </c>
      <c r="FA46" s="0" t="n">
        <v>0.281399995088577</v>
      </c>
      <c r="FB46" s="0" t="n">
        <v>0.281800001859665</v>
      </c>
      <c r="FC46" s="0" t="n">
        <v>0.280900001525879</v>
      </c>
      <c r="FD46" s="0" t="n">
        <v>0.281399995088577</v>
      </c>
      <c r="FE46" s="0" t="n">
        <v>0.28150001168251</v>
      </c>
      <c r="FF46" s="0" t="n">
        <v>0.281199991703033</v>
      </c>
      <c r="FG46" s="0" t="n">
        <v>0.281300008296967</v>
      </c>
      <c r="FH46" s="0" t="n">
        <v>0.281199991703033</v>
      </c>
      <c r="FI46" s="0" t="n">
        <v>0.280699998140335</v>
      </c>
      <c r="FJ46" s="0" t="n">
        <v>0.280800014734268</v>
      </c>
      <c r="FK46" s="0" t="n">
        <v>0.280000001192093</v>
      </c>
      <c r="FL46" s="0" t="n">
        <v>0.280699998140335</v>
      </c>
      <c r="FM46" s="0" t="n">
        <v>0.280600011348724</v>
      </c>
      <c r="FN46" s="0" t="n">
        <v>0.280299991369247</v>
      </c>
      <c r="FO46" s="0" t="n">
        <v>0.279000014066696</v>
      </c>
      <c r="FP46" s="0" t="n">
        <v>0.279399991035461</v>
      </c>
      <c r="FQ46" s="0" t="n">
        <v>0.279300004243851</v>
      </c>
      <c r="FR46" s="0" t="n">
        <v>0.279100000858307</v>
      </c>
      <c r="FS46" s="0" t="n">
        <v>0.278600007295609</v>
      </c>
      <c r="FT46" s="0" t="n">
        <v>0.279000014066696</v>
      </c>
      <c r="FU46" s="0" t="n">
        <v>0.278899997472763</v>
      </c>
      <c r="FV46" s="0" t="n">
        <v>0.278400003910065</v>
      </c>
      <c r="FW46" s="0" t="n">
        <v>0.278299987316132</v>
      </c>
      <c r="FX46" s="0" t="n">
        <v>0.277599990367889</v>
      </c>
      <c r="FY46" s="0" t="n">
        <v>0.27810001373291</v>
      </c>
      <c r="FZ46" s="0" t="n">
        <v>0.277799993753433</v>
      </c>
      <c r="GA46" s="0" t="n">
        <v>0.277500003576279</v>
      </c>
      <c r="GB46" s="0" t="n">
        <v>0.277200013399124</v>
      </c>
      <c r="GC46" s="0" t="n">
        <v>0.277500003576279</v>
      </c>
      <c r="GD46" s="0" t="n">
        <v>0.277099996805191</v>
      </c>
      <c r="GE46" s="0" t="n">
        <v>0.276800006628036</v>
      </c>
      <c r="GF46" s="0" t="n">
        <v>0.276600003242493</v>
      </c>
      <c r="GG46" s="0" t="n">
        <v>0.27700001001358</v>
      </c>
      <c r="GH46" s="0" t="n">
        <v>0.276899993419647</v>
      </c>
      <c r="GI46" s="0" t="n">
        <v>0.276899993419647</v>
      </c>
      <c r="GJ46" s="0" t="n">
        <v>0.276800006628036</v>
      </c>
      <c r="GK46" s="0" t="n">
        <v>0.276399999856949</v>
      </c>
      <c r="GL46" s="0" t="n">
        <v>0.275799989700317</v>
      </c>
      <c r="GM46" s="0" t="n">
        <v>0.276399999856949</v>
      </c>
      <c r="GN46" s="0" t="n">
        <v>0.276100009679794</v>
      </c>
      <c r="GO46" s="0" t="n">
        <v>0.27590000629425</v>
      </c>
      <c r="GP46" s="0" t="n">
        <v>0.275700002908707</v>
      </c>
      <c r="GQ46" s="0" t="n">
        <v>0.275799989700317</v>
      </c>
    </row>
    <row r="47" customFormat="false" ht="14.25" hidden="false" customHeight="false" outlineLevel="0" collapsed="false">
      <c r="A47" s="0" t="s">
        <v>179</v>
      </c>
      <c r="B47" s="0" t="s">
        <v>180</v>
      </c>
      <c r="C47" s="0" t="s">
        <v>181</v>
      </c>
      <c r="D47" s="0" t="s">
        <v>182</v>
      </c>
      <c r="E47" s="0" t="n">
        <v>0.0816000029444695</v>
      </c>
      <c r="F47" s="0" t="n">
        <v>0.0834000036120415</v>
      </c>
      <c r="G47" s="0" t="n">
        <v>0.0839999988675118</v>
      </c>
      <c r="H47" s="0" t="n">
        <v>0.0841000005602837</v>
      </c>
      <c r="I47" s="0" t="n">
        <v>0.0843999981880188</v>
      </c>
      <c r="J47" s="0" t="n">
        <v>0.0850000008940697</v>
      </c>
      <c r="K47" s="0" t="n">
        <v>0.0854000002145767</v>
      </c>
      <c r="L47" s="0" t="n">
        <v>0.0859000012278557</v>
      </c>
      <c r="M47" s="0" t="n">
        <v>0.0868000015616417</v>
      </c>
      <c r="N47" s="0" t="n">
        <v>0.0882000029087067</v>
      </c>
      <c r="O47" s="0" t="n">
        <v>0.0890000015497208</v>
      </c>
      <c r="P47" s="0" t="n">
        <v>0.0913999974727631</v>
      </c>
      <c r="Q47" s="0" t="n">
        <v>0.0935000032186508</v>
      </c>
      <c r="R47" s="0" t="n">
        <v>0.0966999977827072</v>
      </c>
      <c r="S47" s="0" t="n">
        <v>0.101499997079372</v>
      </c>
      <c r="T47" s="0" t="n">
        <v>0.106200002133846</v>
      </c>
      <c r="U47" s="0" t="n">
        <v>0.135800004005432</v>
      </c>
      <c r="V47" s="0" t="n">
        <v>0.153200000524521</v>
      </c>
      <c r="W47" s="0" t="n">
        <v>0.160899996757507</v>
      </c>
      <c r="X47" s="0" t="n">
        <v>0.172099992632866</v>
      </c>
      <c r="Y47" s="0" t="n">
        <v>0.179399996995926</v>
      </c>
      <c r="Z47" s="0" t="n">
        <v>0.1858000010252</v>
      </c>
      <c r="AA47" s="0" t="n">
        <v>0.188299998641014</v>
      </c>
      <c r="AB47" s="0" t="n">
        <v>0.193299993872643</v>
      </c>
      <c r="AC47" s="0" t="n">
        <v>0.197500005364418</v>
      </c>
      <c r="AD47" s="0" t="n">
        <v>0.199200004339218</v>
      </c>
      <c r="AE47" s="0" t="n">
        <v>0.212200000882149</v>
      </c>
      <c r="AF47" s="0" t="n">
        <v>0.216999992728233</v>
      </c>
      <c r="AG47" s="0" t="n">
        <v>0.224999994039536</v>
      </c>
      <c r="AH47" s="0" t="n">
        <v>0.231499999761581</v>
      </c>
      <c r="AI47" s="0" t="n">
        <v>0.23819999396801</v>
      </c>
      <c r="AJ47" s="0" t="n">
        <v>0.24269999563694</v>
      </c>
      <c r="AK47" s="0" t="n">
        <v>0.252799987792969</v>
      </c>
      <c r="AL47" s="0" t="n">
        <v>0.25110000371933</v>
      </c>
      <c r="AM47" s="0" t="n">
        <v>0.264699995517731</v>
      </c>
      <c r="AN47" s="0" t="n">
        <v>0.261999994516373</v>
      </c>
      <c r="AO47" s="0" t="n">
        <v>0.271100014448166</v>
      </c>
      <c r="AP47" s="0" t="n">
        <v>0.272899985313416</v>
      </c>
      <c r="AQ47" s="0" t="n">
        <v>0.283899992704391</v>
      </c>
      <c r="AR47" s="0" t="n">
        <v>0.283699989318848</v>
      </c>
      <c r="AS47" s="0" t="n">
        <v>0.294400006532669</v>
      </c>
      <c r="AT47" s="0" t="n">
        <v>0.29449999332428</v>
      </c>
      <c r="AU47" s="0" t="n">
        <v>0.301800012588501</v>
      </c>
      <c r="AV47" s="0" t="n">
        <v>0.304399996995926</v>
      </c>
      <c r="AW47" s="0" t="n">
        <v>0.310799986124039</v>
      </c>
      <c r="AX47" s="0" t="n">
        <v>0.321099996566772</v>
      </c>
      <c r="AY47" s="0" t="n">
        <v>0.326900005340576</v>
      </c>
      <c r="AZ47" s="0" t="n">
        <v>0.33610001206398</v>
      </c>
      <c r="BA47" s="0" t="n">
        <v>0.341699987649918</v>
      </c>
      <c r="BB47" s="0" t="n">
        <v>0.344999998807907</v>
      </c>
      <c r="BC47" s="0" t="n">
        <v>0.344099998474121</v>
      </c>
      <c r="BD47" s="0" t="n">
        <v>0.340499997138977</v>
      </c>
      <c r="BE47" s="0" t="n">
        <v>0.33840000629425</v>
      </c>
      <c r="BF47" s="0" t="n">
        <v>0.33610001206398</v>
      </c>
      <c r="BG47" s="0" t="n">
        <v>0.333499997854233</v>
      </c>
      <c r="BH47" s="0" t="n">
        <v>0.331200003623962</v>
      </c>
      <c r="BI47" s="0" t="n">
        <v>0.328500002622604</v>
      </c>
      <c r="BJ47" s="0" t="n">
        <v>0.325500011444092</v>
      </c>
      <c r="BK47" s="0" t="n">
        <v>0.323100000619888</v>
      </c>
      <c r="BL47" s="0" t="n">
        <v>0.32039999961853</v>
      </c>
      <c r="BM47" s="0" t="n">
        <v>0.317799985408783</v>
      </c>
      <c r="BN47" s="0" t="n">
        <v>0.315800011157989</v>
      </c>
      <c r="BO47" s="0" t="n">
        <v>0.314200013875961</v>
      </c>
      <c r="BP47" s="0" t="n">
        <v>0.312400013208389</v>
      </c>
      <c r="BQ47" s="0" t="n">
        <v>0.31139999628067</v>
      </c>
      <c r="BR47" s="0" t="n">
        <v>0.310000002384186</v>
      </c>
      <c r="BS47" s="0" t="n">
        <v>0.308699995279312</v>
      </c>
      <c r="BT47" s="0" t="n">
        <v>0.307599991559982</v>
      </c>
      <c r="BU47" s="0" t="n">
        <v>0.307399988174438</v>
      </c>
      <c r="BV47" s="0" t="n">
        <v>0.305999994277954</v>
      </c>
      <c r="BW47" s="0" t="n">
        <v>0.305500000715256</v>
      </c>
      <c r="BX47" s="0" t="n">
        <v>0.30469998717308</v>
      </c>
      <c r="BY47" s="0" t="n">
        <v>0.304500013589859</v>
      </c>
      <c r="BZ47" s="0" t="n">
        <v>0.303700000047684</v>
      </c>
      <c r="CA47" s="0" t="n">
        <v>0.303400009870529</v>
      </c>
      <c r="CB47" s="0" t="n">
        <v>0.302899986505508</v>
      </c>
      <c r="CC47" s="0" t="n">
        <v>0.30239999294281</v>
      </c>
      <c r="CD47" s="0" t="n">
        <v>0.301600009202957</v>
      </c>
      <c r="CE47" s="0" t="n">
        <v>0.300999999046326</v>
      </c>
      <c r="CF47" s="0" t="n">
        <v>0.301099985837936</v>
      </c>
      <c r="CG47" s="0" t="n">
        <v>0.300999999046326</v>
      </c>
      <c r="CH47" s="0" t="n">
        <v>0.300000011920929</v>
      </c>
      <c r="CI47" s="0" t="n">
        <v>0.299699991941452</v>
      </c>
      <c r="CJ47" s="0" t="n">
        <v>0.299199998378754</v>
      </c>
      <c r="CK47" s="0" t="n">
        <v>0.298400014638901</v>
      </c>
      <c r="CL47" s="0" t="n">
        <v>0.298000007867813</v>
      </c>
      <c r="CM47" s="0" t="n">
        <v>0.298500001430511</v>
      </c>
      <c r="CN47" s="0" t="n">
        <v>0.298000007867813</v>
      </c>
      <c r="CO47" s="0" t="n">
        <v>0.296999990940094</v>
      </c>
      <c r="CP47" s="0" t="n">
        <v>0.297199994325638</v>
      </c>
      <c r="CQ47" s="0" t="n">
        <v>0.297199994325638</v>
      </c>
      <c r="CR47" s="0" t="n">
        <v>0.296499997377396</v>
      </c>
      <c r="CS47" s="0" t="n">
        <v>0.296400010585785</v>
      </c>
      <c r="CT47" s="0" t="n">
        <v>0.296400010585785</v>
      </c>
      <c r="CU47" s="0" t="n">
        <v>0.296099990606308</v>
      </c>
      <c r="CV47" s="0" t="n">
        <v>0.295800000429153</v>
      </c>
      <c r="CW47" s="0" t="n">
        <v>0.295700013637543</v>
      </c>
      <c r="CX47" s="0" t="n">
        <v>0.295100003480911</v>
      </c>
      <c r="CY47" s="0" t="n">
        <v>0.294299989938736</v>
      </c>
      <c r="CZ47" s="0" t="n">
        <v>0.294400006532669</v>
      </c>
      <c r="DA47" s="0" t="n">
        <v>0.294400006532669</v>
      </c>
      <c r="DB47" s="0" t="n">
        <v>0.294200003147125</v>
      </c>
      <c r="DC47" s="0" t="n">
        <v>0.293799996376038</v>
      </c>
      <c r="DD47" s="0" t="n">
        <v>0.293700009584427</v>
      </c>
      <c r="DE47" s="0" t="n">
        <v>0.293599992990494</v>
      </c>
      <c r="DF47" s="0" t="n">
        <v>0.292899996042252</v>
      </c>
      <c r="DG47" s="0" t="n">
        <v>0.293199986219406</v>
      </c>
      <c r="DH47" s="0" t="n">
        <v>0.292699992656708</v>
      </c>
      <c r="DI47" s="0" t="n">
        <v>0.291799992322922</v>
      </c>
      <c r="DJ47" s="0" t="n">
        <v>0.292600005865097</v>
      </c>
      <c r="DK47" s="0" t="n">
        <v>0.29229998588562</v>
      </c>
      <c r="DL47" s="0" t="n">
        <v>0.291799992322922</v>
      </c>
      <c r="DM47" s="0" t="n">
        <v>0.291399985551834</v>
      </c>
      <c r="DN47" s="0" t="n">
        <v>0.291200011968613</v>
      </c>
      <c r="DO47" s="0" t="n">
        <v>0.291200011968613</v>
      </c>
      <c r="DP47" s="0" t="n">
        <v>0.291000008583069</v>
      </c>
      <c r="DQ47" s="0" t="n">
        <v>0.290600001811981</v>
      </c>
      <c r="DR47" s="0" t="n">
        <v>0.291200011968613</v>
      </c>
      <c r="DS47" s="0" t="n">
        <v>0.291500002145767</v>
      </c>
      <c r="DT47" s="0" t="n">
        <v>0.291200011968613</v>
      </c>
      <c r="DU47" s="0" t="n">
        <v>0.290699988603592</v>
      </c>
      <c r="DV47" s="0" t="n">
        <v>0.291000008583069</v>
      </c>
      <c r="DW47" s="0" t="n">
        <v>0.290699988603592</v>
      </c>
      <c r="DX47" s="0" t="n">
        <v>0.290399998426437</v>
      </c>
      <c r="DY47" s="0" t="n">
        <v>0.290399998426437</v>
      </c>
      <c r="DZ47" s="0" t="n">
        <v>0.290600001811981</v>
      </c>
      <c r="EA47" s="0" t="n">
        <v>0.28999999165535</v>
      </c>
      <c r="EB47" s="0" t="n">
        <v>0.290100008249283</v>
      </c>
      <c r="EC47" s="0" t="n">
        <v>0.289700001478195</v>
      </c>
      <c r="ED47" s="0" t="n">
        <v>0.289200007915497</v>
      </c>
      <c r="EE47" s="0" t="n">
        <v>0.289600014686584</v>
      </c>
      <c r="EF47" s="0" t="n">
        <v>0.289700001478195</v>
      </c>
      <c r="EG47" s="0" t="n">
        <v>0.289499998092651</v>
      </c>
      <c r="EH47" s="0" t="n">
        <v>0.289700001478195</v>
      </c>
      <c r="EI47" s="0" t="n">
        <v>0.290100008249283</v>
      </c>
      <c r="EJ47" s="0" t="n">
        <v>0.289000004529953</v>
      </c>
      <c r="EK47" s="0" t="n">
        <v>0.290199995040894</v>
      </c>
      <c r="EL47" s="0" t="n">
        <v>0.28999999165535</v>
      </c>
      <c r="EM47" s="0" t="n">
        <v>0.290199995040894</v>
      </c>
      <c r="EN47" s="0" t="n">
        <v>0.290300011634827</v>
      </c>
      <c r="EO47" s="0" t="n">
        <v>0.289299994707108</v>
      </c>
      <c r="EP47" s="0" t="n">
        <v>0.289299994707108</v>
      </c>
      <c r="EQ47" s="0" t="n">
        <v>0.289299994707108</v>
      </c>
      <c r="ER47" s="0" t="n">
        <v>0.289299994707108</v>
      </c>
      <c r="ES47" s="0" t="n">
        <v>0.289000004529953</v>
      </c>
      <c r="ET47" s="0" t="n">
        <v>0.289499998092651</v>
      </c>
      <c r="EU47" s="0" t="n">
        <v>0.289099991321564</v>
      </c>
      <c r="EV47" s="0" t="n">
        <v>0.289400011301041</v>
      </c>
      <c r="EW47" s="0" t="n">
        <v>0.28889998793602</v>
      </c>
      <c r="EX47" s="0" t="n">
        <v>0.289900004863739</v>
      </c>
      <c r="EY47" s="0" t="n">
        <v>0.289799988269806</v>
      </c>
      <c r="EZ47" s="0" t="n">
        <v>0.288700014352798</v>
      </c>
      <c r="FA47" s="0" t="n">
        <v>0.289799988269806</v>
      </c>
      <c r="FB47" s="0" t="n">
        <v>0.290199995040894</v>
      </c>
      <c r="FC47" s="0" t="n">
        <v>0.289299994707108</v>
      </c>
      <c r="FD47" s="0" t="n">
        <v>0.289900004863739</v>
      </c>
      <c r="FE47" s="0" t="n">
        <v>0.28999999165535</v>
      </c>
      <c r="FF47" s="0" t="n">
        <v>0.28999999165535</v>
      </c>
      <c r="FG47" s="0" t="n">
        <v>0.290499985218048</v>
      </c>
      <c r="FH47" s="0" t="n">
        <v>0.290199995040894</v>
      </c>
      <c r="FI47" s="0" t="n">
        <v>0.290100008249283</v>
      </c>
      <c r="FJ47" s="0" t="n">
        <v>0.290300011634827</v>
      </c>
      <c r="FK47" s="0" t="n">
        <v>0.289000004529953</v>
      </c>
      <c r="FL47" s="0" t="n">
        <v>0.290600001811981</v>
      </c>
      <c r="FM47" s="0" t="n">
        <v>0.290199995040894</v>
      </c>
      <c r="FN47" s="0" t="n">
        <v>0.290399998426437</v>
      </c>
      <c r="FO47" s="0" t="n">
        <v>0.288500010967255</v>
      </c>
      <c r="FP47" s="0" t="n">
        <v>0.289600014686584</v>
      </c>
      <c r="FQ47" s="0" t="n">
        <v>0.28999999165535</v>
      </c>
      <c r="FR47" s="0" t="n">
        <v>0.289499998092651</v>
      </c>
      <c r="FS47" s="0" t="n">
        <v>0.288700014352798</v>
      </c>
      <c r="FT47" s="0" t="n">
        <v>0.289499998092651</v>
      </c>
      <c r="FU47" s="0" t="n">
        <v>0.289499998092651</v>
      </c>
      <c r="FV47" s="0" t="n">
        <v>0.289600014686584</v>
      </c>
      <c r="FW47" s="0" t="n">
        <v>0.28999999165535</v>
      </c>
      <c r="FX47" s="0" t="n">
        <v>0.289000004529953</v>
      </c>
      <c r="FY47" s="0" t="n">
        <v>0.290600001811981</v>
      </c>
      <c r="FZ47" s="0" t="n">
        <v>0.289299994707108</v>
      </c>
      <c r="GA47" s="0" t="n">
        <v>0.289400011301041</v>
      </c>
      <c r="GB47" s="0" t="n">
        <v>0.289200007915497</v>
      </c>
      <c r="GC47" s="0" t="n">
        <v>0.289900004863739</v>
      </c>
      <c r="GD47" s="0" t="n">
        <v>0.289099991321564</v>
      </c>
      <c r="GE47" s="0" t="n">
        <v>0.289000004529953</v>
      </c>
      <c r="GF47" s="0" t="n">
        <v>0.288700014352798</v>
      </c>
      <c r="GG47" s="0" t="n">
        <v>0.289099991321564</v>
      </c>
      <c r="GH47" s="0" t="n">
        <v>0.289499998092651</v>
      </c>
      <c r="GI47" s="0" t="n">
        <v>0.289099991321564</v>
      </c>
      <c r="GJ47" s="0" t="n">
        <v>0.289400011301041</v>
      </c>
      <c r="GK47" s="0" t="n">
        <v>0.28889998793602</v>
      </c>
      <c r="GL47" s="0" t="n">
        <v>0.288500010967255</v>
      </c>
      <c r="GM47" s="0" t="n">
        <v>0.289499998092651</v>
      </c>
      <c r="GN47" s="0" t="n">
        <v>0.289000004529953</v>
      </c>
      <c r="GO47" s="0" t="n">
        <v>0.288800001144409</v>
      </c>
      <c r="GP47" s="0" t="n">
        <v>0.28889998793602</v>
      </c>
      <c r="GQ47" s="0" t="n">
        <v>0.289200007915497</v>
      </c>
    </row>
    <row r="48" customFormat="false" ht="14.25" hidden="false" customHeight="false" outlineLevel="0" collapsed="false">
      <c r="A48" s="0" t="s">
        <v>183</v>
      </c>
      <c r="B48" s="0" t="s">
        <v>184</v>
      </c>
      <c r="C48" s="0" t="s">
        <v>185</v>
      </c>
      <c r="D48" s="0" t="s">
        <v>186</v>
      </c>
      <c r="E48" s="0" t="n">
        <v>0.0830999985337257</v>
      </c>
      <c r="F48" s="0" t="n">
        <v>0.0848999992012978</v>
      </c>
      <c r="G48" s="0" t="n">
        <v>0.0856000036001205</v>
      </c>
      <c r="H48" s="0" t="n">
        <v>0.0856999978423119</v>
      </c>
      <c r="I48" s="0" t="n">
        <v>0.0859000012278557</v>
      </c>
      <c r="J48" s="0" t="n">
        <v>0.086499996483326</v>
      </c>
      <c r="K48" s="0" t="n">
        <v>0.0868000015616417</v>
      </c>
      <c r="L48" s="0" t="n">
        <v>0.087399996817112</v>
      </c>
      <c r="M48" s="0" t="n">
        <v>0.0881000012159348</v>
      </c>
      <c r="N48" s="0" t="n">
        <v>0.0891000032424927</v>
      </c>
      <c r="O48" s="0" t="n">
        <v>0.0903000012040138</v>
      </c>
      <c r="P48" s="0" t="n">
        <v>0.0917999967932701</v>
      </c>
      <c r="Q48" s="0" t="n">
        <v>0.094200000166893</v>
      </c>
      <c r="R48" s="0" t="n">
        <v>0.0971999987959862</v>
      </c>
      <c r="S48" s="0" t="n">
        <v>0.101300001144409</v>
      </c>
      <c r="T48" s="0" t="n">
        <v>0.104800000786781</v>
      </c>
      <c r="U48" s="0" t="n">
        <v>0.135299995541573</v>
      </c>
      <c r="V48" s="0" t="n">
        <v>0.155399993062019</v>
      </c>
      <c r="W48" s="0" t="n">
        <v>0.171399995684624</v>
      </c>
      <c r="X48" s="0" t="n">
        <v>0.183300003409386</v>
      </c>
      <c r="Y48" s="0" t="n">
        <v>0.188999995589256</v>
      </c>
      <c r="Z48" s="0" t="n">
        <v>0.191699996590614</v>
      </c>
      <c r="AA48" s="0" t="n">
        <v>0.201100006699562</v>
      </c>
      <c r="AB48" s="0" t="n">
        <v>0.212699994444847</v>
      </c>
      <c r="AC48" s="0" t="n">
        <v>0.224399998784065</v>
      </c>
      <c r="AD48" s="0" t="n">
        <v>0.232800006866455</v>
      </c>
      <c r="AE48" s="0" t="n">
        <v>0.245900005102158</v>
      </c>
      <c r="AF48" s="0" t="n">
        <v>0.254599988460541</v>
      </c>
      <c r="AG48" s="0" t="n">
        <v>0.265300005674362</v>
      </c>
      <c r="AH48" s="0" t="n">
        <v>0.27649998664856</v>
      </c>
      <c r="AI48" s="0" t="n">
        <v>0.287900000810623</v>
      </c>
      <c r="AJ48" s="0" t="n">
        <v>0.300399988889694</v>
      </c>
      <c r="AK48" s="0" t="n">
        <v>0.312400013208389</v>
      </c>
      <c r="AL48" s="0" t="n">
        <v>0.324000000953674</v>
      </c>
      <c r="AM48" s="0" t="n">
        <v>0.335500001907349</v>
      </c>
      <c r="AN48" s="0" t="n">
        <v>0.347299993038177</v>
      </c>
      <c r="AO48" s="0" t="n">
        <v>0.358500003814697</v>
      </c>
      <c r="AP48" s="0" t="n">
        <v>0.370099991559982</v>
      </c>
      <c r="AQ48" s="0" t="n">
        <v>0.382099986076355</v>
      </c>
      <c r="AR48" s="0" t="n">
        <v>0.393200010061264</v>
      </c>
      <c r="AS48" s="0" t="n">
        <v>0.404399991035461</v>
      </c>
      <c r="AT48" s="0" t="n">
        <v>0.416399985551834</v>
      </c>
      <c r="AU48" s="0" t="n">
        <v>0.428400009870529</v>
      </c>
      <c r="AV48" s="0" t="n">
        <v>0.439300000667572</v>
      </c>
      <c r="AW48" s="0" t="n">
        <v>0.451299995183945</v>
      </c>
      <c r="AX48" s="0" t="n">
        <v>0.463400006294251</v>
      </c>
      <c r="AY48" s="0" t="n">
        <v>0.474599987268448</v>
      </c>
      <c r="AZ48" s="0" t="n">
        <v>0.486600011587143</v>
      </c>
      <c r="BA48" s="0" t="n">
        <v>0.498199999332428</v>
      </c>
      <c r="BB48" s="0" t="n">
        <v>0.509599983692169</v>
      </c>
      <c r="BC48" s="0" t="n">
        <v>0.520900011062622</v>
      </c>
      <c r="BD48" s="0" t="n">
        <v>0.531199991703033</v>
      </c>
      <c r="BE48" s="0" t="n">
        <v>0.543099999427795</v>
      </c>
      <c r="BF48" s="0" t="n">
        <v>0.553600013256073</v>
      </c>
      <c r="BG48" s="0" t="n">
        <v>0.564899981021881</v>
      </c>
      <c r="BH48" s="0" t="n">
        <v>0.575699985027313</v>
      </c>
      <c r="BI48" s="0" t="n">
        <v>0.586099982261658</v>
      </c>
      <c r="BJ48" s="0" t="n">
        <v>0.59689998626709</v>
      </c>
      <c r="BK48" s="0" t="n">
        <v>0.607400000095367</v>
      </c>
      <c r="BL48" s="0" t="n">
        <v>0.617500007152557</v>
      </c>
      <c r="BM48" s="0" t="n">
        <v>0.627600014209747</v>
      </c>
      <c r="BN48" s="0" t="n">
        <v>0.637199997901917</v>
      </c>
      <c r="BO48" s="0" t="n">
        <v>0.646700024604797</v>
      </c>
      <c r="BP48" s="0" t="n">
        <v>0.6560999751091</v>
      </c>
      <c r="BQ48" s="0" t="n">
        <v>0.665300011634827</v>
      </c>
      <c r="BR48" s="0" t="n">
        <v>0.674099981784821</v>
      </c>
      <c r="BS48" s="0" t="n">
        <v>0.682399988174439</v>
      </c>
      <c r="BT48" s="0" t="n">
        <v>0.691500008106232</v>
      </c>
      <c r="BU48" s="0" t="n">
        <v>0.69980001449585</v>
      </c>
      <c r="BV48" s="0" t="n">
        <v>0.70880001783371</v>
      </c>
      <c r="BW48" s="0" t="n">
        <v>0.717999994754791</v>
      </c>
      <c r="BX48" s="0" t="n">
        <v>0.726100027561188</v>
      </c>
      <c r="BY48" s="0" t="n">
        <v>0.734600007534027</v>
      </c>
      <c r="BZ48" s="0" t="n">
        <v>0.742999970912933</v>
      </c>
      <c r="CA48" s="0" t="n">
        <v>0.751699984073639</v>
      </c>
      <c r="CB48" s="0" t="n">
        <v>0.760299980640411</v>
      </c>
      <c r="CC48" s="0" t="n">
        <v>0.767700016498566</v>
      </c>
      <c r="CD48" s="0" t="n">
        <v>0.775099992752075</v>
      </c>
      <c r="CE48" s="0" t="n">
        <v>0.782599985599518</v>
      </c>
      <c r="CF48" s="0" t="n">
        <v>0.791400015354157</v>
      </c>
      <c r="CG48" s="0" t="n">
        <v>0.798699975013733</v>
      </c>
      <c r="CH48" s="0" t="n">
        <v>0.806800007820129</v>
      </c>
      <c r="CI48" s="0" t="n">
        <v>0.814999997615814</v>
      </c>
      <c r="CJ48" s="0" t="n">
        <v>0.822300016880035</v>
      </c>
      <c r="CK48" s="0" t="n">
        <v>0.829900026321411</v>
      </c>
      <c r="CL48" s="0" t="n">
        <v>0.837499976158142</v>
      </c>
      <c r="CM48" s="0" t="n">
        <v>0.845200002193451</v>
      </c>
      <c r="CN48" s="0" t="n">
        <v>0.852999985218048</v>
      </c>
      <c r="CO48" s="0" t="n">
        <v>0.861999988555908</v>
      </c>
      <c r="CP48" s="0" t="n">
        <v>0.873099982738495</v>
      </c>
      <c r="CQ48" s="0" t="n">
        <v>0.883000016212463</v>
      </c>
      <c r="CR48" s="0" t="n">
        <v>0.893800020217896</v>
      </c>
      <c r="CS48" s="0" t="n">
        <v>0.90420001745224</v>
      </c>
      <c r="CT48" s="0" t="n">
        <v>0.91619998216629</v>
      </c>
      <c r="CU48" s="0" t="n">
        <v>0.931400001049042</v>
      </c>
      <c r="CV48" s="0" t="n">
        <v>0.945999979972839</v>
      </c>
      <c r="CW48" s="0" t="n">
        <v>0.961099982261658</v>
      </c>
      <c r="CX48" s="0" t="n">
        <v>0.97460001707077</v>
      </c>
      <c r="CY48" s="0" t="n">
        <v>0.987600028514862</v>
      </c>
      <c r="CZ48" s="0" t="n">
        <v>1</v>
      </c>
      <c r="DA48" s="0" t="n">
        <v>1.01409995555878</v>
      </c>
      <c r="DB48" s="0" t="n">
        <v>1.02559995651245</v>
      </c>
      <c r="DC48" s="0" t="n">
        <v>1.03949999809265</v>
      </c>
      <c r="DD48" s="0" t="n">
        <v>1.05169999599457</v>
      </c>
      <c r="DE48" s="0" t="n">
        <v>1.06470000743866</v>
      </c>
      <c r="DF48" s="0" t="n">
        <v>1.07729995250702</v>
      </c>
      <c r="DG48" s="0" t="n">
        <v>1.08790004253387</v>
      </c>
      <c r="DH48" s="0" t="n">
        <v>1.09959995746613</v>
      </c>
      <c r="DI48" s="0" t="n">
        <v>1.11080002784729</v>
      </c>
      <c r="DJ48" s="0" t="n">
        <v>1.12430000305176</v>
      </c>
      <c r="DK48" s="0" t="n">
        <v>1.13390004634857</v>
      </c>
      <c r="DL48" s="0" t="n">
        <v>1.14400005340576</v>
      </c>
      <c r="DM48" s="0" t="n">
        <v>1.15269994735718</v>
      </c>
      <c r="DN48" s="0" t="n">
        <v>1.16260004043579</v>
      </c>
      <c r="DO48" s="0" t="n">
        <v>1.17239999771118</v>
      </c>
      <c r="DP48" s="0" t="n">
        <v>1.18219995498657</v>
      </c>
      <c r="DQ48" s="0" t="n">
        <v>1.19019997119904</v>
      </c>
      <c r="DR48" s="0" t="n">
        <v>1.20130002498627</v>
      </c>
      <c r="DS48" s="0" t="n">
        <v>1.20850002765656</v>
      </c>
      <c r="DT48" s="0" t="n">
        <v>1.21780002117157</v>
      </c>
      <c r="DU48" s="0" t="n">
        <v>1.22479999065399</v>
      </c>
      <c r="DV48" s="0" t="n">
        <v>1.2331999540329</v>
      </c>
      <c r="DW48" s="0" t="n">
        <v>1.24000000953674</v>
      </c>
      <c r="DX48" s="0" t="n">
        <v>1.24590003490448</v>
      </c>
      <c r="DY48" s="0" t="n">
        <v>1.25380003452301</v>
      </c>
      <c r="DZ48" s="0" t="n">
        <v>1.25919997692108</v>
      </c>
      <c r="EA48" s="0" t="n">
        <v>1.26870000362396</v>
      </c>
      <c r="EB48" s="0" t="n">
        <v>1.27209997177124</v>
      </c>
      <c r="EC48" s="0" t="n">
        <v>1.27629995346069</v>
      </c>
      <c r="ED48" s="0" t="n">
        <v>1.28509998321533</v>
      </c>
      <c r="EE48" s="0" t="n">
        <v>1.28760004043579</v>
      </c>
      <c r="EF48" s="0" t="n">
        <v>1.29349994659424</v>
      </c>
      <c r="EG48" s="0" t="n">
        <v>1.30069994926453</v>
      </c>
      <c r="EH48" s="0" t="n">
        <v>1.30400002002716</v>
      </c>
      <c r="EI48" s="0" t="n">
        <v>1.30879998207092</v>
      </c>
      <c r="EJ48" s="0" t="n">
        <v>1.31379997730255</v>
      </c>
      <c r="EK48" s="0" t="n">
        <v>1.31910002231598</v>
      </c>
      <c r="EL48" s="0" t="n">
        <v>1.32249999046326</v>
      </c>
      <c r="EM48" s="0" t="n">
        <v>1.3264000415802</v>
      </c>
      <c r="EN48" s="0" t="n">
        <v>1.33210003376007</v>
      </c>
      <c r="EO48" s="0" t="n">
        <v>1.33510005474091</v>
      </c>
      <c r="EP48" s="0" t="n">
        <v>1.33959996700287</v>
      </c>
      <c r="EQ48" s="0" t="n">
        <v>1.34099996089935</v>
      </c>
      <c r="ER48" s="0" t="n">
        <v>1.34379994869232</v>
      </c>
      <c r="ES48" s="0" t="n">
        <v>1.34660005569458</v>
      </c>
      <c r="ET48" s="0" t="n">
        <v>1.35080003738403</v>
      </c>
      <c r="EU48" s="0" t="n">
        <v>1.35339999198914</v>
      </c>
      <c r="EV48" s="0" t="n">
        <v>1.35769999027252</v>
      </c>
      <c r="EW48" s="0" t="n">
        <v>1.35940003395081</v>
      </c>
      <c r="EX48" s="0" t="n">
        <v>1.36249995231628</v>
      </c>
      <c r="EY48" s="0" t="n">
        <v>1.36450004577637</v>
      </c>
      <c r="EZ48" s="0" t="n">
        <v>1.36510002613068</v>
      </c>
      <c r="FA48" s="0" t="n">
        <v>1.37070000171661</v>
      </c>
      <c r="FB48" s="0" t="n">
        <v>1.37450003623962</v>
      </c>
      <c r="FC48" s="0" t="n">
        <v>1.37510001659393</v>
      </c>
      <c r="FD48" s="0" t="n">
        <v>1.37800002098084</v>
      </c>
      <c r="FE48" s="0" t="n">
        <v>1.37909996509552</v>
      </c>
      <c r="FF48" s="0" t="n">
        <v>1.38329994678497</v>
      </c>
      <c r="FG48" s="0" t="n">
        <v>1.38590002059937</v>
      </c>
      <c r="FH48" s="0" t="n">
        <v>1.38419997692108</v>
      </c>
      <c r="FI48" s="0" t="n">
        <v>1.3889000415802</v>
      </c>
      <c r="FJ48" s="0" t="n">
        <v>1.3944000005722</v>
      </c>
      <c r="FK48" s="0" t="n">
        <v>1.39010000228882</v>
      </c>
      <c r="FL48" s="0" t="n">
        <v>1.39269995689392</v>
      </c>
      <c r="FM48" s="0" t="n">
        <v>1.3967000246048</v>
      </c>
      <c r="FN48" s="0" t="n">
        <v>1.39800000190735</v>
      </c>
      <c r="FO48" s="0" t="n">
        <v>1.39590001106262</v>
      </c>
      <c r="FP48" s="0" t="n">
        <v>1.40040004253387</v>
      </c>
      <c r="FQ48" s="0" t="n">
        <v>1.39909994602203</v>
      </c>
      <c r="FR48" s="0" t="n">
        <v>1.40190005302429</v>
      </c>
      <c r="FS48" s="0" t="n">
        <v>1.40050005912781</v>
      </c>
      <c r="FT48" s="0" t="n">
        <v>1.40390002727509</v>
      </c>
      <c r="FU48" s="0" t="n">
        <v>1.40489995479584</v>
      </c>
      <c r="FV48" s="0" t="n">
        <v>1.40079998970032</v>
      </c>
      <c r="FW48" s="0" t="n">
        <v>1.40269994735718</v>
      </c>
      <c r="FX48" s="0" t="n">
        <v>1.39760005474091</v>
      </c>
      <c r="FY48" s="0" t="n">
        <v>1.40489995479584</v>
      </c>
      <c r="FZ48" s="0" t="n">
        <v>1.40779995918274</v>
      </c>
      <c r="GA48" s="0" t="n">
        <v>1.40880000591278</v>
      </c>
      <c r="GB48" s="0" t="n">
        <v>1.40840005874634</v>
      </c>
      <c r="GC48" s="0" t="n">
        <v>1.40890002250671</v>
      </c>
      <c r="GD48" s="0" t="n">
        <v>1.41139996051788</v>
      </c>
      <c r="GE48" s="0" t="n">
        <v>1.41439998149872</v>
      </c>
      <c r="GF48" s="0" t="n">
        <v>1.41509997844696</v>
      </c>
      <c r="GG48" s="0" t="n">
        <v>1.41620004177094</v>
      </c>
      <c r="GH48" s="0" t="n">
        <v>1.42139995098114</v>
      </c>
      <c r="GI48" s="0" t="n">
        <v>1.42190003395081</v>
      </c>
      <c r="GJ48" s="0" t="n">
        <v>1.42429995536804</v>
      </c>
      <c r="GK48" s="0" t="n">
        <v>1.42879998683929</v>
      </c>
      <c r="GL48" s="0" t="n">
        <v>1.42780005931854</v>
      </c>
      <c r="GM48" s="0" t="n">
        <v>1.42809998989105</v>
      </c>
      <c r="GN48" s="0" t="n">
        <v>1.42960000038147</v>
      </c>
      <c r="GO48" s="0" t="n">
        <v>1.43060004711151</v>
      </c>
      <c r="GP48" s="0" t="n">
        <v>1.43470001220703</v>
      </c>
      <c r="GQ48" s="0" t="n">
        <v>1.43239998817444</v>
      </c>
    </row>
    <row r="49" customFormat="false" ht="14.25" hidden="false" customHeight="false" outlineLevel="0" collapsed="false">
      <c r="A49" s="0" t="s">
        <v>187</v>
      </c>
      <c r="B49" s="0" t="s">
        <v>188</v>
      </c>
      <c r="C49" s="0" t="s">
        <v>189</v>
      </c>
      <c r="D49" s="0" t="s">
        <v>190</v>
      </c>
      <c r="E49" s="0" t="n">
        <v>0.0834000036120415</v>
      </c>
      <c r="F49" s="0" t="n">
        <v>0.0852999985218048</v>
      </c>
      <c r="G49" s="0" t="n">
        <v>0.0859000012278557</v>
      </c>
      <c r="H49" s="0" t="n">
        <v>0.0859000012278557</v>
      </c>
      <c r="I49" s="0" t="n">
        <v>0.0860999971628189</v>
      </c>
      <c r="J49" s="0" t="n">
        <v>0.0869999974966049</v>
      </c>
      <c r="K49" s="0" t="n">
        <v>0.0878999978303909</v>
      </c>
      <c r="L49" s="0" t="n">
        <v>0.0887999981641769</v>
      </c>
      <c r="M49" s="0" t="n">
        <v>0.0899000018835068</v>
      </c>
      <c r="N49" s="0" t="n">
        <v>0.0912000015377998</v>
      </c>
      <c r="O49" s="0" t="n">
        <v>0.092799998819828</v>
      </c>
      <c r="P49" s="0" t="n">
        <v>0.0952999964356422</v>
      </c>
      <c r="Q49" s="0" t="n">
        <v>0.0983999967575073</v>
      </c>
      <c r="R49" s="0" t="n">
        <v>0.100599996745586</v>
      </c>
      <c r="S49" s="0" t="n">
        <v>0.104400001466274</v>
      </c>
      <c r="T49" s="0" t="n">
        <v>0.113799996674061</v>
      </c>
      <c r="U49" s="0" t="n">
        <v>0.11150000244379</v>
      </c>
      <c r="V49" s="0" t="n">
        <v>0.113600000739098</v>
      </c>
      <c r="W49" s="0" t="n">
        <v>0.11879999935627</v>
      </c>
      <c r="X49" s="0" t="n">
        <v>0.127000004053116</v>
      </c>
      <c r="Y49" s="0" t="n">
        <v>0.13510000705719</v>
      </c>
      <c r="Z49" s="0" t="n">
        <v>0.142700001597404</v>
      </c>
      <c r="AA49" s="0" t="n">
        <v>0.148200005292892</v>
      </c>
      <c r="AB49" s="0" t="n">
        <v>0.153200000524521</v>
      </c>
      <c r="AC49" s="0" t="n">
        <v>0.158299997448921</v>
      </c>
      <c r="AD49" s="0" t="n">
        <v>0.163900002837181</v>
      </c>
      <c r="AE49" s="0" t="n">
        <v>0.171000003814697</v>
      </c>
      <c r="AF49" s="0" t="n">
        <v>0.180500000715256</v>
      </c>
      <c r="AG49" s="0" t="n">
        <v>0.187700003385544</v>
      </c>
      <c r="AH49" s="0" t="n">
        <v>0.192300006747246</v>
      </c>
      <c r="AI49" s="0" t="n">
        <v>0.19709999859333</v>
      </c>
      <c r="AJ49" s="0" t="n">
        <v>0.20160000026226</v>
      </c>
      <c r="AK49" s="0" t="n">
        <v>0.20610000193119</v>
      </c>
      <c r="AL49" s="0" t="n">
        <v>0.211199998855591</v>
      </c>
      <c r="AM49" s="0" t="n">
        <v>0.213100001215935</v>
      </c>
      <c r="AN49" s="0" t="n">
        <v>0.221799999475479</v>
      </c>
      <c r="AO49" s="0" t="n">
        <v>0.226199999451637</v>
      </c>
      <c r="AP49" s="0" t="n">
        <v>0.231000006198883</v>
      </c>
      <c r="AQ49" s="0" t="n">
        <v>0.234599992632866</v>
      </c>
      <c r="AR49" s="0" t="n">
        <v>0.240199998021126</v>
      </c>
      <c r="AS49" s="0" t="n">
        <v>0.24719999730587</v>
      </c>
      <c r="AT49" s="0" t="n">
        <v>0.251300007104874</v>
      </c>
      <c r="AU49" s="0" t="n">
        <v>0.255100011825562</v>
      </c>
      <c r="AV49" s="0" t="n">
        <v>0.261400014162064</v>
      </c>
      <c r="AW49" s="0" t="n">
        <v>0.267199993133545</v>
      </c>
      <c r="AX49" s="0" t="n">
        <v>0.271100014448166</v>
      </c>
      <c r="AY49" s="0" t="n">
        <v>0.279700011014938</v>
      </c>
      <c r="AZ49" s="0" t="n">
        <v>0.287299990653992</v>
      </c>
      <c r="BA49" s="0" t="n">
        <v>0.294999986886978</v>
      </c>
      <c r="BB49" s="0" t="n">
        <v>0.294800013303757</v>
      </c>
      <c r="BC49" s="0" t="n">
        <v>0.30019998550415</v>
      </c>
      <c r="BD49" s="0" t="n">
        <v>0.312700003385544</v>
      </c>
      <c r="BE49" s="0" t="n">
        <v>0.312799990177155</v>
      </c>
      <c r="BF49" s="0" t="n">
        <v>0.315400004386902</v>
      </c>
      <c r="BG49" s="0" t="n">
        <v>0.315800011157989</v>
      </c>
      <c r="BH49" s="0" t="n">
        <v>0.316500008106232</v>
      </c>
      <c r="BI49" s="0" t="n">
        <v>0.316100001335144</v>
      </c>
      <c r="BJ49" s="0" t="n">
        <v>0.315400004386902</v>
      </c>
      <c r="BK49" s="0" t="n">
        <v>0.315699994564056</v>
      </c>
      <c r="BL49" s="0" t="n">
        <v>0.315499991178513</v>
      </c>
      <c r="BM49" s="0" t="n">
        <v>0.31470000743866</v>
      </c>
      <c r="BN49" s="0" t="n">
        <v>0.314500004053116</v>
      </c>
      <c r="BO49" s="0" t="n">
        <v>0.314300000667572</v>
      </c>
      <c r="BP49" s="0" t="n">
        <v>0.314200013875961</v>
      </c>
      <c r="BQ49" s="0" t="n">
        <v>0.316900014877319</v>
      </c>
      <c r="BR49" s="0" t="n">
        <v>0.316700011491776</v>
      </c>
      <c r="BS49" s="0" t="n">
        <v>0.318599998950958</v>
      </c>
      <c r="BT49" s="0" t="n">
        <v>0.317999988794327</v>
      </c>
      <c r="BU49" s="0" t="n">
        <v>0.320100009441376</v>
      </c>
      <c r="BV49" s="0" t="n">
        <v>0.32039999961853</v>
      </c>
      <c r="BW49" s="0" t="n">
        <v>0.32150000333786</v>
      </c>
      <c r="BX49" s="0" t="n">
        <v>0.322699993848801</v>
      </c>
      <c r="BY49" s="0" t="n">
        <v>0.323199987411499</v>
      </c>
      <c r="BZ49" s="0" t="n">
        <v>0.32480001449585</v>
      </c>
      <c r="CA49" s="0" t="n">
        <v>0.325399994850159</v>
      </c>
      <c r="CB49" s="0" t="n">
        <v>0.326400011777878</v>
      </c>
      <c r="CC49" s="0" t="n">
        <v>0.327699989080429</v>
      </c>
      <c r="CD49" s="0" t="n">
        <v>0.328399986028671</v>
      </c>
      <c r="CE49" s="0" t="n">
        <v>0.328000009059906</v>
      </c>
      <c r="CF49" s="0" t="n">
        <v>0.330099999904633</v>
      </c>
      <c r="CG49" s="0" t="n">
        <v>0.332800000905991</v>
      </c>
      <c r="CH49" s="0" t="n">
        <v>0.332500010728836</v>
      </c>
      <c r="CI49" s="0" t="n">
        <v>0.333700001239777</v>
      </c>
      <c r="CJ49" s="0" t="n">
        <v>0.334600001573563</v>
      </c>
      <c r="CK49" s="0" t="n">
        <v>0.336400002241135</v>
      </c>
      <c r="CL49" s="0" t="n">
        <v>0.337199985980988</v>
      </c>
      <c r="CM49" s="0" t="n">
        <v>0.33950001001358</v>
      </c>
      <c r="CN49" s="0" t="n">
        <v>0.340400010347366</v>
      </c>
      <c r="CO49" s="0" t="n">
        <v>0.342200011014938</v>
      </c>
      <c r="CP49" s="0" t="n">
        <v>0.34349998831749</v>
      </c>
      <c r="CQ49" s="0" t="n">
        <v>0.344599992036819</v>
      </c>
      <c r="CR49" s="0" t="n">
        <v>0.346599996089935</v>
      </c>
      <c r="CS49" s="0" t="n">
        <v>0.346700012683868</v>
      </c>
      <c r="CT49" s="0" t="n">
        <v>0.348899990320206</v>
      </c>
      <c r="CU49" s="0" t="n">
        <v>0.351000010967255</v>
      </c>
      <c r="CV49" s="0" t="n">
        <v>0.352100014686584</v>
      </c>
      <c r="CW49" s="0" t="n">
        <v>0.354600012302399</v>
      </c>
      <c r="CX49" s="0" t="n">
        <v>0.356099992990494</v>
      </c>
      <c r="CY49" s="0" t="n">
        <v>0.358599990606308</v>
      </c>
      <c r="CZ49" s="0" t="n">
        <v>0.360799998044968</v>
      </c>
      <c r="DA49" s="0" t="n">
        <v>0.363900005817413</v>
      </c>
      <c r="DB49" s="0" t="n">
        <v>0.367500007152557</v>
      </c>
      <c r="DC49" s="0" t="n">
        <v>0.369199991226196</v>
      </c>
      <c r="DD49" s="0" t="n">
        <v>0.371800005435944</v>
      </c>
      <c r="DE49" s="0" t="n">
        <v>0.376700013875961</v>
      </c>
      <c r="DF49" s="0" t="n">
        <v>0.379000008106232</v>
      </c>
      <c r="DG49" s="0" t="n">
        <v>0.38280001282692</v>
      </c>
      <c r="DH49" s="0" t="n">
        <v>0.385899990797043</v>
      </c>
      <c r="DI49" s="0" t="n">
        <v>0.387199997901917</v>
      </c>
      <c r="DJ49" s="0" t="n">
        <v>0.393200010061264</v>
      </c>
      <c r="DK49" s="0" t="n">
        <v>0.395900011062622</v>
      </c>
      <c r="DL49" s="0" t="n">
        <v>0.400200009346008</v>
      </c>
      <c r="DM49" s="0" t="n">
        <v>0.402200013399124</v>
      </c>
      <c r="DN49" s="0" t="n">
        <v>0.407999992370606</v>
      </c>
      <c r="DO49" s="0" t="n">
        <v>0.41389998793602</v>
      </c>
      <c r="DP49" s="0" t="n">
        <v>0.418700009584427</v>
      </c>
      <c r="DQ49" s="0" t="n">
        <v>0.42399999499321</v>
      </c>
      <c r="DR49" s="0" t="n">
        <v>0.427500009536743</v>
      </c>
      <c r="DS49" s="0" t="n">
        <v>0.432599991559982</v>
      </c>
      <c r="DT49" s="0" t="n">
        <v>0.437299996614456</v>
      </c>
      <c r="DU49" s="0" t="n">
        <v>0.437999993562698</v>
      </c>
      <c r="DV49" s="0" t="n">
        <v>0.442999988794327</v>
      </c>
      <c r="DW49" s="0" t="n">
        <v>0.442999988794327</v>
      </c>
      <c r="DX49" s="0" t="n">
        <v>0.443800002336502</v>
      </c>
      <c r="DY49" s="0" t="n">
        <v>0.448300004005432</v>
      </c>
      <c r="DZ49" s="0" t="n">
        <v>0.458499997854233</v>
      </c>
      <c r="EA49" s="0" t="n">
        <v>0.459300011396408</v>
      </c>
      <c r="EB49" s="0" t="n">
        <v>0.465000003576279</v>
      </c>
      <c r="EC49" s="0" t="n">
        <v>0.470600008964539</v>
      </c>
      <c r="ED49" s="0" t="n">
        <v>0.471199989318848</v>
      </c>
      <c r="EE49" s="0" t="n">
        <v>0.476700007915497</v>
      </c>
      <c r="EF49" s="0" t="n">
        <v>0.47639998793602</v>
      </c>
      <c r="EG49" s="0" t="n">
        <v>0.477600008249283</v>
      </c>
      <c r="EH49" s="0" t="n">
        <v>0.480500012636185</v>
      </c>
      <c r="EI49" s="0" t="n">
        <v>0.486600011587143</v>
      </c>
      <c r="EJ49" s="0" t="n">
        <v>0.480500012636185</v>
      </c>
      <c r="EK49" s="0" t="n">
        <v>0.491600006818771</v>
      </c>
      <c r="EL49" s="0" t="n">
        <v>0.49219998717308</v>
      </c>
      <c r="EM49" s="0" t="n">
        <v>0.491600006818771</v>
      </c>
      <c r="EN49" s="0" t="n">
        <v>0.496199995279312</v>
      </c>
      <c r="EO49" s="0" t="n">
        <v>0.502699971199036</v>
      </c>
      <c r="EP49" s="0" t="n">
        <v>0.504800021648407</v>
      </c>
      <c r="EQ49" s="0" t="n">
        <v>0.5067999958992</v>
      </c>
      <c r="ER49" s="0" t="n">
        <v>0.500100016593933</v>
      </c>
      <c r="ES49" s="0" t="n">
        <v>0.507300019264221</v>
      </c>
      <c r="ET49" s="0" t="n">
        <v>0.508000016212463</v>
      </c>
      <c r="EU49" s="0" t="n">
        <v>0.517799973487854</v>
      </c>
      <c r="EV49" s="0" t="n">
        <v>0.517099976539612</v>
      </c>
      <c r="EW49" s="0" t="n">
        <v>0.514299988746643</v>
      </c>
      <c r="EX49" s="0" t="n">
        <v>0.51639997959137</v>
      </c>
      <c r="EY49" s="0" t="n">
        <v>0.524999976158142</v>
      </c>
      <c r="EZ49" s="0" t="n">
        <v>0.520099997520447</v>
      </c>
      <c r="FA49" s="0" t="n">
        <v>0.527700006961823</v>
      </c>
      <c r="FB49" s="0" t="n">
        <v>0.52319997549057</v>
      </c>
      <c r="FC49" s="0" t="n">
        <v>0.522000014781952</v>
      </c>
      <c r="FD49" s="0" t="n">
        <v>0.533999979496002</v>
      </c>
      <c r="FE49" s="0" t="n">
        <v>0.536499977111816</v>
      </c>
      <c r="FF49" s="0" t="n">
        <v>0.531300008296967</v>
      </c>
      <c r="FG49" s="0" t="n">
        <v>0.542900025844574</v>
      </c>
      <c r="FH49" s="0" t="n">
        <v>0.547299981117249</v>
      </c>
      <c r="FI49" s="0" t="n">
        <v>0.550599992275238</v>
      </c>
      <c r="FJ49" s="0" t="n">
        <v>0.548600018024445</v>
      </c>
      <c r="FK49" s="0" t="n">
        <v>0.554000020027161</v>
      </c>
      <c r="FL49" s="0" t="n">
        <v>0.558099985122681</v>
      </c>
      <c r="FM49" s="0" t="n">
        <v>0.554199993610382</v>
      </c>
      <c r="FN49" s="0" t="n">
        <v>0.563499987125397</v>
      </c>
      <c r="FO49" s="0" t="n">
        <v>0.546899974346161</v>
      </c>
      <c r="FP49" s="0" t="n">
        <v>0.546199977397919</v>
      </c>
      <c r="FQ49" s="0" t="n">
        <v>0.559499979019165</v>
      </c>
      <c r="FR49" s="0" t="n">
        <v>0.561600029468536</v>
      </c>
      <c r="FS49" s="0" t="n">
        <v>0.563799977302551</v>
      </c>
      <c r="FT49" s="0" t="n">
        <v>0.562699973583221</v>
      </c>
      <c r="FU49" s="0" t="n">
        <v>0.57039999961853</v>
      </c>
      <c r="FV49" s="0" t="n">
        <v>0.572099983692169</v>
      </c>
      <c r="FW49" s="0" t="n">
        <v>0.578100025653839</v>
      </c>
      <c r="FX49" s="0" t="n">
        <v>0.57370001077652</v>
      </c>
      <c r="FY49" s="0" t="n">
        <v>0.571300029754639</v>
      </c>
      <c r="FZ49" s="0" t="n">
        <v>0.576900005340576</v>
      </c>
      <c r="GA49" s="0" t="n">
        <v>0.579200029373169</v>
      </c>
      <c r="GB49" s="0" t="n">
        <v>0.588299989700317</v>
      </c>
      <c r="GC49" s="0" t="n">
        <v>0.580999970436096</v>
      </c>
      <c r="GD49" s="0" t="n">
        <v>0.582899987697601</v>
      </c>
      <c r="GE49" s="0" t="n">
        <v>0.591000020503998</v>
      </c>
      <c r="GF49" s="0" t="n">
        <v>0.599699974060059</v>
      </c>
      <c r="GG49" s="0" t="n">
        <v>0.605499982833862</v>
      </c>
      <c r="GH49" s="0" t="n">
        <v>0.617999970912933</v>
      </c>
      <c r="GI49" s="0" t="n">
        <v>0.619700014591217</v>
      </c>
      <c r="GJ49" s="0" t="n">
        <v>0.62610000371933</v>
      </c>
      <c r="GK49" s="0" t="n">
        <v>0.623000025749207</v>
      </c>
      <c r="GL49" s="0" t="n">
        <v>0.624700009822845</v>
      </c>
      <c r="GM49" s="0" t="n">
        <v>0.639599978923798</v>
      </c>
      <c r="GN49" s="0" t="n">
        <v>0.639500021934509</v>
      </c>
      <c r="GO49" s="0" t="n">
        <v>0.644500017166138</v>
      </c>
      <c r="GP49" s="0" t="n">
        <v>0.657000005245209</v>
      </c>
      <c r="GQ49" s="0" t="n">
        <v>0.654100000858307</v>
      </c>
    </row>
    <row r="50" customFormat="false" ht="14.25" hidden="false" customHeight="false" outlineLevel="0" collapsed="false">
      <c r="A50" s="0" t="s">
        <v>191</v>
      </c>
      <c r="B50" s="0" t="s">
        <v>192</v>
      </c>
      <c r="C50" s="0" t="s">
        <v>193</v>
      </c>
      <c r="D50" s="0" t="s">
        <v>194</v>
      </c>
      <c r="E50" s="0" t="n">
        <v>0.0958999991416931</v>
      </c>
      <c r="F50" s="0" t="n">
        <v>0.0970999971032143</v>
      </c>
      <c r="G50" s="0" t="n">
        <v>0.0976999998092651</v>
      </c>
      <c r="H50" s="0" t="n">
        <v>0.0970999971032143</v>
      </c>
      <c r="I50" s="0" t="n">
        <v>0.0971999987959862</v>
      </c>
      <c r="J50" s="0" t="n">
        <v>0.0974999964237213</v>
      </c>
      <c r="K50" s="0" t="n">
        <v>0.0982000008225441</v>
      </c>
      <c r="L50" s="0" t="n">
        <v>0.098300002515316</v>
      </c>
      <c r="M50" s="0" t="n">
        <v>0.0992999970912933</v>
      </c>
      <c r="N50" s="0" t="n">
        <v>0.100900001823902</v>
      </c>
      <c r="O50" s="0" t="n">
        <v>0.100900001823902</v>
      </c>
      <c r="P50" s="0" t="n">
        <v>0.102600000798702</v>
      </c>
      <c r="Q50" s="0" t="n">
        <v>0.105899997055531</v>
      </c>
      <c r="R50" s="0" t="n">
        <v>0.109399996697903</v>
      </c>
      <c r="S50" s="0" t="n">
        <v>0.139200001955032</v>
      </c>
      <c r="T50" s="0" t="n">
        <v>0.167600005865097</v>
      </c>
      <c r="U50" s="0" t="n">
        <v>0.178599998354912</v>
      </c>
      <c r="V50" s="0" t="n">
        <v>0.1875</v>
      </c>
      <c r="W50" s="0" t="n">
        <v>0.199599996209145</v>
      </c>
      <c r="X50" s="0" t="n">
        <v>0.213599994778633</v>
      </c>
      <c r="Y50" s="0" t="n">
        <v>0.22859999537468</v>
      </c>
      <c r="Z50" s="0" t="n">
        <v>0.244200006127357</v>
      </c>
      <c r="AA50" s="0" t="n">
        <v>0.262699991464615</v>
      </c>
      <c r="AB50" s="0" t="n">
        <v>0.282099992036819</v>
      </c>
      <c r="AC50" s="0" t="n">
        <v>0.30239999294281</v>
      </c>
      <c r="AD50" s="0" t="n">
        <v>0.324099987745285</v>
      </c>
      <c r="AE50" s="0" t="n">
        <v>0.344399988651276</v>
      </c>
      <c r="AF50" s="0" t="n">
        <v>0.365599989891052</v>
      </c>
      <c r="AG50" s="0" t="n">
        <v>0.384200006723404</v>
      </c>
      <c r="AH50" s="0" t="n">
        <v>0.405900001525879</v>
      </c>
      <c r="AI50" s="0" t="n">
        <v>0.429500013589859</v>
      </c>
      <c r="AJ50" s="0" t="n">
        <v>0.450899988412857</v>
      </c>
      <c r="AK50" s="0" t="n">
        <v>0.479699999094009</v>
      </c>
      <c r="AL50" s="0" t="n">
        <v>0.497599989175797</v>
      </c>
      <c r="AM50" s="0" t="n">
        <v>0.519500017166138</v>
      </c>
      <c r="AN50" s="0" t="n">
        <v>0.5382000207901</v>
      </c>
      <c r="AO50" s="0" t="n">
        <v>0.556800007820129</v>
      </c>
      <c r="AP50" s="0" t="n">
        <v>0.574400007724762</v>
      </c>
      <c r="AQ50" s="0" t="n">
        <v>0.592400014400482</v>
      </c>
      <c r="AR50" s="0" t="n">
        <v>0.610599994659424</v>
      </c>
      <c r="AS50" s="0" t="n">
        <v>0.62830001115799</v>
      </c>
      <c r="AT50" s="0" t="n">
        <v>0.644999980926514</v>
      </c>
      <c r="AU50" s="0" t="n">
        <v>0.663800001144409</v>
      </c>
      <c r="AV50" s="0" t="n">
        <v>0.682699978351593</v>
      </c>
      <c r="AW50" s="0" t="n">
        <v>0.700900018215179</v>
      </c>
      <c r="AX50" s="0" t="n">
        <v>0.718100011348724</v>
      </c>
      <c r="AY50" s="0" t="n">
        <v>0.737200021743774</v>
      </c>
      <c r="AZ50" s="0" t="n">
        <v>0.753099977970123</v>
      </c>
      <c r="BA50" s="0" t="n">
        <v>0.76639997959137</v>
      </c>
      <c r="BB50" s="0" t="n">
        <v>0.777999997138977</v>
      </c>
      <c r="BC50" s="0" t="n">
        <v>0.791100025177002</v>
      </c>
      <c r="BD50" s="0" t="n">
        <v>0.804799973964691</v>
      </c>
      <c r="BE50" s="0" t="n">
        <v>0.817499995231628</v>
      </c>
      <c r="BF50" s="0" t="n">
        <v>0.831300020217896</v>
      </c>
      <c r="BG50" s="0" t="n">
        <v>0.842199981212616</v>
      </c>
      <c r="BH50" s="0" t="n">
        <v>0.857400000095367</v>
      </c>
      <c r="BI50" s="0" t="n">
        <v>0.870400011539459</v>
      </c>
      <c r="BJ50" s="0" t="n">
        <v>0.884500026702881</v>
      </c>
      <c r="BK50" s="0" t="n">
        <v>0.895299971103668</v>
      </c>
      <c r="BL50" s="0" t="n">
        <v>0.908800005912781</v>
      </c>
      <c r="BM50" s="0" t="n">
        <v>0.921899974346161</v>
      </c>
      <c r="BN50" s="0" t="n">
        <v>0.932600021362305</v>
      </c>
      <c r="BO50" s="0" t="n">
        <v>0.947700023651123</v>
      </c>
      <c r="BP50" s="0" t="n">
        <v>0.960399985313416</v>
      </c>
      <c r="BQ50" s="0" t="n">
        <v>0.971199989318848</v>
      </c>
      <c r="BR50" s="0" t="n">
        <v>0.982699990272522</v>
      </c>
      <c r="BS50" s="0" t="n">
        <v>0.994799971580505</v>
      </c>
      <c r="BT50" s="0" t="n">
        <v>1.00699996948242</v>
      </c>
      <c r="BU50" s="0" t="n">
        <v>1.0188000202179</v>
      </c>
      <c r="BV50" s="0" t="n">
        <v>1.03120005130768</v>
      </c>
      <c r="BW50" s="0" t="n">
        <v>1.03919994831085</v>
      </c>
      <c r="BX50" s="0" t="n">
        <v>1.05379998683929</v>
      </c>
      <c r="BY50" s="0" t="n">
        <v>1.06579995155334</v>
      </c>
      <c r="BZ50" s="0" t="n">
        <v>1.0760999917984</v>
      </c>
      <c r="CA50" s="0" t="n">
        <v>1.08920001983643</v>
      </c>
      <c r="CB50" s="0" t="n">
        <v>1.09940004348755</v>
      </c>
      <c r="CC50" s="0" t="n">
        <v>1.10699999332428</v>
      </c>
      <c r="CD50" s="0" t="n">
        <v>1.12039995193481</v>
      </c>
      <c r="CE50" s="0" t="n">
        <v>1.12870001792908</v>
      </c>
      <c r="CF50" s="0" t="n">
        <v>1.13989996910095</v>
      </c>
      <c r="CG50" s="0" t="n">
        <v>1.15079998970032</v>
      </c>
      <c r="CH50" s="0" t="n">
        <v>1.15970003604889</v>
      </c>
      <c r="CI50" s="0" t="n">
        <v>1.16760003566742</v>
      </c>
      <c r="CJ50" s="0" t="n">
        <v>1.1768000125885</v>
      </c>
      <c r="CK50" s="0" t="n">
        <v>1.18669998645782</v>
      </c>
      <c r="CL50" s="0" t="n">
        <v>1.19630002975464</v>
      </c>
      <c r="CM50" s="0" t="n">
        <v>1.20860004425049</v>
      </c>
      <c r="CN50" s="0" t="n">
        <v>1.22119998931885</v>
      </c>
      <c r="CO50" s="0" t="n">
        <v>1.228600025177</v>
      </c>
      <c r="CP50" s="0" t="n">
        <v>1.24249994754791</v>
      </c>
      <c r="CQ50" s="0" t="n">
        <v>1.25039994716644</v>
      </c>
      <c r="CR50" s="0" t="n">
        <v>1.25769996643066</v>
      </c>
      <c r="CS50" s="0" t="n">
        <v>1.26919996738434</v>
      </c>
      <c r="CT50" s="0" t="n">
        <v>1.27900004386902</v>
      </c>
      <c r="CU50" s="0" t="n">
        <v>1.28840005397797</v>
      </c>
      <c r="CV50" s="0" t="n">
        <v>1.30060005187988</v>
      </c>
      <c r="CW50" s="0" t="n">
        <v>1.30879998207092</v>
      </c>
      <c r="CX50" s="0" t="n">
        <v>1.31449997425079</v>
      </c>
      <c r="CY50" s="0" t="n">
        <v>1.32710003852844</v>
      </c>
      <c r="CZ50" s="0" t="n">
        <v>1.33179998397827</v>
      </c>
      <c r="DA50" s="0" t="n">
        <v>1.34549999237061</v>
      </c>
      <c r="DB50" s="0" t="n">
        <v>1.35469996929169</v>
      </c>
      <c r="DC50" s="0" t="n">
        <v>1.36070001125336</v>
      </c>
      <c r="DD50" s="0" t="n">
        <v>1.37279999256134</v>
      </c>
      <c r="DE50" s="0" t="n">
        <v>1.38520002365112</v>
      </c>
      <c r="DF50" s="0" t="n">
        <v>1.39230000972748</v>
      </c>
      <c r="DG50" s="0" t="n">
        <v>1.39429998397827</v>
      </c>
      <c r="DH50" s="0" t="n">
        <v>1.40849995613098</v>
      </c>
      <c r="DI50" s="0" t="n">
        <v>1.41449999809265</v>
      </c>
      <c r="DJ50" s="0" t="n">
        <v>1.417799949646</v>
      </c>
      <c r="DK50" s="0" t="n">
        <v>1.43089997768402</v>
      </c>
      <c r="DL50" s="0" t="n">
        <v>1.43589997291565</v>
      </c>
      <c r="DM50" s="0" t="n">
        <v>1.44690001010895</v>
      </c>
      <c r="DN50" s="0" t="n">
        <v>1.45840001106262</v>
      </c>
      <c r="DO50" s="0" t="n">
        <v>1.46089994907379</v>
      </c>
      <c r="DP50" s="0" t="n">
        <v>1.46870005130768</v>
      </c>
      <c r="DQ50" s="0" t="n">
        <v>1.47500002384186</v>
      </c>
      <c r="DR50" s="0" t="n">
        <v>1.48210000991821</v>
      </c>
      <c r="DS50" s="0" t="n">
        <v>1.49479997158051</v>
      </c>
      <c r="DT50" s="0" t="n">
        <v>1.50170004367828</v>
      </c>
      <c r="DU50" s="0" t="n">
        <v>1.50699996948242</v>
      </c>
      <c r="DV50" s="0" t="n">
        <v>1.51600003242493</v>
      </c>
      <c r="DW50" s="0" t="n">
        <v>1.51909995079041</v>
      </c>
      <c r="DX50" s="0" t="n">
        <v>1.52779996395111</v>
      </c>
      <c r="DY50" s="0" t="n">
        <v>1.53569996356964</v>
      </c>
      <c r="DZ50" s="0" t="n">
        <v>1.54560005664825</v>
      </c>
      <c r="EA50" s="0" t="n">
        <v>1.55480003356934</v>
      </c>
      <c r="EB50" s="0" t="n">
        <v>1.56169998645782</v>
      </c>
      <c r="EC50" s="0" t="n">
        <v>1.56350004673004</v>
      </c>
      <c r="ED50" s="0" t="n">
        <v>1.58070003986359</v>
      </c>
      <c r="EE50" s="0" t="n">
        <v>1.57260000705719</v>
      </c>
      <c r="EF50" s="0" t="n">
        <v>1.58029997348785</v>
      </c>
      <c r="EG50" s="0" t="n">
        <v>1.58739995956421</v>
      </c>
      <c r="EH50" s="0" t="n">
        <v>1.59809994697571</v>
      </c>
      <c r="EI50" s="0" t="n">
        <v>1.59959995746613</v>
      </c>
      <c r="EJ50" s="0" t="n">
        <v>1.6003999710083</v>
      </c>
      <c r="EK50" s="0" t="n">
        <v>1.61549997329712</v>
      </c>
      <c r="EL50" s="0" t="n">
        <v>1.61759996414185</v>
      </c>
      <c r="EM50" s="0" t="n">
        <v>1.60920000076294</v>
      </c>
      <c r="EN50" s="0" t="n">
        <v>1.62100005149841</v>
      </c>
      <c r="EO50" s="0" t="n">
        <v>1.62080001831055</v>
      </c>
      <c r="EP50" s="0" t="n">
        <v>1.6385999917984</v>
      </c>
      <c r="EQ50" s="0" t="n">
        <v>1.63880002498627</v>
      </c>
      <c r="ER50" s="0" t="n">
        <v>1.6389000415802</v>
      </c>
      <c r="ES50" s="0" t="n">
        <v>1.63619995117188</v>
      </c>
      <c r="ET50" s="0" t="n">
        <v>1.63689994812012</v>
      </c>
      <c r="EU50" s="0" t="n">
        <v>1.65729999542236</v>
      </c>
      <c r="EV50" s="0" t="n">
        <v>1.65970003604889</v>
      </c>
      <c r="EW50" s="0" t="n">
        <v>1.6570999622345</v>
      </c>
      <c r="EX50" s="0" t="n">
        <v>1.65939998626709</v>
      </c>
      <c r="EY50" s="0" t="n">
        <v>1.66279995441437</v>
      </c>
      <c r="EZ50" s="0" t="n">
        <v>1.66219997406006</v>
      </c>
      <c r="FA50" s="0" t="n">
        <v>1.66559994220734</v>
      </c>
      <c r="FB50" s="0" t="n">
        <v>1.68210005760193</v>
      </c>
      <c r="FC50" s="0" t="n">
        <v>1.67139995098114</v>
      </c>
      <c r="FD50" s="0" t="n">
        <v>1.68400001525879</v>
      </c>
      <c r="FE50" s="0" t="n">
        <v>1.68369996547699</v>
      </c>
      <c r="FF50" s="0" t="n">
        <v>1.69389998912811</v>
      </c>
      <c r="FG50" s="0" t="n">
        <v>1.70159995555878</v>
      </c>
      <c r="FH50" s="0" t="n">
        <v>1.7146999835968</v>
      </c>
      <c r="FI50" s="0" t="n">
        <v>1.72990000247955</v>
      </c>
      <c r="FJ50" s="0" t="n">
        <v>1.71749997138977</v>
      </c>
      <c r="FK50" s="0" t="n">
        <v>1.71860003471375</v>
      </c>
      <c r="FL50" s="0" t="n">
        <v>1.72959995269775</v>
      </c>
      <c r="FM50" s="0" t="n">
        <v>1.71200001239777</v>
      </c>
      <c r="FN50" s="0" t="n">
        <v>1.72329998016357</v>
      </c>
      <c r="FO50" s="0" t="n">
        <v>1.71300005912781</v>
      </c>
      <c r="FP50" s="0" t="n">
        <v>1.7092000246048</v>
      </c>
      <c r="FQ50" s="0" t="n">
        <v>1.71169996261597</v>
      </c>
      <c r="FR50" s="0" t="n">
        <v>1.7059999704361</v>
      </c>
      <c r="FS50" s="0" t="n">
        <v>1.69500005245209</v>
      </c>
      <c r="FT50" s="0" t="n">
        <v>1.70829999446869</v>
      </c>
      <c r="FU50" s="0" t="n">
        <v>1.67560005187988</v>
      </c>
      <c r="FV50" s="0" t="n">
        <v>1.6842999458313</v>
      </c>
      <c r="FW50" s="0" t="n">
        <v>1.6956000328064</v>
      </c>
      <c r="FX50" s="0" t="n">
        <v>1.6826000213623</v>
      </c>
      <c r="FY50" s="0" t="n">
        <v>1.67330002784729</v>
      </c>
      <c r="FZ50" s="0" t="n">
        <v>1.6813999414444</v>
      </c>
      <c r="GA50" s="0" t="n">
        <v>1.66509997844696</v>
      </c>
      <c r="GB50" s="0" t="n">
        <v>1.66620004177094</v>
      </c>
      <c r="GC50" s="0" t="n">
        <v>1.64549994468689</v>
      </c>
      <c r="GD50" s="0" t="n">
        <v>1.65639996528626</v>
      </c>
      <c r="GE50" s="0" t="n">
        <v>1.66849994659424</v>
      </c>
      <c r="GF50" s="0" t="n">
        <v>1.64900004863739</v>
      </c>
      <c r="GG50" s="0" t="n">
        <v>1.65550005435944</v>
      </c>
      <c r="GH50" s="0" t="n">
        <v>1.64839994907379</v>
      </c>
      <c r="GI50" s="0" t="n">
        <v>1.6389000415802</v>
      </c>
      <c r="GJ50" s="0" t="n">
        <v>1.64289999008179</v>
      </c>
      <c r="GK50" s="0" t="n">
        <v>1.6382999420166</v>
      </c>
      <c r="GL50" s="0" t="n">
        <v>1.62740004062653</v>
      </c>
      <c r="GM50" s="0" t="n">
        <v>1.64269995689392</v>
      </c>
      <c r="GN50" s="0" t="n">
        <v>1.62899994850159</v>
      </c>
      <c r="GO50" s="0" t="n">
        <v>1.6327999830246</v>
      </c>
      <c r="GP50" s="0" t="n">
        <v>1.63919997215271</v>
      </c>
      <c r="GQ50" s="0" t="n">
        <v>1.63189995288849</v>
      </c>
    </row>
    <row r="51" customFormat="false" ht="14.25" hidden="false" customHeight="false" outlineLevel="0" collapsed="false">
      <c r="A51" s="0" t="s">
        <v>195</v>
      </c>
      <c r="B51" s="0" t="s">
        <v>196</v>
      </c>
      <c r="C51" s="0" t="s">
        <v>50</v>
      </c>
      <c r="D51" s="0" t="s">
        <v>197</v>
      </c>
      <c r="E51" s="0" t="n">
        <v>0.165900006890297</v>
      </c>
      <c r="F51" s="0" t="n">
        <v>0.170100003480911</v>
      </c>
      <c r="G51" s="0" t="n">
        <v>0.170900002121925</v>
      </c>
      <c r="H51" s="0" t="n">
        <v>0.171700000762939</v>
      </c>
      <c r="I51" s="0" t="n">
        <v>0.171800002455711</v>
      </c>
      <c r="J51" s="0" t="n">
        <v>0.172199994325638</v>
      </c>
      <c r="K51" s="0" t="n">
        <v>0.172600001096725</v>
      </c>
      <c r="L51" s="0" t="n">
        <v>0.17339999973774</v>
      </c>
      <c r="M51" s="0" t="n">
        <v>0.173800006508827</v>
      </c>
      <c r="N51" s="0" t="n">
        <v>0.174500003457069</v>
      </c>
      <c r="O51" s="0" t="n">
        <v>0.175200000405312</v>
      </c>
      <c r="P51" s="0" t="n">
        <v>0.176499992609024</v>
      </c>
      <c r="Q51" s="0" t="n">
        <v>0.177499994635582</v>
      </c>
      <c r="R51" s="0" t="n">
        <v>0.179199993610382</v>
      </c>
      <c r="S51" s="0" t="n">
        <v>0.180299997329712</v>
      </c>
      <c r="T51" s="0" t="n">
        <v>0.182099997997284</v>
      </c>
      <c r="U51" s="0" t="n">
        <v>0.185499995946884</v>
      </c>
      <c r="V51" s="0" t="n">
        <v>0.187700003385544</v>
      </c>
      <c r="W51" s="0" t="n">
        <v>0.191499993205071</v>
      </c>
      <c r="X51" s="0" t="n">
        <v>0.201900005340576</v>
      </c>
      <c r="Y51" s="0" t="n">
        <v>0.206699997186661</v>
      </c>
      <c r="Z51" s="0" t="n">
        <v>0.20610000193119</v>
      </c>
      <c r="AA51" s="0" t="n">
        <v>0.208499997854233</v>
      </c>
      <c r="AB51" s="0" t="n">
        <v>0.209900006651878</v>
      </c>
      <c r="AC51" s="0" t="n">
        <v>0.210700005292892</v>
      </c>
      <c r="AD51" s="0" t="n">
        <v>0.212099999189377</v>
      </c>
      <c r="AE51" s="0" t="n">
        <v>0.214000001549721</v>
      </c>
      <c r="AF51" s="0" t="n">
        <v>0.215100005269051</v>
      </c>
      <c r="AG51" s="0" t="n">
        <v>0.216600000858307</v>
      </c>
      <c r="AH51" s="0" t="n">
        <v>0.218400001525879</v>
      </c>
      <c r="AI51" s="0" t="n">
        <v>0.219500005245209</v>
      </c>
      <c r="AJ51" s="0" t="n">
        <v>0.221000000834465</v>
      </c>
      <c r="AK51" s="0" t="n">
        <v>0.221799999475479</v>
      </c>
      <c r="AL51" s="0" t="n">
        <v>0.222699999809265</v>
      </c>
      <c r="AM51" s="0" t="n">
        <v>0.223100006580353</v>
      </c>
      <c r="AN51" s="0" t="n">
        <v>0.232299998402596</v>
      </c>
      <c r="AO51" s="0" t="n">
        <v>0.235599994659424</v>
      </c>
      <c r="AP51" s="0" t="n">
        <v>0.234099999070168</v>
      </c>
      <c r="AQ51" s="0" t="n">
        <v>0.235300004482269</v>
      </c>
      <c r="AR51" s="0" t="n">
        <v>0.234500005841255</v>
      </c>
      <c r="AS51" s="0" t="n">
        <v>0.233999997377396</v>
      </c>
      <c r="AT51" s="0" t="n">
        <v>0.234200000762939</v>
      </c>
      <c r="AU51" s="0" t="n">
        <v>0.233199998736382</v>
      </c>
      <c r="AV51" s="0" t="n">
        <v>0.233999997377396</v>
      </c>
      <c r="AW51" s="0" t="n">
        <v>0.234200000762939</v>
      </c>
      <c r="AX51" s="0" t="n">
        <v>0.234699994325638</v>
      </c>
      <c r="AY51" s="0" t="n">
        <v>0.234699994325638</v>
      </c>
      <c r="AZ51" s="0" t="n">
        <v>0.235400006175041</v>
      </c>
      <c r="BA51" s="0" t="n">
        <v>0.236000001430511</v>
      </c>
      <c r="BB51" s="0" t="n">
        <v>0.237399995326996</v>
      </c>
      <c r="BC51" s="0" t="n">
        <v>0.237700000405312</v>
      </c>
      <c r="BD51" s="0" t="n">
        <v>0.237800002098083</v>
      </c>
      <c r="BE51" s="0" t="n">
        <v>0.23929999768734</v>
      </c>
      <c r="BF51" s="0" t="n">
        <v>0.240600004792213</v>
      </c>
      <c r="BG51" s="0" t="n">
        <v>0.243100002408028</v>
      </c>
      <c r="BH51" s="0" t="n">
        <v>0.245800003409386</v>
      </c>
      <c r="BI51" s="0" t="n">
        <v>0.2466000020504</v>
      </c>
      <c r="BJ51" s="0" t="n">
        <v>0.247099995613098</v>
      </c>
      <c r="BK51" s="0" t="n">
        <v>0.2567999958992</v>
      </c>
      <c r="BL51" s="0" t="n">
        <v>0.241899996995926</v>
      </c>
      <c r="BM51" s="0" t="n">
        <v>0.245700001716614</v>
      </c>
      <c r="BN51" s="0" t="n">
        <v>0.247500002384186</v>
      </c>
      <c r="BO51" s="0" t="n">
        <v>0.246000006794929</v>
      </c>
      <c r="BP51" s="0" t="n">
        <v>0.245800003409386</v>
      </c>
      <c r="BQ51" s="0" t="n">
        <v>0.245399996638298</v>
      </c>
      <c r="BR51" s="0" t="n">
        <v>0.245299994945526</v>
      </c>
      <c r="BS51" s="0" t="n">
        <v>0.245399996638298</v>
      </c>
      <c r="BT51" s="0" t="n">
        <v>0.245100006461143</v>
      </c>
      <c r="BU51" s="0" t="n">
        <v>0.244100004434586</v>
      </c>
      <c r="BV51" s="0" t="n">
        <v>0.244599997997284</v>
      </c>
      <c r="BW51" s="0" t="n">
        <v>0.244800001382828</v>
      </c>
      <c r="BX51" s="0" t="n">
        <v>0.244299992918968</v>
      </c>
      <c r="BY51" s="0" t="n">
        <v>0.243900001049042</v>
      </c>
      <c r="BZ51" s="0" t="n">
        <v>0.244200006127357</v>
      </c>
      <c r="CA51" s="0" t="n">
        <v>0.243399992585182</v>
      </c>
      <c r="CB51" s="0" t="n">
        <v>0.243699997663498</v>
      </c>
      <c r="CC51" s="0" t="n">
        <v>0.243699997663498</v>
      </c>
      <c r="CD51" s="0" t="n">
        <v>0.243399992585182</v>
      </c>
      <c r="CE51" s="0" t="n">
        <v>0.243399992585182</v>
      </c>
      <c r="CF51" s="0" t="n">
        <v>0.243399992585182</v>
      </c>
      <c r="CG51" s="0" t="n">
        <v>0.243399992585182</v>
      </c>
      <c r="CH51" s="0" t="n">
        <v>0.243900001049042</v>
      </c>
      <c r="CI51" s="0" t="n">
        <v>0.24379999935627</v>
      </c>
      <c r="CJ51" s="0" t="n">
        <v>0.244000002741814</v>
      </c>
      <c r="CK51" s="0" t="n">
        <v>0.243300005793571</v>
      </c>
      <c r="CL51" s="0" t="n">
        <v>0.244100004434586</v>
      </c>
      <c r="CM51" s="0" t="n">
        <v>0.243000000715256</v>
      </c>
      <c r="CN51" s="0" t="n">
        <v>0.2432000041008</v>
      </c>
      <c r="CO51" s="0" t="n">
        <v>0.243599995970726</v>
      </c>
      <c r="CP51" s="0" t="n">
        <v>0.243699997663498</v>
      </c>
      <c r="CQ51" s="0" t="n">
        <v>0.244100004434586</v>
      </c>
      <c r="CR51" s="0" t="n">
        <v>0.243900001049042</v>
      </c>
      <c r="CS51" s="0" t="n">
        <v>0.24379999935627</v>
      </c>
      <c r="CT51" s="0" t="n">
        <v>0.244299992918968</v>
      </c>
      <c r="CU51" s="0" t="n">
        <v>0.244200006127357</v>
      </c>
      <c r="CV51" s="0" t="n">
        <v>0.24379999935627</v>
      </c>
      <c r="CW51" s="0" t="n">
        <v>0.243599995970726</v>
      </c>
      <c r="CX51" s="0" t="n">
        <v>0.244200006127357</v>
      </c>
      <c r="CY51" s="0" t="n">
        <v>0.244100004434586</v>
      </c>
      <c r="CZ51" s="0" t="n">
        <v>0.24439999461174</v>
      </c>
      <c r="DA51" s="0" t="n">
        <v>0.24379999935627</v>
      </c>
      <c r="DB51" s="0" t="n">
        <v>0.243599995970726</v>
      </c>
      <c r="DC51" s="0" t="n">
        <v>0.24439999461174</v>
      </c>
      <c r="DD51" s="0" t="n">
        <v>0.244499996304512</v>
      </c>
      <c r="DE51" s="0" t="n">
        <v>0.24379999935627</v>
      </c>
      <c r="DF51" s="0" t="n">
        <v>0.244499996304512</v>
      </c>
      <c r="DG51" s="0" t="n">
        <v>0.245100006461143</v>
      </c>
      <c r="DH51" s="0" t="n">
        <v>0.244499996304512</v>
      </c>
      <c r="DI51" s="0" t="n">
        <v>0.244299992918968</v>
      </c>
      <c r="DJ51" s="0" t="n">
        <v>0.244499996304512</v>
      </c>
      <c r="DK51" s="0" t="n">
        <v>0.244599997997284</v>
      </c>
      <c r="DL51" s="0" t="n">
        <v>0.244599997997284</v>
      </c>
      <c r="DM51" s="0" t="n">
        <v>0.244699999690056</v>
      </c>
      <c r="DN51" s="0" t="n">
        <v>0.245000004768372</v>
      </c>
      <c r="DO51" s="0" t="n">
        <v>0.244299992918968</v>
      </c>
      <c r="DP51" s="0" t="n">
        <v>0.244800001382828</v>
      </c>
      <c r="DQ51" s="0" t="n">
        <v>0.245000004768372</v>
      </c>
      <c r="DR51" s="0" t="n">
        <v>0.2449000030756</v>
      </c>
      <c r="DS51" s="0" t="n">
        <v>0.244800001382828</v>
      </c>
      <c r="DT51" s="0" t="n">
        <v>0.244800001382828</v>
      </c>
      <c r="DU51" s="0" t="n">
        <v>0.2449000030756</v>
      </c>
      <c r="DV51" s="0" t="n">
        <v>0.244599997997284</v>
      </c>
      <c r="DW51" s="0" t="n">
        <v>0.244800001382828</v>
      </c>
      <c r="DX51" s="0" t="n">
        <v>0.245199993252754</v>
      </c>
      <c r="DY51" s="0" t="n">
        <v>0.24439999461174</v>
      </c>
      <c r="DZ51" s="0" t="n">
        <v>0.24549999833107</v>
      </c>
      <c r="EA51" s="0" t="n">
        <v>0.2449000030756</v>
      </c>
      <c r="EB51" s="0" t="n">
        <v>0.245000004768372</v>
      </c>
      <c r="EC51" s="0" t="n">
        <v>0.244800001382828</v>
      </c>
      <c r="ED51" s="0" t="n">
        <v>0.245000004768372</v>
      </c>
      <c r="EE51" s="0" t="n">
        <v>0.245700001716614</v>
      </c>
      <c r="EF51" s="0" t="n">
        <v>0.245199993252754</v>
      </c>
      <c r="EG51" s="0" t="n">
        <v>0.245600000023842</v>
      </c>
      <c r="EH51" s="0" t="n">
        <v>0.245100006461143</v>
      </c>
      <c r="EI51" s="0" t="n">
        <v>0.245399996638298</v>
      </c>
      <c r="EJ51" s="0" t="n">
        <v>0.244699999690056</v>
      </c>
      <c r="EK51" s="0" t="n">
        <v>0.24549999833107</v>
      </c>
      <c r="EL51" s="0" t="n">
        <v>0.245100006461143</v>
      </c>
      <c r="EM51" s="0" t="n">
        <v>0.245600000023842</v>
      </c>
      <c r="EN51" s="0" t="n">
        <v>0.245800003409386</v>
      </c>
      <c r="EO51" s="0" t="n">
        <v>0.245700001716614</v>
      </c>
      <c r="EP51" s="0" t="n">
        <v>0.245900005102158</v>
      </c>
      <c r="EQ51" s="0" t="n">
        <v>0.24549999833107</v>
      </c>
      <c r="ER51" s="0" t="n">
        <v>0.245199993252754</v>
      </c>
      <c r="ES51" s="0" t="n">
        <v>0.24609999358654</v>
      </c>
      <c r="ET51" s="0" t="n">
        <v>0.246000006794929</v>
      </c>
      <c r="EU51" s="0" t="n">
        <v>0.245199993252754</v>
      </c>
      <c r="EV51" s="0" t="n">
        <v>0.245700001716614</v>
      </c>
      <c r="EW51" s="0" t="n">
        <v>0.245399996638298</v>
      </c>
      <c r="EX51" s="0" t="n">
        <v>0.245800003409386</v>
      </c>
      <c r="EY51" s="0" t="n">
        <v>0.245700001716614</v>
      </c>
      <c r="EZ51" s="0" t="n">
        <v>0.24609999358654</v>
      </c>
      <c r="FA51" s="0" t="n">
        <v>0.246000006794929</v>
      </c>
      <c r="FB51" s="0" t="n">
        <v>0.24609999358654</v>
      </c>
      <c r="FC51" s="0" t="n">
        <v>0.24549999833107</v>
      </c>
      <c r="FD51" s="0" t="n">
        <v>0.246399998664856</v>
      </c>
      <c r="FE51" s="0" t="n">
        <v>0.24549999833107</v>
      </c>
      <c r="FF51" s="0" t="n">
        <v>0.246299996972084</v>
      </c>
      <c r="FG51" s="0" t="n">
        <v>0.245900005102158</v>
      </c>
      <c r="FH51" s="0" t="n">
        <v>0.24549999833107</v>
      </c>
      <c r="FI51" s="0" t="n">
        <v>0.245399996638298</v>
      </c>
      <c r="FJ51" s="0" t="n">
        <v>0.246000006794929</v>
      </c>
      <c r="FK51" s="0" t="n">
        <v>0.245399996638298</v>
      </c>
      <c r="FL51" s="0" t="n">
        <v>0.245800003409386</v>
      </c>
      <c r="FM51" s="0" t="n">
        <v>0.24549999833107</v>
      </c>
      <c r="FN51" s="0" t="n">
        <v>0.245700001716614</v>
      </c>
      <c r="FO51" s="0" t="n">
        <v>0.245700001716614</v>
      </c>
      <c r="FP51" s="0" t="n">
        <v>0.245900005102158</v>
      </c>
      <c r="FQ51" s="0" t="n">
        <v>0.246000006794929</v>
      </c>
      <c r="FR51" s="0" t="n">
        <v>0.246199995279312</v>
      </c>
      <c r="FS51" s="0" t="n">
        <v>0.245600000023842</v>
      </c>
      <c r="FT51" s="0" t="n">
        <v>0.24609999358654</v>
      </c>
      <c r="FU51" s="0" t="n">
        <v>0.245800003409386</v>
      </c>
      <c r="FV51" s="0" t="n">
        <v>0.245399996638298</v>
      </c>
      <c r="FW51" s="0" t="n">
        <v>0.246000006794929</v>
      </c>
      <c r="FX51" s="0" t="n">
        <v>0.245399996638298</v>
      </c>
      <c r="FY51" s="0" t="n">
        <v>0.245700001716614</v>
      </c>
      <c r="FZ51" s="0" t="n">
        <v>0.246000006794929</v>
      </c>
      <c r="GA51" s="0" t="n">
        <v>0.245399996638298</v>
      </c>
      <c r="GB51" s="0" t="n">
        <v>0.24609999358654</v>
      </c>
      <c r="GC51" s="0" t="n">
        <v>0.245700001716614</v>
      </c>
      <c r="GD51" s="0" t="n">
        <v>0.245399996638298</v>
      </c>
      <c r="GE51" s="0" t="n">
        <v>0.245800003409386</v>
      </c>
      <c r="GF51" s="0" t="n">
        <v>0.245900005102158</v>
      </c>
      <c r="GG51" s="0" t="n">
        <v>0.245800003409386</v>
      </c>
      <c r="GH51" s="0" t="n">
        <v>0.245299994945526</v>
      </c>
      <c r="GI51" s="0" t="n">
        <v>0.245600000023842</v>
      </c>
      <c r="GJ51" s="0" t="n">
        <v>0.24609999358654</v>
      </c>
      <c r="GK51" s="0" t="n">
        <v>0.246000006794929</v>
      </c>
      <c r="GL51" s="0" t="n">
        <v>0.245900005102158</v>
      </c>
      <c r="GM51" s="0" t="n">
        <v>0.245700001716614</v>
      </c>
      <c r="GN51" s="0" t="n">
        <v>0.245700001716614</v>
      </c>
      <c r="GO51" s="0" t="n">
        <v>0.245800003409386</v>
      </c>
      <c r="GP51" s="0" t="n">
        <v>0.246000006794929</v>
      </c>
      <c r="GQ51" s="0" t="n">
        <v>0.245800003409386</v>
      </c>
    </row>
    <row r="52" customFormat="false" ht="14.25" hidden="false" customHeight="false" outlineLevel="0" collapsed="false">
      <c r="A52" s="0" t="s">
        <v>198</v>
      </c>
      <c r="B52" s="0" t="s">
        <v>199</v>
      </c>
      <c r="C52" s="0" t="s">
        <v>200</v>
      </c>
      <c r="D52" s="0" t="s">
        <v>201</v>
      </c>
      <c r="E52" s="0" t="n">
        <v>0.138199999928474</v>
      </c>
      <c r="F52" s="0" t="n">
        <v>0.14020000398159</v>
      </c>
      <c r="G52" s="0" t="n">
        <v>0.141399994492531</v>
      </c>
      <c r="H52" s="0" t="n">
        <v>0.141000002622604</v>
      </c>
      <c r="I52" s="0" t="n">
        <v>0.141699999570847</v>
      </c>
      <c r="J52" s="0" t="n">
        <v>0.142399996519089</v>
      </c>
      <c r="K52" s="0" t="n">
        <v>0.143299996852875</v>
      </c>
      <c r="L52" s="0" t="n">
        <v>0.143700003623962</v>
      </c>
      <c r="M52" s="0" t="n">
        <v>0.144899994134903</v>
      </c>
      <c r="N52" s="0" t="n">
        <v>0.146699994802475</v>
      </c>
      <c r="O52" s="0" t="n">
        <v>0.148699998855591</v>
      </c>
      <c r="P52" s="0" t="n">
        <v>0.151099994778633</v>
      </c>
      <c r="Q52" s="0" t="n">
        <v>0.154300004243851</v>
      </c>
      <c r="R52" s="0" t="n">
        <v>0.158099994063377</v>
      </c>
      <c r="S52" s="0" t="n">
        <v>0.163699999451637</v>
      </c>
      <c r="T52" s="0" t="n">
        <v>0.180099993944168</v>
      </c>
      <c r="U52" s="0" t="n">
        <v>0.193499997258186</v>
      </c>
      <c r="V52" s="0" t="n">
        <v>0.199000000953674</v>
      </c>
      <c r="W52" s="0" t="n">
        <v>0.202500000596046</v>
      </c>
      <c r="X52" s="0" t="n">
        <v>0.20270000398159</v>
      </c>
      <c r="Y52" s="0" t="n">
        <v>0.20720000565052</v>
      </c>
      <c r="Z52" s="0" t="n">
        <v>0.214100003242493</v>
      </c>
      <c r="AA52" s="0" t="n">
        <v>0.215599998831749</v>
      </c>
      <c r="AB52" s="0" t="n">
        <v>0.223299995064735</v>
      </c>
      <c r="AC52" s="0" t="n">
        <v>0.225400000810623</v>
      </c>
      <c r="AD52" s="0" t="n">
        <v>0.234699994325638</v>
      </c>
      <c r="AE52" s="0" t="n">
        <v>0.234699994325638</v>
      </c>
      <c r="AF52" s="0" t="n">
        <v>0.24269999563694</v>
      </c>
      <c r="AG52" s="0" t="n">
        <v>0.2449000030756</v>
      </c>
      <c r="AH52" s="0" t="n">
        <v>0.252499997615814</v>
      </c>
      <c r="AI52" s="0" t="n">
        <v>0.254900008440018</v>
      </c>
      <c r="AJ52" s="0" t="n">
        <v>0.258799999952316</v>
      </c>
      <c r="AK52" s="0" t="n">
        <v>0.264400005340576</v>
      </c>
      <c r="AL52" s="0" t="n">
        <v>0.268299996852875</v>
      </c>
      <c r="AM52" s="0" t="n">
        <v>0.271800011396408</v>
      </c>
      <c r="AN52" s="0" t="n">
        <v>0.27810001373291</v>
      </c>
      <c r="AO52" s="0" t="n">
        <v>0.282499998807907</v>
      </c>
      <c r="AP52" s="0" t="n">
        <v>0.287699997425079</v>
      </c>
      <c r="AQ52" s="0" t="n">
        <v>0.292600005865097</v>
      </c>
      <c r="AR52" s="0" t="n">
        <v>0.297100007534027</v>
      </c>
      <c r="AS52" s="0" t="n">
        <v>0.301200002431869</v>
      </c>
      <c r="AT52" s="0" t="n">
        <v>0.304100006818771</v>
      </c>
      <c r="AU52" s="0" t="n">
        <v>0.308400005102158</v>
      </c>
      <c r="AV52" s="0" t="n">
        <v>0.312000006437302</v>
      </c>
      <c r="AW52" s="0" t="n">
        <v>0.315299987792969</v>
      </c>
      <c r="AX52" s="0" t="n">
        <v>0.32030001282692</v>
      </c>
      <c r="AY52" s="0" t="n">
        <v>0.328500002622604</v>
      </c>
      <c r="AZ52" s="0" t="n">
        <v>0.334399998188019</v>
      </c>
      <c r="BA52" s="0" t="n">
        <v>0.339800000190735</v>
      </c>
      <c r="BB52" s="0" t="n">
        <v>0.346199989318848</v>
      </c>
      <c r="BC52" s="0" t="n">
        <v>0.345600008964539</v>
      </c>
      <c r="BD52" s="0" t="n">
        <v>0.34689998626709</v>
      </c>
      <c r="BE52" s="0" t="n">
        <v>0.356599986553192</v>
      </c>
      <c r="BF52" s="0" t="n">
        <v>0.357499986886978</v>
      </c>
      <c r="BG52" s="0" t="n">
        <v>0.357400000095367</v>
      </c>
      <c r="BH52" s="0" t="n">
        <v>0.357300013303757</v>
      </c>
      <c r="BI52" s="0" t="n">
        <v>0.355800002813339</v>
      </c>
      <c r="BJ52" s="0" t="n">
        <v>0.355100005865097</v>
      </c>
      <c r="BK52" s="0" t="n">
        <v>0.352999985218048</v>
      </c>
      <c r="BL52" s="0" t="n">
        <v>0.351599991321564</v>
      </c>
      <c r="BM52" s="0" t="n">
        <v>0.349999994039536</v>
      </c>
      <c r="BN52" s="0" t="n">
        <v>0.34850001335144</v>
      </c>
      <c r="BO52" s="0" t="n">
        <v>0.348399996757507</v>
      </c>
      <c r="BP52" s="0" t="n">
        <v>0.347299993038177</v>
      </c>
      <c r="BQ52" s="0" t="n">
        <v>0.346700012683868</v>
      </c>
      <c r="BR52" s="0" t="n">
        <v>0.346199989318848</v>
      </c>
      <c r="BS52" s="0" t="n">
        <v>0.344799995422363</v>
      </c>
      <c r="BT52" s="0" t="n">
        <v>0.344900012016296</v>
      </c>
      <c r="BU52" s="0" t="n">
        <v>0.344599992036819</v>
      </c>
      <c r="BV52" s="0" t="n">
        <v>0.343800008296967</v>
      </c>
      <c r="BW52" s="0" t="n">
        <v>0.342999994754791</v>
      </c>
      <c r="BX52" s="0" t="n">
        <v>0.343300014734268</v>
      </c>
      <c r="BY52" s="0" t="n">
        <v>0.34349998831749</v>
      </c>
      <c r="BZ52" s="0" t="n">
        <v>0.342700004577637</v>
      </c>
      <c r="CA52" s="0" t="n">
        <v>0.343600004911423</v>
      </c>
      <c r="CB52" s="0" t="n">
        <v>0.342799991369247</v>
      </c>
      <c r="CC52" s="0" t="n">
        <v>0.342500001192093</v>
      </c>
      <c r="CD52" s="0" t="n">
        <v>0.342999994754791</v>
      </c>
      <c r="CE52" s="0" t="n">
        <v>0.342900007963181</v>
      </c>
      <c r="CF52" s="0" t="n">
        <v>0.342900007963181</v>
      </c>
      <c r="CG52" s="0" t="n">
        <v>0.342900007963181</v>
      </c>
      <c r="CH52" s="0" t="n">
        <v>0.342700004577637</v>
      </c>
      <c r="CI52" s="0" t="n">
        <v>0.342400014400482</v>
      </c>
      <c r="CJ52" s="0" t="n">
        <v>0.342299997806549</v>
      </c>
      <c r="CK52" s="0" t="n">
        <v>0.343199998140335</v>
      </c>
      <c r="CL52" s="0" t="n">
        <v>0.342299997806549</v>
      </c>
      <c r="CM52" s="0" t="n">
        <v>0.342799991369247</v>
      </c>
      <c r="CN52" s="0" t="n">
        <v>0.343300014734268</v>
      </c>
      <c r="CO52" s="0" t="n">
        <v>0.343800008296967</v>
      </c>
      <c r="CP52" s="0" t="n">
        <v>0.34349998831749</v>
      </c>
      <c r="CQ52" s="0" t="n">
        <v>0.343400001525879</v>
      </c>
      <c r="CR52" s="0" t="n">
        <v>0.343199998140335</v>
      </c>
      <c r="CS52" s="0" t="n">
        <v>0.34400001168251</v>
      </c>
      <c r="CT52" s="0" t="n">
        <v>0.34349998831749</v>
      </c>
      <c r="CU52" s="0" t="n">
        <v>0.344099998474121</v>
      </c>
      <c r="CV52" s="0" t="n">
        <v>0.344399988651276</v>
      </c>
      <c r="CW52" s="0" t="n">
        <v>0.344700008630753</v>
      </c>
      <c r="CX52" s="0" t="n">
        <v>0.344700008630753</v>
      </c>
      <c r="CY52" s="0" t="n">
        <v>0.344500005245209</v>
      </c>
      <c r="CZ52" s="0" t="n">
        <v>0.344700008630753</v>
      </c>
      <c r="DA52" s="0" t="n">
        <v>0.345400005578995</v>
      </c>
      <c r="DB52" s="0" t="n">
        <v>0.345499992370605</v>
      </c>
      <c r="DC52" s="0" t="n">
        <v>0.345400005578995</v>
      </c>
      <c r="DD52" s="0" t="n">
        <v>0.345499992370605</v>
      </c>
      <c r="DE52" s="0" t="n">
        <v>0.346100002527237</v>
      </c>
      <c r="DF52" s="0" t="n">
        <v>0.345699995756149</v>
      </c>
      <c r="DG52" s="0" t="n">
        <v>0.344700008630753</v>
      </c>
      <c r="DH52" s="0" t="n">
        <v>0.346399992704391</v>
      </c>
      <c r="DI52" s="0" t="n">
        <v>0.346199989318848</v>
      </c>
      <c r="DJ52" s="0" t="n">
        <v>0.346599996089935</v>
      </c>
      <c r="DK52" s="0" t="n">
        <v>0.346500009298325</v>
      </c>
      <c r="DL52" s="0" t="n">
        <v>0.347000002861023</v>
      </c>
      <c r="DM52" s="0" t="n">
        <v>0.346500009298325</v>
      </c>
      <c r="DN52" s="0" t="n">
        <v>0.346399992704391</v>
      </c>
      <c r="DO52" s="0" t="n">
        <v>0.347799986600876</v>
      </c>
      <c r="DP52" s="0" t="n">
        <v>0.347499996423721</v>
      </c>
      <c r="DQ52" s="0" t="n">
        <v>0.34689998626709</v>
      </c>
      <c r="DR52" s="0" t="n">
        <v>0.347400009632111</v>
      </c>
      <c r="DS52" s="0" t="n">
        <v>0.347799986600876</v>
      </c>
      <c r="DT52" s="0" t="n">
        <v>0.347499996423721</v>
      </c>
      <c r="DU52" s="0" t="n">
        <v>0.348100006580353</v>
      </c>
      <c r="DV52" s="0" t="n">
        <v>0.348699986934662</v>
      </c>
      <c r="DW52" s="0" t="n">
        <v>0.34850001335144</v>
      </c>
      <c r="DX52" s="0" t="n">
        <v>0.34799998998642</v>
      </c>
      <c r="DY52" s="0" t="n">
        <v>0.349200010299683</v>
      </c>
      <c r="DZ52" s="0" t="n">
        <v>0.34850001335144</v>
      </c>
      <c r="EA52" s="0" t="n">
        <v>0.349400013685226</v>
      </c>
      <c r="EB52" s="0" t="n">
        <v>0.348899990320206</v>
      </c>
      <c r="EC52" s="0" t="n">
        <v>0.349999994039536</v>
      </c>
      <c r="ED52" s="0" t="n">
        <v>0.349599987268448</v>
      </c>
      <c r="EE52" s="0" t="n">
        <v>0.349000006914139</v>
      </c>
      <c r="EF52" s="0" t="n">
        <v>0.349900007247925</v>
      </c>
      <c r="EG52" s="0" t="n">
        <v>0.349700003862381</v>
      </c>
      <c r="EH52" s="0" t="n">
        <v>0.350499987602234</v>
      </c>
      <c r="EI52" s="0" t="n">
        <v>0.351000010967255</v>
      </c>
      <c r="EJ52" s="0" t="n">
        <v>0.352100014686584</v>
      </c>
      <c r="EK52" s="0" t="n">
        <v>0.350800007581711</v>
      </c>
      <c r="EL52" s="0" t="n">
        <v>0.351900011301041</v>
      </c>
      <c r="EM52" s="0" t="n">
        <v>0.351000010967255</v>
      </c>
      <c r="EN52" s="0" t="n">
        <v>0.351200014352798</v>
      </c>
      <c r="EO52" s="0" t="n">
        <v>0.351200014352798</v>
      </c>
      <c r="EP52" s="0" t="n">
        <v>0.35139998793602</v>
      </c>
      <c r="EQ52" s="0" t="n">
        <v>0.351999998092651</v>
      </c>
      <c r="ER52" s="0" t="n">
        <v>0.352299988269806</v>
      </c>
      <c r="ES52" s="0" t="n">
        <v>0.351900011301041</v>
      </c>
      <c r="ET52" s="0" t="n">
        <v>0.352400004863739</v>
      </c>
      <c r="EU52" s="0" t="n">
        <v>0.35359999537468</v>
      </c>
      <c r="EV52" s="0" t="n">
        <v>0.352899998426437</v>
      </c>
      <c r="EW52" s="0" t="n">
        <v>0.353700011968613</v>
      </c>
      <c r="EX52" s="0" t="n">
        <v>0.353500008583069</v>
      </c>
      <c r="EY52" s="0" t="n">
        <v>0.353399991989136</v>
      </c>
      <c r="EZ52" s="0" t="n">
        <v>0.35359999537468</v>
      </c>
      <c r="FA52" s="0" t="n">
        <v>0.353899985551834</v>
      </c>
      <c r="FB52" s="0" t="n">
        <v>0.353700011968613</v>
      </c>
      <c r="FC52" s="0" t="n">
        <v>0.355300009250641</v>
      </c>
      <c r="FD52" s="0" t="n">
        <v>0.354200005531311</v>
      </c>
      <c r="FE52" s="0" t="n">
        <v>0.355300009250641</v>
      </c>
      <c r="FF52" s="0" t="n">
        <v>0.35479998588562</v>
      </c>
      <c r="FG52" s="0" t="n">
        <v>0.355699986219406</v>
      </c>
      <c r="FH52" s="0" t="n">
        <v>0.355500012636185</v>
      </c>
      <c r="FI52" s="0" t="n">
        <v>0.356900006532669</v>
      </c>
      <c r="FJ52" s="0" t="n">
        <v>0.356299996376038</v>
      </c>
      <c r="FK52" s="0" t="n">
        <v>0.357499986886978</v>
      </c>
      <c r="FL52" s="0" t="n">
        <v>0.356700003147125</v>
      </c>
      <c r="FM52" s="0" t="n">
        <v>0.357699990272522</v>
      </c>
      <c r="FN52" s="0" t="n">
        <v>0.357300013303757</v>
      </c>
      <c r="FO52" s="0" t="n">
        <v>0.358000010251999</v>
      </c>
      <c r="FP52" s="0" t="n">
        <v>0.358200013637543</v>
      </c>
      <c r="FQ52" s="0" t="n">
        <v>0.358000010251999</v>
      </c>
      <c r="FR52" s="0" t="n">
        <v>0.358300000429153</v>
      </c>
      <c r="FS52" s="0" t="n">
        <v>0.359100013971329</v>
      </c>
      <c r="FT52" s="0" t="n">
        <v>0.358999997377396</v>
      </c>
      <c r="FU52" s="0" t="n">
        <v>0.358900010585785</v>
      </c>
      <c r="FV52" s="0" t="n">
        <v>0.359400004148483</v>
      </c>
      <c r="FW52" s="0" t="n">
        <v>0.35929998755455</v>
      </c>
      <c r="FX52" s="0" t="n">
        <v>0.360199987888336</v>
      </c>
      <c r="FY52" s="0" t="n">
        <v>0.360100001096725</v>
      </c>
      <c r="FZ52" s="0" t="n">
        <v>0.359899997711182</v>
      </c>
      <c r="GA52" s="0" t="n">
        <v>0.361400008201599</v>
      </c>
      <c r="GB52" s="0" t="n">
        <v>0.36039999127388</v>
      </c>
      <c r="GC52" s="0" t="n">
        <v>0.36149999499321</v>
      </c>
      <c r="GD52" s="0" t="n">
        <v>0.362100005149841</v>
      </c>
      <c r="GE52" s="0" t="n">
        <v>0.361600011587143</v>
      </c>
      <c r="GF52" s="0" t="n">
        <v>0.361299991607666</v>
      </c>
      <c r="GG52" s="0" t="n">
        <v>0.362100005149841</v>
      </c>
      <c r="GH52" s="0" t="n">
        <v>0.362800002098083</v>
      </c>
      <c r="GI52" s="0" t="n">
        <v>0.362500011920929</v>
      </c>
      <c r="GJ52" s="0" t="n">
        <v>0.363000005483627</v>
      </c>
      <c r="GK52" s="0" t="n">
        <v>0.363400012254715</v>
      </c>
      <c r="GL52" s="0" t="n">
        <v>0.363700002431869</v>
      </c>
      <c r="GM52" s="0" t="n">
        <v>0.363900005817413</v>
      </c>
      <c r="GN52" s="0" t="n">
        <v>0.364499986171722</v>
      </c>
      <c r="GO52" s="0" t="n">
        <v>0.364300012588501</v>
      </c>
      <c r="GP52" s="0" t="n">
        <v>0.364199995994568</v>
      </c>
      <c r="GQ52" s="0" t="n">
        <v>0.364499986171722</v>
      </c>
    </row>
    <row r="53" customFormat="false" ht="14.25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s">
        <v>205</v>
      </c>
      <c r="E53" s="0" t="n">
        <v>0.147300004959106</v>
      </c>
      <c r="F53" s="0" t="n">
        <v>0.150800004601479</v>
      </c>
      <c r="G53" s="0" t="n">
        <v>0.153400003910065</v>
      </c>
      <c r="H53" s="0" t="n">
        <v>0.152799993753433</v>
      </c>
      <c r="I53" s="0" t="n">
        <v>0.151899993419647</v>
      </c>
      <c r="J53" s="0" t="n">
        <v>0.152799993753433</v>
      </c>
      <c r="K53" s="0" t="n">
        <v>0.152600005269051</v>
      </c>
      <c r="L53" s="0" t="n">
        <v>0.153200000524521</v>
      </c>
      <c r="M53" s="0" t="n">
        <v>0.153200000524521</v>
      </c>
      <c r="N53" s="0" t="n">
        <v>0.152899995446205</v>
      </c>
      <c r="O53" s="0" t="n">
        <v>0.153099998831749</v>
      </c>
      <c r="P53" s="0" t="n">
        <v>0.152400001883507</v>
      </c>
      <c r="Q53" s="0" t="n">
        <v>0.152799993753433</v>
      </c>
      <c r="R53" s="0" t="n">
        <v>0.152600005269051</v>
      </c>
      <c r="S53" s="0" t="n">
        <v>0.153999999165535</v>
      </c>
      <c r="T53" s="0" t="n">
        <v>0.154699996113777</v>
      </c>
      <c r="U53" s="0" t="n">
        <v>0.154499992728233</v>
      </c>
      <c r="V53" s="0" t="n">
        <v>0.153899997472763</v>
      </c>
      <c r="W53" s="0" t="n">
        <v>0.154499992728233</v>
      </c>
      <c r="X53" s="0" t="n">
        <v>0.156000003218651</v>
      </c>
      <c r="Y53" s="0" t="n">
        <v>0.156299993395805</v>
      </c>
      <c r="Z53" s="0" t="n">
        <v>0.157700002193451</v>
      </c>
      <c r="AA53" s="0" t="n">
        <v>0.159500002861023</v>
      </c>
      <c r="AB53" s="0" t="n">
        <v>0.164599999785423</v>
      </c>
      <c r="AC53" s="0" t="n">
        <v>0.167199999094009</v>
      </c>
      <c r="AD53" s="0" t="n">
        <v>0.169799998402596</v>
      </c>
      <c r="AE53" s="0" t="n">
        <v>0.179499998688698</v>
      </c>
      <c r="AF53" s="0" t="n">
        <v>0.184000000357628</v>
      </c>
      <c r="AG53" s="0" t="n">
        <v>0.19370000064373</v>
      </c>
      <c r="AH53" s="0" t="n">
        <v>0.200399994850159</v>
      </c>
      <c r="AI53" s="0" t="n">
        <v>0.205200001597404</v>
      </c>
      <c r="AJ53" s="0" t="n">
        <v>0.206900000572205</v>
      </c>
      <c r="AK53" s="0" t="n">
        <v>0.213300004601479</v>
      </c>
      <c r="AL53" s="0" t="n">
        <v>0.218700006604195</v>
      </c>
      <c r="AM53" s="0" t="n">
        <v>0.223100006580353</v>
      </c>
      <c r="AN53" s="0" t="n">
        <v>0.232700005173683</v>
      </c>
      <c r="AO53" s="0" t="n">
        <v>0.239800006151199</v>
      </c>
      <c r="AP53" s="0" t="n">
        <v>0.244100004434586</v>
      </c>
      <c r="AQ53" s="0" t="n">
        <v>0.25110000371933</v>
      </c>
      <c r="AR53" s="0" t="n">
        <v>0.25560000538826</v>
      </c>
      <c r="AS53" s="0" t="n">
        <v>0.261500000953674</v>
      </c>
      <c r="AT53" s="0" t="n">
        <v>0.265799999237061</v>
      </c>
      <c r="AU53" s="0" t="n">
        <v>0.272399991750717</v>
      </c>
      <c r="AV53" s="0" t="n">
        <v>0.280000001192093</v>
      </c>
      <c r="AW53" s="0" t="n">
        <v>0.284200012683868</v>
      </c>
      <c r="AX53" s="0" t="n">
        <v>0.28999999165535</v>
      </c>
      <c r="AY53" s="0" t="n">
        <v>0.299199998378754</v>
      </c>
      <c r="AZ53" s="0" t="n">
        <v>0.30460000038147</v>
      </c>
      <c r="BA53" s="0" t="n">
        <v>0.309599995613098</v>
      </c>
      <c r="BB53" s="0" t="n">
        <v>0.313199996948242</v>
      </c>
      <c r="BC53" s="0" t="n">
        <v>0.323000013828278</v>
      </c>
      <c r="BD53" s="0" t="n">
        <v>0.331299990415573</v>
      </c>
      <c r="BE53" s="0" t="n">
        <v>0.341399997472763</v>
      </c>
      <c r="BF53" s="0" t="n">
        <v>0.351799994707108</v>
      </c>
      <c r="BG53" s="0" t="n">
        <v>0.357199996709824</v>
      </c>
      <c r="BH53" s="0" t="n">
        <v>0.351799994707108</v>
      </c>
      <c r="BI53" s="0" t="n">
        <v>0.35589998960495</v>
      </c>
      <c r="BJ53" s="0" t="n">
        <v>0.366899996995926</v>
      </c>
      <c r="BK53" s="0" t="n">
        <v>0.367799997329712</v>
      </c>
      <c r="BL53" s="0" t="n">
        <v>0.368499994277954</v>
      </c>
      <c r="BM53" s="0" t="n">
        <v>0.367599993944168</v>
      </c>
      <c r="BN53" s="0" t="n">
        <v>0.365900009870529</v>
      </c>
      <c r="BO53" s="0" t="n">
        <v>0.366400003433228</v>
      </c>
      <c r="BP53" s="0" t="n">
        <v>0.363499999046326</v>
      </c>
      <c r="BQ53" s="0" t="n">
        <v>0.361600011587143</v>
      </c>
      <c r="BR53" s="0" t="n">
        <v>0.360900014638901</v>
      </c>
      <c r="BS53" s="0" t="n">
        <v>0.358200013637543</v>
      </c>
      <c r="BT53" s="0" t="n">
        <v>0.359100013971329</v>
      </c>
      <c r="BU53" s="0" t="n">
        <v>0.359600007534027</v>
      </c>
      <c r="BV53" s="0" t="n">
        <v>0.358000010251999</v>
      </c>
      <c r="BW53" s="0" t="n">
        <v>0.355500012636185</v>
      </c>
      <c r="BX53" s="0" t="n">
        <v>0.356700003147125</v>
      </c>
      <c r="BY53" s="0" t="n">
        <v>0.35809999704361</v>
      </c>
      <c r="BZ53" s="0" t="n">
        <v>0.357100009918213</v>
      </c>
      <c r="CA53" s="0" t="n">
        <v>0.358300000429153</v>
      </c>
      <c r="CB53" s="0" t="n">
        <v>0.357300013303757</v>
      </c>
      <c r="CC53" s="0" t="n">
        <v>0.356200009584427</v>
      </c>
      <c r="CD53" s="0" t="n">
        <v>0.357199996709824</v>
      </c>
      <c r="CE53" s="0" t="n">
        <v>0.357600003480911</v>
      </c>
      <c r="CF53" s="0" t="n">
        <v>0.357899993658066</v>
      </c>
      <c r="CG53" s="0" t="n">
        <v>0.358399987220764</v>
      </c>
      <c r="CH53" s="0" t="n">
        <v>0.357100009918213</v>
      </c>
      <c r="CI53" s="0" t="n">
        <v>0.355699986219406</v>
      </c>
      <c r="CJ53" s="0" t="n">
        <v>0.356799989938736</v>
      </c>
      <c r="CK53" s="0" t="n">
        <v>0.35809999704361</v>
      </c>
      <c r="CL53" s="0" t="n">
        <v>0.356599986553192</v>
      </c>
      <c r="CM53" s="0" t="n">
        <v>0.358799993991852</v>
      </c>
      <c r="CN53" s="0" t="n">
        <v>0.359200000762939</v>
      </c>
      <c r="CO53" s="0" t="n">
        <v>0.359499990940094</v>
      </c>
      <c r="CP53" s="0" t="n">
        <v>0.35929998755455</v>
      </c>
      <c r="CQ53" s="0" t="n">
        <v>0.358999997377396</v>
      </c>
      <c r="CR53" s="0" t="n">
        <v>0.359600007534027</v>
      </c>
      <c r="CS53" s="0" t="n">
        <v>0.359699994325638</v>
      </c>
      <c r="CT53" s="0" t="n">
        <v>0.359699994325638</v>
      </c>
      <c r="CU53" s="0" t="n">
        <v>0.361000001430511</v>
      </c>
      <c r="CV53" s="0" t="n">
        <v>0.360199987888336</v>
      </c>
      <c r="CW53" s="0" t="n">
        <v>0.361999988555908</v>
      </c>
      <c r="CX53" s="0" t="n">
        <v>0.36269998550415</v>
      </c>
      <c r="CY53" s="0" t="n">
        <v>0.36269998550415</v>
      </c>
      <c r="CZ53" s="0" t="n">
        <v>0.362500011920929</v>
      </c>
      <c r="DA53" s="0" t="n">
        <v>0.363599985837936</v>
      </c>
      <c r="DB53" s="0" t="n">
        <v>0.364800006151199</v>
      </c>
      <c r="DC53" s="0" t="n">
        <v>0.364100009202957</v>
      </c>
      <c r="DD53" s="0" t="n">
        <v>0.364800006151199</v>
      </c>
      <c r="DE53" s="0" t="n">
        <v>0.366800010204315</v>
      </c>
      <c r="DF53" s="0" t="n">
        <v>0.366400003433228</v>
      </c>
      <c r="DG53" s="0" t="n">
        <v>0.364800006151199</v>
      </c>
      <c r="DH53" s="0" t="n">
        <v>0.36719998717308</v>
      </c>
      <c r="DI53" s="0" t="n">
        <v>0.3682000041008</v>
      </c>
      <c r="DJ53" s="0" t="n">
        <v>0.368499994277954</v>
      </c>
      <c r="DK53" s="0" t="n">
        <v>0.369100004434586</v>
      </c>
      <c r="DL53" s="0" t="n">
        <v>0.370099991559982</v>
      </c>
      <c r="DM53" s="0" t="n">
        <v>0.370299994945526</v>
      </c>
      <c r="DN53" s="0" t="n">
        <v>0.369800001382828</v>
      </c>
      <c r="DO53" s="0" t="n">
        <v>0.373699992895126</v>
      </c>
      <c r="DP53" s="0" t="n">
        <v>0.373600006103516</v>
      </c>
      <c r="DQ53" s="0" t="n">
        <v>0.373600006103516</v>
      </c>
      <c r="DR53" s="0" t="n">
        <v>0.374599993228912</v>
      </c>
      <c r="DS53" s="0" t="n">
        <v>0.376199990510941</v>
      </c>
      <c r="DT53" s="0" t="n">
        <v>0.376399993896484</v>
      </c>
      <c r="DU53" s="0" t="n">
        <v>0.378100007772446</v>
      </c>
      <c r="DV53" s="0" t="n">
        <v>0.379999995231628</v>
      </c>
      <c r="DW53" s="0" t="n">
        <v>0.379900008440018</v>
      </c>
      <c r="DX53" s="0" t="n">
        <v>0.378699988126755</v>
      </c>
      <c r="DY53" s="0" t="n">
        <v>0.382400006055832</v>
      </c>
      <c r="DZ53" s="0" t="n">
        <v>0.38170000910759</v>
      </c>
      <c r="EA53" s="0" t="n">
        <v>0.383599996566772</v>
      </c>
      <c r="EB53" s="0" t="n">
        <v>0.383300006389618</v>
      </c>
      <c r="EC53" s="0" t="n">
        <v>0.386700004339218</v>
      </c>
      <c r="ED53" s="0" t="n">
        <v>0.385399997234344</v>
      </c>
      <c r="EE53" s="0" t="n">
        <v>0.385199993848801</v>
      </c>
      <c r="EF53" s="0" t="n">
        <v>0.386999994516373</v>
      </c>
      <c r="EG53" s="0" t="n">
        <v>0.386999994516373</v>
      </c>
      <c r="EH53" s="0" t="n">
        <v>0.389299988746643</v>
      </c>
      <c r="EI53" s="0" t="n">
        <v>0.390199989080429</v>
      </c>
      <c r="EJ53" s="0" t="n">
        <v>0.391400009393692</v>
      </c>
      <c r="EK53" s="0" t="n">
        <v>0.391400009393692</v>
      </c>
      <c r="EL53" s="0" t="n">
        <v>0.393500000238419</v>
      </c>
      <c r="EM53" s="0" t="n">
        <v>0.392800003290176</v>
      </c>
      <c r="EN53" s="0" t="n">
        <v>0.393799990415573</v>
      </c>
      <c r="EO53" s="0" t="n">
        <v>0.393999993801117</v>
      </c>
      <c r="EP53" s="0" t="n">
        <v>0.39520001411438</v>
      </c>
      <c r="EQ53" s="0" t="n">
        <v>0.39860001206398</v>
      </c>
      <c r="ER53" s="0" t="n">
        <v>0.396899998188019</v>
      </c>
      <c r="ES53" s="0" t="n">
        <v>0.39750000834465</v>
      </c>
      <c r="ET53" s="0" t="n">
        <v>0.399199992418289</v>
      </c>
      <c r="EU53" s="0" t="n">
        <v>0.40200001001358</v>
      </c>
      <c r="EV53" s="0" t="n">
        <v>0.402200013399124</v>
      </c>
      <c r="EW53" s="0" t="n">
        <v>0.405099987983704</v>
      </c>
      <c r="EX53" s="0" t="n">
        <v>0.404300004243851</v>
      </c>
      <c r="EY53" s="0" t="n">
        <v>0.405299991369247</v>
      </c>
      <c r="EZ53" s="0" t="n">
        <v>0.406399995088577</v>
      </c>
      <c r="FA53" s="0" t="n">
        <v>0.408600002527237</v>
      </c>
      <c r="FB53" s="0" t="n">
        <v>0.408699989318848</v>
      </c>
      <c r="FC53" s="0" t="n">
        <v>0.411100000143051</v>
      </c>
      <c r="FD53" s="0" t="n">
        <v>0.409900009632111</v>
      </c>
      <c r="FE53" s="0" t="n">
        <v>0.411700010299683</v>
      </c>
      <c r="FF53" s="0" t="n">
        <v>0.412099987268448</v>
      </c>
      <c r="FG53" s="0" t="n">
        <v>0.414000004529953</v>
      </c>
      <c r="FH53" s="0" t="n">
        <v>0.414200007915497</v>
      </c>
      <c r="FI53" s="0" t="n">
        <v>0.416700005531311</v>
      </c>
      <c r="FJ53" s="0" t="n">
        <v>0.416000008583069</v>
      </c>
      <c r="FK53" s="0" t="n">
        <v>0.418799996376038</v>
      </c>
      <c r="FL53" s="0" t="n">
        <v>0.418500006198883</v>
      </c>
      <c r="FM53" s="0" t="n">
        <v>0.419999986886978</v>
      </c>
      <c r="FN53" s="0" t="n">
        <v>0.419900000095367</v>
      </c>
      <c r="FO53" s="0" t="n">
        <v>0.420500010251999</v>
      </c>
      <c r="FP53" s="0" t="n">
        <v>0.421400010585785</v>
      </c>
      <c r="FQ53" s="0" t="n">
        <v>0.422100007534027</v>
      </c>
      <c r="FR53" s="0" t="n">
        <v>0.422399997711182</v>
      </c>
      <c r="FS53" s="0" t="n">
        <v>0.424400001764298</v>
      </c>
      <c r="FT53" s="0" t="n">
        <v>0.42519998550415</v>
      </c>
      <c r="FU53" s="0" t="n">
        <v>0.42509999871254</v>
      </c>
      <c r="FV53" s="0" t="n">
        <v>0.425999999046326</v>
      </c>
      <c r="FW53" s="0" t="n">
        <v>0.426800012588501</v>
      </c>
      <c r="FX53" s="0" t="n">
        <v>0.427899986505508</v>
      </c>
      <c r="FY53" s="0" t="n">
        <v>0.427100002765656</v>
      </c>
      <c r="FZ53" s="0" t="n">
        <v>0.428400009870529</v>
      </c>
      <c r="GA53" s="0" t="n">
        <v>0.431499987840652</v>
      </c>
      <c r="GB53" s="0" t="n">
        <v>0.429899990558624</v>
      </c>
      <c r="GC53" s="0" t="n">
        <v>0.431699991226196</v>
      </c>
      <c r="GD53" s="0" t="n">
        <v>0.432900011539459</v>
      </c>
      <c r="GE53" s="0" t="n">
        <v>0.434199988842011</v>
      </c>
      <c r="GF53" s="0" t="n">
        <v>0.434300005435944</v>
      </c>
      <c r="GG53" s="0" t="n">
        <v>0.433999985456467</v>
      </c>
      <c r="GH53" s="0" t="n">
        <v>0.437700003385544</v>
      </c>
      <c r="GI53" s="0" t="n">
        <v>0.437299996614456</v>
      </c>
      <c r="GJ53" s="0" t="n">
        <v>0.437799990177155</v>
      </c>
      <c r="GK53" s="0" t="n">
        <v>0.44080001115799</v>
      </c>
      <c r="GL53" s="0" t="n">
        <v>0.442200005054474</v>
      </c>
      <c r="GM53" s="0" t="n">
        <v>0.444000005722046</v>
      </c>
      <c r="GN53" s="0" t="n">
        <v>0.4442999958992</v>
      </c>
      <c r="GO53" s="0" t="n">
        <v>0.444599986076355</v>
      </c>
      <c r="GP53" s="0" t="n">
        <v>0.443899989128113</v>
      </c>
      <c r="GQ53" s="0" t="n">
        <v>0.446099996566772</v>
      </c>
    </row>
    <row r="54" customFormat="false" ht="14.25" hidden="false" customHeight="false" outlineLevel="0" collapsed="false">
      <c r="A54" s="0" t="s">
        <v>206</v>
      </c>
      <c r="B54" s="0" t="s">
        <v>207</v>
      </c>
      <c r="C54" s="0" t="s">
        <v>50</v>
      </c>
      <c r="D54" s="0" t="s">
        <v>208</v>
      </c>
      <c r="E54" s="0" t="n">
        <v>0.272799998521805</v>
      </c>
      <c r="F54" s="0" t="n">
        <v>0.276100009679794</v>
      </c>
      <c r="G54" s="0" t="n">
        <v>0.276100009679794</v>
      </c>
      <c r="H54" s="0" t="n">
        <v>0.276399999856949</v>
      </c>
      <c r="I54" s="0" t="n">
        <v>0.277599990367889</v>
      </c>
      <c r="J54" s="0" t="n">
        <v>0.27810001373291</v>
      </c>
      <c r="K54" s="0" t="n">
        <v>0.279199987649918</v>
      </c>
      <c r="L54" s="0" t="n">
        <v>0.280200004577637</v>
      </c>
      <c r="M54" s="0" t="n">
        <v>0.282400012016296</v>
      </c>
      <c r="N54" s="0" t="n">
        <v>0.285199999809265</v>
      </c>
      <c r="O54" s="0" t="n">
        <v>0.288500010967255</v>
      </c>
      <c r="P54" s="0" t="n">
        <v>0.293300002813339</v>
      </c>
      <c r="Q54" s="0" t="n">
        <v>0.293500006198883</v>
      </c>
      <c r="R54" s="0" t="n">
        <v>0.300000011920929</v>
      </c>
      <c r="S54" s="0" t="n">
        <v>0.308499991893768</v>
      </c>
      <c r="T54" s="0" t="n">
        <v>0.3192999958992</v>
      </c>
      <c r="U54" s="0" t="n">
        <v>0.326299995183945</v>
      </c>
      <c r="V54" s="0" t="n">
        <v>0.339800000190735</v>
      </c>
      <c r="W54" s="0" t="n">
        <v>0.349299997091293</v>
      </c>
      <c r="X54" s="0" t="n">
        <v>0.35929998755455</v>
      </c>
      <c r="Y54" s="0" t="n">
        <v>0.370599985122681</v>
      </c>
      <c r="Z54" s="0" t="n">
        <v>0.38060000538826</v>
      </c>
      <c r="AA54" s="0" t="n">
        <v>0.389499992132187</v>
      </c>
      <c r="AB54" s="0" t="n">
        <v>0.39640000462532</v>
      </c>
      <c r="AC54" s="0" t="n">
        <v>0.404599994421005</v>
      </c>
      <c r="AD54" s="0" t="n">
        <v>0.412200003862381</v>
      </c>
      <c r="AE54" s="0" t="n">
        <v>0.420100003480911</v>
      </c>
      <c r="AF54" s="0" t="n">
        <v>0.430400013923645</v>
      </c>
      <c r="AG54" s="0" t="n">
        <v>0.439000010490418</v>
      </c>
      <c r="AH54" s="0" t="n">
        <v>0.446999996900559</v>
      </c>
      <c r="AI54" s="0" t="n">
        <v>0.454499989748001</v>
      </c>
      <c r="AJ54" s="0" t="n">
        <v>0.465700000524521</v>
      </c>
      <c r="AK54" s="0" t="n">
        <v>0.475499987602234</v>
      </c>
      <c r="AL54" s="0" t="n">
        <v>0.485900014638901</v>
      </c>
      <c r="AM54" s="0" t="n">
        <v>0.497399985790253</v>
      </c>
      <c r="AN54" s="0" t="n">
        <v>0.507799983024597</v>
      </c>
      <c r="AO54" s="0" t="n">
        <v>0.518899977207184</v>
      </c>
      <c r="AP54" s="0" t="n">
        <v>0.529299974441528</v>
      </c>
      <c r="AQ54" s="0" t="n">
        <v>0.542500019073486</v>
      </c>
      <c r="AR54" s="0" t="n">
        <v>0.55460000038147</v>
      </c>
      <c r="AS54" s="0" t="n">
        <v>0.566399991512299</v>
      </c>
      <c r="AT54" s="0" t="n">
        <v>0.576900005340576</v>
      </c>
      <c r="AU54" s="0" t="n">
        <v>0.58950001001358</v>
      </c>
      <c r="AV54" s="0" t="n">
        <v>0.601599991321564</v>
      </c>
      <c r="AW54" s="0" t="n">
        <v>0.614799976348877</v>
      </c>
      <c r="AX54" s="0" t="n">
        <v>0.627099990844727</v>
      </c>
      <c r="AY54" s="0" t="n">
        <v>0.642000019550324</v>
      </c>
      <c r="AZ54" s="0" t="n">
        <v>0.653199970722199</v>
      </c>
      <c r="BA54" s="0" t="n">
        <v>0.66540002822876</v>
      </c>
      <c r="BB54" s="0" t="n">
        <v>0.679199993610382</v>
      </c>
      <c r="BC54" s="0" t="n">
        <v>0.692099988460541</v>
      </c>
      <c r="BD54" s="0" t="n">
        <v>0.706300020217896</v>
      </c>
      <c r="BE54" s="0" t="n">
        <v>0.719399988651276</v>
      </c>
      <c r="BF54" s="0" t="n">
        <v>0.732699990272522</v>
      </c>
      <c r="BG54" s="0" t="n">
        <v>0.745199978351593</v>
      </c>
      <c r="BH54" s="0" t="n">
        <v>0.758400022983551</v>
      </c>
      <c r="BI54" s="0" t="n">
        <v>0.771000027656555</v>
      </c>
      <c r="BJ54" s="0" t="n">
        <v>0.784900009632111</v>
      </c>
      <c r="BK54" s="0" t="n">
        <v>0.797399997711182</v>
      </c>
      <c r="BL54" s="0" t="n">
        <v>0.809800028800964</v>
      </c>
      <c r="BM54" s="0" t="n">
        <v>0.825900018215179</v>
      </c>
      <c r="BN54" s="0" t="n">
        <v>0.837400019168854</v>
      </c>
      <c r="BO54" s="0" t="n">
        <v>0.849900007247925</v>
      </c>
      <c r="BP54" s="0" t="n">
        <v>0.865000009536743</v>
      </c>
      <c r="BQ54" s="0" t="n">
        <v>0.875599980354309</v>
      </c>
      <c r="BR54" s="0" t="n">
        <v>0.888400018215179</v>
      </c>
      <c r="BS54" s="0" t="n">
        <v>0.903199970722199</v>
      </c>
      <c r="BT54" s="0" t="n">
        <v>0.915199995040894</v>
      </c>
      <c r="BU54" s="0" t="n">
        <v>0.930400013923645</v>
      </c>
      <c r="BV54" s="0" t="n">
        <v>0.942300021648407</v>
      </c>
      <c r="BW54" s="0" t="n">
        <v>0.952600002288818</v>
      </c>
      <c r="BX54" s="0" t="n">
        <v>0.967299997806549</v>
      </c>
      <c r="BY54" s="0" t="n">
        <v>0.978200018405914</v>
      </c>
      <c r="BZ54" s="0" t="n">
        <v>0.99099999666214</v>
      </c>
      <c r="CA54" s="0" t="n">
        <v>1.00199997425079</v>
      </c>
      <c r="CB54" s="0" t="n">
        <v>1.01170003414154</v>
      </c>
      <c r="CC54" s="0" t="n">
        <v>1.02030003070831</v>
      </c>
      <c r="CD54" s="0" t="n">
        <v>1.03340005874634</v>
      </c>
      <c r="CE54" s="0" t="n">
        <v>1.04009997844696</v>
      </c>
      <c r="CF54" s="0" t="n">
        <v>1.05219995975494</v>
      </c>
      <c r="CG54" s="0" t="n">
        <v>1.05850005149841</v>
      </c>
      <c r="CH54" s="0" t="n">
        <v>1.06729996204376</v>
      </c>
      <c r="CI54" s="0" t="n">
        <v>1.07210004329681</v>
      </c>
      <c r="CJ54" s="0" t="n">
        <v>1.08089995384216</v>
      </c>
      <c r="CK54" s="0" t="n">
        <v>1.08809995651245</v>
      </c>
      <c r="CL54" s="0" t="n">
        <v>1.09300005435944</v>
      </c>
      <c r="CM54" s="0" t="n">
        <v>1.10130000114441</v>
      </c>
      <c r="CN54" s="0" t="n">
        <v>1.10800004005432</v>
      </c>
      <c r="CO54" s="0" t="n">
        <v>1.11440002918243</v>
      </c>
      <c r="CP54" s="0" t="n">
        <v>1.11969995498657</v>
      </c>
      <c r="CQ54" s="0" t="n">
        <v>1.12709999084473</v>
      </c>
      <c r="CR54" s="0" t="n">
        <v>1.1331000328064</v>
      </c>
      <c r="CS54" s="0" t="n">
        <v>1.13820004463196</v>
      </c>
      <c r="CT54" s="0" t="n">
        <v>1.14499998092651</v>
      </c>
      <c r="CU54" s="0" t="n">
        <v>1.15139997005463</v>
      </c>
      <c r="CV54" s="0" t="n">
        <v>1.15610003471375</v>
      </c>
      <c r="CW54" s="0" t="n">
        <v>1.16219997406006</v>
      </c>
      <c r="CX54" s="0" t="n">
        <v>1.16750001907349</v>
      </c>
      <c r="CY54" s="0" t="n">
        <v>1.17299997806549</v>
      </c>
      <c r="CZ54" s="0" t="n">
        <v>1.17809998989105</v>
      </c>
      <c r="DA54" s="0" t="n">
        <v>1.18330001831055</v>
      </c>
      <c r="DB54" s="0" t="n">
        <v>1.18850004673004</v>
      </c>
      <c r="DC54" s="0" t="n">
        <v>1.19260001182556</v>
      </c>
      <c r="DD54" s="0" t="n">
        <v>1.19599997997284</v>
      </c>
      <c r="DE54" s="0" t="n">
        <v>1.20120000839233</v>
      </c>
      <c r="DF54" s="0" t="n">
        <v>1.20420002937317</v>
      </c>
      <c r="DG54" s="0" t="n">
        <v>1.20389997959137</v>
      </c>
      <c r="DH54" s="0" t="n">
        <v>1.2069000005722</v>
      </c>
      <c r="DI54" s="0" t="n">
        <v>1.20799994468689</v>
      </c>
      <c r="DJ54" s="0" t="n">
        <v>1.20990002155304</v>
      </c>
      <c r="DK54" s="0" t="n">
        <v>1.21039998531342</v>
      </c>
      <c r="DL54" s="0" t="n">
        <v>1.21200001239777</v>
      </c>
      <c r="DM54" s="0" t="n">
        <v>1.2117999792099</v>
      </c>
      <c r="DN54" s="0" t="n">
        <v>1.21249997615814</v>
      </c>
      <c r="DO54" s="0" t="n">
        <v>1.21440005302429</v>
      </c>
      <c r="DP54" s="0" t="n">
        <v>1.21459996700287</v>
      </c>
      <c r="DQ54" s="0" t="n">
        <v>1.21549999713898</v>
      </c>
      <c r="DR54" s="0" t="n">
        <v>1.2150000333786</v>
      </c>
      <c r="DS54" s="0" t="n">
        <v>1.2166999578476</v>
      </c>
      <c r="DT54" s="0" t="n">
        <v>1.21819996833801</v>
      </c>
      <c r="DU54" s="0" t="n">
        <v>1.21819996833801</v>
      </c>
      <c r="DV54" s="0" t="n">
        <v>1.22019994258881</v>
      </c>
      <c r="DW54" s="0" t="n">
        <v>1.22019994258881</v>
      </c>
      <c r="DX54" s="0" t="n">
        <v>1.22189998626709</v>
      </c>
      <c r="DY54" s="0" t="n">
        <v>1.22370004653931</v>
      </c>
      <c r="DZ54" s="0" t="n">
        <v>1.2224999666214</v>
      </c>
      <c r="EA54" s="0" t="n">
        <v>1.22290003299713</v>
      </c>
      <c r="EB54" s="0" t="n">
        <v>1.2224999666214</v>
      </c>
      <c r="EC54" s="0" t="n">
        <v>1.22309994697571</v>
      </c>
      <c r="ED54" s="0" t="n">
        <v>1.22029995918274</v>
      </c>
      <c r="EE54" s="0" t="n">
        <v>1.21749997138977</v>
      </c>
      <c r="EF54" s="0" t="n">
        <v>1.21720004081726</v>
      </c>
      <c r="EG54" s="0" t="n">
        <v>1.21529996395111</v>
      </c>
      <c r="EH54" s="0" t="n">
        <v>1.21459996700287</v>
      </c>
      <c r="EI54" s="0" t="n">
        <v>1.21169996261597</v>
      </c>
      <c r="EJ54" s="0" t="n">
        <v>1.21019995212555</v>
      </c>
      <c r="EK54" s="0" t="n">
        <v>1.20910000801086</v>
      </c>
      <c r="EL54" s="0" t="n">
        <v>1.20819997787476</v>
      </c>
      <c r="EM54" s="0" t="n">
        <v>1.20500004291534</v>
      </c>
      <c r="EN54" s="0" t="n">
        <v>1.20389997959137</v>
      </c>
      <c r="EO54" s="0" t="n">
        <v>1.20280003547668</v>
      </c>
      <c r="EP54" s="0" t="n">
        <v>1.20210003852844</v>
      </c>
      <c r="EQ54" s="0" t="n">
        <v>1.20089995861053</v>
      </c>
      <c r="ER54" s="0" t="n">
        <v>1.20000004768372</v>
      </c>
      <c r="ES54" s="0" t="n">
        <v>1.19780004024506</v>
      </c>
      <c r="ET54" s="0" t="n">
        <v>1.19729995727539</v>
      </c>
      <c r="EU54" s="0" t="n">
        <v>1.19659996032715</v>
      </c>
      <c r="EV54" s="0" t="n">
        <v>1.19430005550385</v>
      </c>
      <c r="EW54" s="0" t="n">
        <v>1.19389998912811</v>
      </c>
      <c r="EX54" s="0" t="n">
        <v>1.19179999828339</v>
      </c>
      <c r="EY54" s="0" t="n">
        <v>1.19079995155334</v>
      </c>
      <c r="EZ54" s="0" t="n">
        <v>1.19060003757477</v>
      </c>
      <c r="FA54" s="0" t="n">
        <v>1.19079995155334</v>
      </c>
      <c r="FB54" s="0" t="n">
        <v>1.18910002708435</v>
      </c>
      <c r="FC54" s="0" t="n">
        <v>1.18770003318787</v>
      </c>
      <c r="FD54" s="0" t="n">
        <v>1.18659996986389</v>
      </c>
      <c r="FE54" s="0" t="n">
        <v>1.18610000610352</v>
      </c>
      <c r="FF54" s="0" t="n">
        <v>1.18499994277954</v>
      </c>
      <c r="FG54" s="0" t="n">
        <v>1.1849000453949</v>
      </c>
      <c r="FH54" s="0" t="n">
        <v>1.18280005455017</v>
      </c>
      <c r="FI54" s="0" t="n">
        <v>1.18219995498657</v>
      </c>
      <c r="FJ54" s="0" t="n">
        <v>1.18190002441406</v>
      </c>
      <c r="FK54" s="0" t="n">
        <v>1.18120002746582</v>
      </c>
      <c r="FL54" s="0" t="n">
        <v>1.18050003051758</v>
      </c>
      <c r="FM54" s="0" t="n">
        <v>1.17949998378754</v>
      </c>
      <c r="FN54" s="0" t="n">
        <v>1.17850005626678</v>
      </c>
      <c r="FO54" s="0" t="n">
        <v>1.17890000343323</v>
      </c>
      <c r="FP54" s="0" t="n">
        <v>1.17859995365143</v>
      </c>
      <c r="FQ54" s="0" t="n">
        <v>1.17750000953674</v>
      </c>
      <c r="FR54" s="0" t="n">
        <v>1.17599999904633</v>
      </c>
      <c r="FS54" s="0" t="n">
        <v>1.17530000209808</v>
      </c>
      <c r="FT54" s="0" t="n">
        <v>1.17550003528595</v>
      </c>
      <c r="FU54" s="0" t="n">
        <v>1.17509996891022</v>
      </c>
      <c r="FV54" s="0" t="n">
        <v>1.17349994182587</v>
      </c>
      <c r="FW54" s="0" t="n">
        <v>1.17340004444122</v>
      </c>
      <c r="FX54" s="0" t="n">
        <v>1.17330002784729</v>
      </c>
      <c r="FY54" s="0" t="n">
        <v>1.17159998416901</v>
      </c>
      <c r="FZ54" s="0" t="n">
        <v>1.17009997367859</v>
      </c>
      <c r="GA54" s="0" t="n">
        <v>1.1706999540329</v>
      </c>
      <c r="GB54" s="0" t="n">
        <v>1.17019999027252</v>
      </c>
      <c r="GC54" s="0" t="n">
        <v>1.16830003261566</v>
      </c>
      <c r="GD54" s="0" t="n">
        <v>1.16840004920959</v>
      </c>
      <c r="GE54" s="0" t="n">
        <v>1.16770005226135</v>
      </c>
      <c r="GF54" s="0" t="n">
        <v>1.16820001602173</v>
      </c>
      <c r="GG54" s="0" t="n">
        <v>1.16690003871918</v>
      </c>
      <c r="GH54" s="0" t="n">
        <v>1.16690003871918</v>
      </c>
      <c r="GI54" s="0" t="n">
        <v>1.16540002822876</v>
      </c>
      <c r="GJ54" s="0" t="n">
        <v>1.16410005092621</v>
      </c>
      <c r="GK54" s="0" t="n">
        <v>1.16449999809265</v>
      </c>
      <c r="GL54" s="0" t="n">
        <v>1.16380000114441</v>
      </c>
      <c r="GM54" s="0" t="n">
        <v>1.16400003433228</v>
      </c>
      <c r="GN54" s="0" t="n">
        <v>1.16349995136261</v>
      </c>
      <c r="GO54" s="0" t="n">
        <v>1.1628999710083</v>
      </c>
      <c r="GP54" s="0" t="n">
        <v>1.16190004348755</v>
      </c>
      <c r="GQ54" s="0" t="n">
        <v>1.16310000419617</v>
      </c>
    </row>
    <row r="55" customFormat="false" ht="14.25" hidden="false" customHeight="false" outlineLevel="0" collapsed="false">
      <c r="A55" s="0" t="s">
        <v>209</v>
      </c>
      <c r="B55" s="0" t="s">
        <v>210</v>
      </c>
      <c r="C55" s="0" t="s">
        <v>211</v>
      </c>
      <c r="D55" s="0" t="s">
        <v>212</v>
      </c>
      <c r="E55" s="0" t="n">
        <v>0.147300004959106</v>
      </c>
      <c r="F55" s="0" t="n">
        <v>0.150199994444847</v>
      </c>
      <c r="G55" s="0" t="n">
        <v>0.151999995112419</v>
      </c>
      <c r="H55" s="0" t="n">
        <v>0.151800006628037</v>
      </c>
      <c r="I55" s="0" t="n">
        <v>0.151700004935265</v>
      </c>
      <c r="J55" s="0" t="n">
        <v>0.152500003576279</v>
      </c>
      <c r="K55" s="0" t="n">
        <v>0.152899995446205</v>
      </c>
      <c r="L55" s="0" t="n">
        <v>0.154300004243851</v>
      </c>
      <c r="M55" s="0" t="n">
        <v>0.154200002551079</v>
      </c>
      <c r="N55" s="0" t="n">
        <v>0.154899999499321</v>
      </c>
      <c r="O55" s="0" t="n">
        <v>0.156599998474121</v>
      </c>
      <c r="P55" s="0" t="n">
        <v>0.158399999141693</v>
      </c>
      <c r="Q55" s="0" t="n">
        <v>0.162000000476837</v>
      </c>
      <c r="R55" s="0" t="n">
        <v>0.166800007224083</v>
      </c>
      <c r="S55" s="0" t="n">
        <v>0.170300006866455</v>
      </c>
      <c r="T55" s="0" t="n">
        <v>0.176899999380112</v>
      </c>
      <c r="U55" s="0" t="n">
        <v>0.194900006055832</v>
      </c>
      <c r="V55" s="0" t="n">
        <v>0.198899999260902</v>
      </c>
      <c r="W55" s="0" t="n">
        <v>0.20610000193119</v>
      </c>
      <c r="X55" s="0" t="n">
        <v>0.214399993419647</v>
      </c>
      <c r="Y55" s="0" t="n">
        <v>0.223199993371963</v>
      </c>
      <c r="Z55" s="0" t="n">
        <v>0.231399998068809</v>
      </c>
      <c r="AA55" s="0" t="n">
        <v>0.240099996328354</v>
      </c>
      <c r="AB55" s="0" t="n">
        <v>0.249200001358986</v>
      </c>
      <c r="AC55" s="0" t="n">
        <v>0.258300006389618</v>
      </c>
      <c r="AD55" s="0" t="n">
        <v>0.268099993467331</v>
      </c>
      <c r="AE55" s="0" t="n">
        <v>0.276899993419647</v>
      </c>
      <c r="AF55" s="0" t="n">
        <v>0.284999996423721</v>
      </c>
      <c r="AG55" s="0" t="n">
        <v>0.291200011968613</v>
      </c>
      <c r="AH55" s="0" t="n">
        <v>0.298700004816055</v>
      </c>
      <c r="AI55" s="0" t="n">
        <v>0.307099997997284</v>
      </c>
      <c r="AJ55" s="0" t="n">
        <v>0.314999997615814</v>
      </c>
      <c r="AK55" s="0" t="n">
        <v>0.321999996900558</v>
      </c>
      <c r="AL55" s="0" t="n">
        <v>0.329100012779236</v>
      </c>
      <c r="AM55" s="0" t="n">
        <v>0.336699992418289</v>
      </c>
      <c r="AN55" s="0" t="n">
        <v>0.343600004911423</v>
      </c>
      <c r="AO55" s="0" t="n">
        <v>0.350800007581711</v>
      </c>
      <c r="AP55" s="0" t="n">
        <v>0.358500003814697</v>
      </c>
      <c r="AQ55" s="0" t="n">
        <v>0.366400003433228</v>
      </c>
      <c r="AR55" s="0" t="n">
        <v>0.374500006437302</v>
      </c>
      <c r="AS55" s="0" t="n">
        <v>0.382600009441376</v>
      </c>
      <c r="AT55" s="0" t="n">
        <v>0.390799999237061</v>
      </c>
      <c r="AU55" s="0" t="n">
        <v>0.397700011730194</v>
      </c>
      <c r="AV55" s="0" t="n">
        <v>0.405400007963181</v>
      </c>
      <c r="AW55" s="0" t="n">
        <v>0.412000000476837</v>
      </c>
      <c r="AX55" s="0" t="n">
        <v>0.421400010585785</v>
      </c>
      <c r="AY55" s="0" t="n">
        <v>0.42739999294281</v>
      </c>
      <c r="AZ55" s="0" t="n">
        <v>0.437099993228912</v>
      </c>
      <c r="BA55" s="0" t="n">
        <v>0.446200013160706</v>
      </c>
      <c r="BB55" s="0" t="n">
        <v>0.456200003623962</v>
      </c>
      <c r="BC55" s="0" t="n">
        <v>0.463200002908707</v>
      </c>
      <c r="BD55" s="0" t="n">
        <v>0.473100006580353</v>
      </c>
      <c r="BE55" s="0" t="n">
        <v>0.481400012969971</v>
      </c>
      <c r="BF55" s="0" t="n">
        <v>0.485900014638901</v>
      </c>
      <c r="BG55" s="0" t="n">
        <v>0.492300003767014</v>
      </c>
      <c r="BH55" s="0" t="n">
        <v>0.49770000576973</v>
      </c>
      <c r="BI55" s="0" t="n">
        <v>0.505900025367737</v>
      </c>
      <c r="BJ55" s="0" t="n">
        <v>0.51010000705719</v>
      </c>
      <c r="BK55" s="0" t="n">
        <v>0.514299988746643</v>
      </c>
      <c r="BL55" s="0" t="n">
        <v>0.516300022602081</v>
      </c>
      <c r="BM55" s="0" t="n">
        <v>0.51639997959137</v>
      </c>
      <c r="BN55" s="0" t="n">
        <v>0.517799973487854</v>
      </c>
      <c r="BO55" s="0" t="n">
        <v>0.518499970436096</v>
      </c>
      <c r="BP55" s="0" t="n">
        <v>0.519400000572205</v>
      </c>
      <c r="BQ55" s="0" t="n">
        <v>0.520699977874756</v>
      </c>
      <c r="BR55" s="0" t="n">
        <v>0.52130001783371</v>
      </c>
      <c r="BS55" s="0" t="n">
        <v>0.522199988365173</v>
      </c>
      <c r="BT55" s="0" t="n">
        <v>0.52319997549057</v>
      </c>
      <c r="BU55" s="0" t="n">
        <v>0.523000001907349</v>
      </c>
      <c r="BV55" s="0" t="n">
        <v>0.524100005626678</v>
      </c>
      <c r="BW55" s="0" t="n">
        <v>0.525300025939941</v>
      </c>
      <c r="BX55" s="0" t="n">
        <v>0.52539998292923</v>
      </c>
      <c r="BY55" s="0" t="n">
        <v>0.525300025939941</v>
      </c>
      <c r="BZ55" s="0" t="n">
        <v>0.525499999523163</v>
      </c>
      <c r="CA55" s="0" t="n">
        <v>0.525499999523163</v>
      </c>
      <c r="CB55" s="0" t="n">
        <v>0.525600016117096</v>
      </c>
      <c r="CC55" s="0" t="n">
        <v>0.527499973773956</v>
      </c>
      <c r="CD55" s="0" t="n">
        <v>0.527199983596802</v>
      </c>
      <c r="CE55" s="0" t="n">
        <v>0.52700001001358</v>
      </c>
      <c r="CF55" s="0" t="n">
        <v>0.527499973773956</v>
      </c>
      <c r="CG55" s="0" t="n">
        <v>0.527499973773956</v>
      </c>
      <c r="CH55" s="0" t="n">
        <v>0.529399991035461</v>
      </c>
      <c r="CI55" s="0" t="n">
        <v>0.530600011348724</v>
      </c>
      <c r="CJ55" s="0" t="n">
        <v>0.530900001525879</v>
      </c>
      <c r="CK55" s="0" t="n">
        <v>0.532299995422363</v>
      </c>
      <c r="CL55" s="0" t="n">
        <v>0.533200025558472</v>
      </c>
      <c r="CM55" s="0" t="n">
        <v>0.534200012683868</v>
      </c>
      <c r="CN55" s="0" t="n">
        <v>0.534200012683868</v>
      </c>
      <c r="CO55" s="0" t="n">
        <v>0.537000000476837</v>
      </c>
      <c r="CP55" s="0" t="n">
        <v>0.539200007915497</v>
      </c>
      <c r="CQ55" s="0" t="n">
        <v>0.541400015354157</v>
      </c>
      <c r="CR55" s="0" t="n">
        <v>0.542400002479553</v>
      </c>
      <c r="CS55" s="0" t="n">
        <v>0.545300006866455</v>
      </c>
      <c r="CT55" s="0" t="n">
        <v>0.54449999332428</v>
      </c>
      <c r="CU55" s="0" t="n">
        <v>0.548200011253357</v>
      </c>
      <c r="CV55" s="0" t="n">
        <v>0.550100028514862</v>
      </c>
      <c r="CW55" s="0" t="n">
        <v>0.549799978733063</v>
      </c>
      <c r="CX55" s="0" t="n">
        <v>0.551999986171722</v>
      </c>
      <c r="CY55" s="0" t="n">
        <v>0.554700016975403</v>
      </c>
      <c r="CZ55" s="0" t="n">
        <v>0.552799999713898</v>
      </c>
      <c r="DA55" s="0" t="n">
        <v>0.555599987506866</v>
      </c>
      <c r="DB55" s="0" t="n">
        <v>0.557900011539459</v>
      </c>
      <c r="DC55" s="0" t="n">
        <v>0.56029999256134</v>
      </c>
      <c r="DD55" s="0" t="n">
        <v>0.563499987125397</v>
      </c>
      <c r="DE55" s="0" t="n">
        <v>0.562200009822845</v>
      </c>
      <c r="DF55" s="0" t="n">
        <v>0.564000010490418</v>
      </c>
      <c r="DG55" s="0" t="n">
        <v>0.568300008773804</v>
      </c>
      <c r="DH55" s="0" t="n">
        <v>0.570299983024597</v>
      </c>
      <c r="DI55" s="0" t="n">
        <v>0.571799993515015</v>
      </c>
      <c r="DJ55" s="0" t="n">
        <v>0.57480001449585</v>
      </c>
      <c r="DK55" s="0" t="n">
        <v>0.576300024986267</v>
      </c>
      <c r="DL55" s="0" t="n">
        <v>0.577099978923798</v>
      </c>
      <c r="DM55" s="0" t="n">
        <v>0.577199995517731</v>
      </c>
      <c r="DN55" s="0" t="n">
        <v>0.578800022602081</v>
      </c>
      <c r="DO55" s="0" t="n">
        <v>0.581300020217896</v>
      </c>
      <c r="DP55" s="0" t="n">
        <v>0.582499980926514</v>
      </c>
      <c r="DQ55" s="0" t="n">
        <v>0.585900008678436</v>
      </c>
      <c r="DR55" s="0" t="n">
        <v>0.588900029659271</v>
      </c>
      <c r="DS55" s="0" t="n">
        <v>0.589699983596802</v>
      </c>
      <c r="DT55" s="0" t="n">
        <v>0.58950001001358</v>
      </c>
      <c r="DU55" s="0" t="n">
        <v>0.588299989700317</v>
      </c>
      <c r="DV55" s="0" t="n">
        <v>0.591099977493286</v>
      </c>
      <c r="DW55" s="0" t="n">
        <v>0.592199981212616</v>
      </c>
      <c r="DX55" s="0" t="n">
        <v>0.593200027942658</v>
      </c>
      <c r="DY55" s="0" t="n">
        <v>0.591499984264374</v>
      </c>
      <c r="DZ55" s="0" t="n">
        <v>0.592599987983704</v>
      </c>
      <c r="EA55" s="0" t="n">
        <v>0.592100024223328</v>
      </c>
      <c r="EB55" s="0" t="n">
        <v>0.595300018787384</v>
      </c>
      <c r="EC55" s="0" t="n">
        <v>0.595499992370606</v>
      </c>
      <c r="ED55" s="0" t="n">
        <v>0.596700012683868</v>
      </c>
      <c r="EE55" s="0" t="n">
        <v>0.596700012683868</v>
      </c>
      <c r="EF55" s="0" t="n">
        <v>0.597299993038178</v>
      </c>
      <c r="EG55" s="0" t="n">
        <v>0.595899999141693</v>
      </c>
      <c r="EH55" s="0" t="n">
        <v>0.595399975776672</v>
      </c>
      <c r="EI55" s="0" t="n">
        <v>0.595099985599518</v>
      </c>
      <c r="EJ55" s="0" t="n">
        <v>0.59689998626709</v>
      </c>
      <c r="EK55" s="0" t="n">
        <v>0.598399996757507</v>
      </c>
      <c r="EL55" s="0" t="n">
        <v>0.599399983882904</v>
      </c>
      <c r="EM55" s="0" t="n">
        <v>0.599200010299683</v>
      </c>
      <c r="EN55" s="0" t="n">
        <v>0.602299988269806</v>
      </c>
      <c r="EO55" s="0" t="n">
        <v>0.602400004863739</v>
      </c>
      <c r="EP55" s="0" t="n">
        <v>0.603299975395203</v>
      </c>
      <c r="EQ55" s="0" t="n">
        <v>0.601700007915497</v>
      </c>
      <c r="ER55" s="0" t="n">
        <v>0.603299975395203</v>
      </c>
      <c r="ES55" s="0" t="n">
        <v>0.60290002822876</v>
      </c>
      <c r="ET55" s="0" t="n">
        <v>0.603100001811981</v>
      </c>
      <c r="EU55" s="0" t="n">
        <v>0.603600025177002</v>
      </c>
      <c r="EV55" s="0" t="n">
        <v>0.605599999427795</v>
      </c>
      <c r="EW55" s="0" t="n">
        <v>0.604900002479553</v>
      </c>
      <c r="EX55" s="0" t="n">
        <v>0.604099988937378</v>
      </c>
      <c r="EY55" s="0" t="n">
        <v>0.606100022792816</v>
      </c>
      <c r="EZ55" s="0" t="n">
        <v>0.606700003147125</v>
      </c>
      <c r="FA55" s="0" t="n">
        <v>0.606899976730347</v>
      </c>
      <c r="FB55" s="0" t="n">
        <v>0.608399987220764</v>
      </c>
      <c r="FC55" s="0" t="n">
        <v>0.606199979782105</v>
      </c>
      <c r="FD55" s="0" t="n">
        <v>0.610099971294403</v>
      </c>
      <c r="FE55" s="0" t="n">
        <v>0.609799981117249</v>
      </c>
      <c r="FF55" s="0" t="n">
        <v>0.610300004482269</v>
      </c>
      <c r="FG55" s="0" t="n">
        <v>0.611699998378754</v>
      </c>
      <c r="FH55" s="0" t="n">
        <v>0.609000027179718</v>
      </c>
      <c r="FI55" s="0" t="n">
        <v>0.61080002784729</v>
      </c>
      <c r="FJ55" s="0" t="n">
        <v>0.611899971961975</v>
      </c>
      <c r="FK55" s="0" t="n">
        <v>0.613200008869171</v>
      </c>
      <c r="FL55" s="0" t="n">
        <v>0.615400016307831</v>
      </c>
      <c r="FM55" s="0" t="n">
        <v>0.613200008869171</v>
      </c>
      <c r="FN55" s="0" t="n">
        <v>0.615000009536743</v>
      </c>
      <c r="FO55" s="0" t="n">
        <v>0.61489999294281</v>
      </c>
      <c r="FP55" s="0" t="n">
        <v>0.616800010204315</v>
      </c>
      <c r="FQ55" s="0" t="n">
        <v>0.616999983787537</v>
      </c>
      <c r="FR55" s="0" t="n">
        <v>0.618499994277954</v>
      </c>
      <c r="FS55" s="0" t="n">
        <v>0.618300020694733</v>
      </c>
      <c r="FT55" s="0" t="n">
        <v>0.619700014591217</v>
      </c>
      <c r="FU55" s="0" t="n">
        <v>0.619000017642975</v>
      </c>
      <c r="FV55" s="0" t="n">
        <v>0.616999983787537</v>
      </c>
      <c r="FW55" s="0" t="n">
        <v>0.619899988174439</v>
      </c>
      <c r="FX55" s="0" t="n">
        <v>0.619400024414063</v>
      </c>
      <c r="FY55" s="0" t="n">
        <v>0.620299994945526</v>
      </c>
      <c r="FZ55" s="0" t="n">
        <v>0.621200025081635</v>
      </c>
      <c r="GA55" s="0" t="n">
        <v>0.621200025081635</v>
      </c>
      <c r="GB55" s="0" t="n">
        <v>0.621800005435944</v>
      </c>
      <c r="GC55" s="0" t="n">
        <v>0.622099995613098</v>
      </c>
      <c r="GD55" s="0" t="n">
        <v>0.621200025081635</v>
      </c>
      <c r="GE55" s="0" t="n">
        <v>0.624700009822845</v>
      </c>
      <c r="GF55" s="0" t="n">
        <v>0.625800013542175</v>
      </c>
      <c r="GG55" s="0" t="n">
        <v>0.623300015926361</v>
      </c>
      <c r="GH55" s="0" t="n">
        <v>0.626699984073639</v>
      </c>
      <c r="GI55" s="0" t="n">
        <v>0.625999987125397</v>
      </c>
      <c r="GJ55" s="0" t="n">
        <v>0.628099977970123</v>
      </c>
      <c r="GK55" s="0" t="n">
        <v>0.627699971199036</v>
      </c>
      <c r="GL55" s="0" t="n">
        <v>0.631900012493134</v>
      </c>
      <c r="GM55" s="0" t="n">
        <v>0.632799983024597</v>
      </c>
      <c r="GN55" s="0" t="n">
        <v>0.633700013160706</v>
      </c>
      <c r="GO55" s="0" t="n">
        <v>0.63239997625351</v>
      </c>
      <c r="GP55" s="0" t="n">
        <v>0.63730001449585</v>
      </c>
      <c r="GQ55" s="0" t="n">
        <v>0.635599970817566</v>
      </c>
    </row>
    <row r="56" customFormat="false" ht="14.25" hidden="false" customHeight="false" outlineLevel="0" collapsed="false">
      <c r="A56" s="0" t="s">
        <v>213</v>
      </c>
      <c r="B56" s="0" t="s">
        <v>214</v>
      </c>
      <c r="C56" s="0" t="s">
        <v>215</v>
      </c>
      <c r="D56" s="0" t="s">
        <v>216</v>
      </c>
      <c r="E56" s="0" t="n">
        <v>0.177300006151199</v>
      </c>
      <c r="F56" s="0" t="n">
        <v>0.17849999666214</v>
      </c>
      <c r="G56" s="0" t="n">
        <v>0.183300003409386</v>
      </c>
      <c r="H56" s="0" t="n">
        <v>0.182899996638298</v>
      </c>
      <c r="I56" s="0" t="n">
        <v>0.181799992918968</v>
      </c>
      <c r="J56" s="0" t="n">
        <v>0.183400005102158</v>
      </c>
      <c r="K56" s="0" t="n">
        <v>0.184000000357628</v>
      </c>
      <c r="L56" s="0" t="n">
        <v>0.1858000010252</v>
      </c>
      <c r="M56" s="0" t="n">
        <v>0.186000004410744</v>
      </c>
      <c r="N56" s="0" t="n">
        <v>0.187600001692772</v>
      </c>
      <c r="O56" s="0" t="n">
        <v>0.187999993562698</v>
      </c>
      <c r="P56" s="0" t="n">
        <v>0.1875</v>
      </c>
      <c r="Q56" s="0" t="n">
        <v>0.18979999423027</v>
      </c>
      <c r="R56" s="0" t="n">
        <v>0.19140000641346</v>
      </c>
      <c r="S56" s="0" t="n">
        <v>0.198799997568131</v>
      </c>
      <c r="T56" s="0" t="n">
        <v>0.203899994492531</v>
      </c>
      <c r="U56" s="0" t="n">
        <v>0.204500004649162</v>
      </c>
      <c r="V56" s="0" t="n">
        <v>0.20720000565052</v>
      </c>
      <c r="W56" s="0" t="n">
        <v>0.222900003194809</v>
      </c>
      <c r="X56" s="0" t="n">
        <v>0.231299996376038</v>
      </c>
      <c r="Y56" s="0" t="n">
        <v>0.237499997019768</v>
      </c>
      <c r="Z56" s="0" t="n">
        <v>0.236599996685982</v>
      </c>
      <c r="AA56" s="0" t="n">
        <v>0.24779999256134</v>
      </c>
      <c r="AB56" s="0" t="n">
        <v>0.248699992895126</v>
      </c>
      <c r="AC56" s="0" t="n">
        <v>0.259099990129471</v>
      </c>
      <c r="AD56" s="0" t="n">
        <v>0.259499996900558</v>
      </c>
      <c r="AE56" s="0" t="n">
        <v>0.267300009727478</v>
      </c>
      <c r="AF56" s="0" t="n">
        <v>0.272300004959106</v>
      </c>
      <c r="AG56" s="0" t="n">
        <v>0.27649998664856</v>
      </c>
      <c r="AH56" s="0" t="n">
        <v>0.281599998474121</v>
      </c>
      <c r="AI56" s="0" t="n">
        <v>0.286799997091293</v>
      </c>
      <c r="AJ56" s="0" t="n">
        <v>0.290899991989136</v>
      </c>
      <c r="AK56" s="0" t="n">
        <v>0.297100007534027</v>
      </c>
      <c r="AL56" s="0" t="n">
        <v>0.300999999046326</v>
      </c>
      <c r="AM56" s="0" t="n">
        <v>0.303900003433228</v>
      </c>
      <c r="AN56" s="0" t="n">
        <v>0.311500012874603</v>
      </c>
      <c r="AO56" s="0" t="n">
        <v>0.31479999423027</v>
      </c>
      <c r="AP56" s="0" t="n">
        <v>0.32030001282692</v>
      </c>
      <c r="AQ56" s="0" t="n">
        <v>0.323599994182587</v>
      </c>
      <c r="AR56" s="0" t="n">
        <v>0.327600002288818</v>
      </c>
      <c r="AS56" s="0" t="n">
        <v>0.331200003623962</v>
      </c>
      <c r="AT56" s="0" t="n">
        <v>0.333999991416931</v>
      </c>
      <c r="AU56" s="0" t="n">
        <v>0.339100003242493</v>
      </c>
      <c r="AV56" s="0" t="n">
        <v>0.344199985265732</v>
      </c>
      <c r="AW56" s="0" t="n">
        <v>0.347699999809265</v>
      </c>
      <c r="AX56" s="0" t="n">
        <v>0.351300001144409</v>
      </c>
      <c r="AY56" s="0" t="n">
        <v>0.356799989938736</v>
      </c>
      <c r="AZ56" s="0" t="n">
        <v>0.362100005149841</v>
      </c>
      <c r="BA56" s="0" t="n">
        <v>0.365000009536743</v>
      </c>
      <c r="BB56" s="0" t="n">
        <v>0.365599989891052</v>
      </c>
      <c r="BC56" s="0" t="n">
        <v>0.372999995946884</v>
      </c>
      <c r="BD56" s="0" t="n">
        <v>0.379400014877319</v>
      </c>
      <c r="BE56" s="0" t="n">
        <v>0.376300007104874</v>
      </c>
      <c r="BF56" s="0" t="n">
        <v>0.380699992179871</v>
      </c>
      <c r="BG56" s="0" t="n">
        <v>0.385199993848801</v>
      </c>
      <c r="BH56" s="0" t="n">
        <v>0.38510000705719</v>
      </c>
      <c r="BI56" s="0" t="n">
        <v>0.389499992132187</v>
      </c>
      <c r="BJ56" s="0" t="n">
        <v>0.392599999904633</v>
      </c>
      <c r="BK56" s="0" t="n">
        <v>0.393799990415573</v>
      </c>
      <c r="BL56" s="0" t="n">
        <v>0.397000014781952</v>
      </c>
      <c r="BM56" s="0" t="n">
        <v>0.398400008678436</v>
      </c>
      <c r="BN56" s="0" t="n">
        <v>0.401600003242493</v>
      </c>
      <c r="BO56" s="0" t="n">
        <v>0.403899997472763</v>
      </c>
      <c r="BP56" s="0" t="n">
        <v>0.407599985599518</v>
      </c>
      <c r="BQ56" s="0" t="n">
        <v>0.407499998807907</v>
      </c>
      <c r="BR56" s="0" t="n">
        <v>0.41049998998642</v>
      </c>
      <c r="BS56" s="0" t="n">
        <v>0.410699993371964</v>
      </c>
      <c r="BT56" s="0" t="n">
        <v>0.413300007581711</v>
      </c>
      <c r="BU56" s="0" t="n">
        <v>0.416999995708466</v>
      </c>
      <c r="BV56" s="0" t="n">
        <v>0.416599988937378</v>
      </c>
      <c r="BW56" s="0" t="n">
        <v>0.418199986219406</v>
      </c>
      <c r="BX56" s="0" t="n">
        <v>0.41839998960495</v>
      </c>
      <c r="BY56" s="0" t="n">
        <v>0.42509999871254</v>
      </c>
      <c r="BZ56" s="0" t="n">
        <v>0.422300010919571</v>
      </c>
      <c r="CA56" s="0" t="n">
        <v>0.427799999713898</v>
      </c>
      <c r="CB56" s="0" t="n">
        <v>0.422600001096725</v>
      </c>
      <c r="CC56" s="0" t="n">
        <v>0.427199989557266</v>
      </c>
      <c r="CD56" s="0" t="n">
        <v>0.423299998044968</v>
      </c>
      <c r="CE56" s="0" t="n">
        <v>0.429300010204315</v>
      </c>
      <c r="CF56" s="0" t="n">
        <v>0.426699995994568</v>
      </c>
      <c r="CG56" s="0" t="n">
        <v>0.426800012588501</v>
      </c>
      <c r="CH56" s="0" t="n">
        <v>0.426699995994568</v>
      </c>
      <c r="CI56" s="0" t="n">
        <v>0.42620000243187</v>
      </c>
      <c r="CJ56" s="0" t="n">
        <v>0.426400005817413</v>
      </c>
      <c r="CK56" s="0" t="n">
        <v>0.427300006151199</v>
      </c>
      <c r="CL56" s="0" t="n">
        <v>0.426600009202957</v>
      </c>
      <c r="CM56" s="0" t="n">
        <v>0.42849999666214</v>
      </c>
      <c r="CN56" s="0" t="n">
        <v>0.427799999713898</v>
      </c>
      <c r="CO56" s="0" t="n">
        <v>0.428700000047684</v>
      </c>
      <c r="CP56" s="0" t="n">
        <v>0.428299993276596</v>
      </c>
      <c r="CQ56" s="0" t="n">
        <v>0.428900003433228</v>
      </c>
      <c r="CR56" s="0" t="n">
        <v>0.428600013256073</v>
      </c>
      <c r="CS56" s="0" t="n">
        <v>0.428999990224838</v>
      </c>
      <c r="CT56" s="0" t="n">
        <v>0.430400013923645</v>
      </c>
      <c r="CU56" s="0" t="n">
        <v>0.43079999089241</v>
      </c>
      <c r="CV56" s="0" t="n">
        <v>0.431100010871887</v>
      </c>
      <c r="CW56" s="0" t="n">
        <v>0.43079999089241</v>
      </c>
      <c r="CX56" s="0" t="n">
        <v>0.431699991226196</v>
      </c>
      <c r="CY56" s="0" t="n">
        <v>0.430900007486343</v>
      </c>
      <c r="CZ56" s="0" t="n">
        <v>0.431400001049042</v>
      </c>
      <c r="DA56" s="0" t="n">
        <v>0.431600004434586</v>
      </c>
      <c r="DB56" s="0" t="n">
        <v>0.433099985122681</v>
      </c>
      <c r="DC56" s="0" t="n">
        <v>0.433400005102158</v>
      </c>
      <c r="DD56" s="0" t="n">
        <v>0.433099985122681</v>
      </c>
      <c r="DE56" s="0" t="n">
        <v>0.43529999256134</v>
      </c>
      <c r="DF56" s="0" t="n">
        <v>0.433800011873245</v>
      </c>
      <c r="DG56" s="0" t="n">
        <v>0.4341000020504</v>
      </c>
      <c r="DH56" s="0" t="n">
        <v>0.43520000576973</v>
      </c>
      <c r="DI56" s="0" t="n">
        <v>0.434899985790253</v>
      </c>
      <c r="DJ56" s="0" t="n">
        <v>0.435900002717972</v>
      </c>
      <c r="DK56" s="0" t="n">
        <v>0.436199992895126</v>
      </c>
      <c r="DL56" s="0" t="n">
        <v>0.435900002717972</v>
      </c>
      <c r="DM56" s="0" t="n">
        <v>0.436500012874603</v>
      </c>
      <c r="DN56" s="0" t="n">
        <v>0.43639999628067</v>
      </c>
      <c r="DO56" s="0" t="n">
        <v>0.438699990510941</v>
      </c>
      <c r="DP56" s="0" t="n">
        <v>0.437900006771088</v>
      </c>
      <c r="DQ56" s="0" t="n">
        <v>0.438400000333786</v>
      </c>
      <c r="DR56" s="0" t="n">
        <v>0.438400000333786</v>
      </c>
      <c r="DS56" s="0" t="n">
        <v>0.438699990510941</v>
      </c>
      <c r="DT56" s="0" t="n">
        <v>0.438899993896484</v>
      </c>
      <c r="DU56" s="0" t="n">
        <v>0.439500004053116</v>
      </c>
      <c r="DV56" s="0" t="n">
        <v>0.439999997615814</v>
      </c>
      <c r="DW56" s="0" t="n">
        <v>0.439599990844727</v>
      </c>
      <c r="DX56" s="0" t="n">
        <v>0.438899993896484</v>
      </c>
      <c r="DY56" s="0" t="n">
        <v>0.440100014209747</v>
      </c>
      <c r="DZ56" s="0" t="n">
        <v>0.438800007104874</v>
      </c>
      <c r="EA56" s="0" t="n">
        <v>0.439399987459183</v>
      </c>
      <c r="EB56" s="0" t="n">
        <v>0.439500004053116</v>
      </c>
      <c r="EC56" s="0" t="n">
        <v>0.440299987792969</v>
      </c>
      <c r="ED56" s="0" t="n">
        <v>0.439000010490418</v>
      </c>
      <c r="EE56" s="0" t="n">
        <v>0.439000010490418</v>
      </c>
      <c r="EF56" s="0" t="n">
        <v>0.438699990510941</v>
      </c>
      <c r="EG56" s="0" t="n">
        <v>0.439300000667572</v>
      </c>
      <c r="EH56" s="0" t="n">
        <v>0.439999997615814</v>
      </c>
      <c r="EI56" s="0" t="n">
        <v>0.440100014209747</v>
      </c>
      <c r="EJ56" s="0" t="n">
        <v>0.440299987792969</v>
      </c>
      <c r="EK56" s="0" t="n">
        <v>0.440400004386902</v>
      </c>
      <c r="EL56" s="0" t="n">
        <v>0.441199988126755</v>
      </c>
      <c r="EM56" s="0" t="n">
        <v>0.440200001001358</v>
      </c>
      <c r="EN56" s="0" t="n">
        <v>0.440699994564056</v>
      </c>
      <c r="EO56" s="0" t="n">
        <v>0.441300004720688</v>
      </c>
      <c r="EP56" s="0" t="n">
        <v>0.441399991512299</v>
      </c>
      <c r="EQ56" s="0" t="n">
        <v>0.442799985408783</v>
      </c>
      <c r="ER56" s="0" t="n">
        <v>0.442200005054474</v>
      </c>
      <c r="ES56" s="0" t="n">
        <v>0.441599994897842</v>
      </c>
      <c r="ET56" s="0" t="n">
        <v>0.441900014877319</v>
      </c>
      <c r="EU56" s="0" t="n">
        <v>0.44310000538826</v>
      </c>
      <c r="EV56" s="0" t="n">
        <v>0.442299991846085</v>
      </c>
      <c r="EW56" s="0" t="n">
        <v>0.443199992179871</v>
      </c>
      <c r="EX56" s="0" t="n">
        <v>0.442900002002716</v>
      </c>
      <c r="EY56" s="0" t="n">
        <v>0.442699998617172</v>
      </c>
      <c r="EZ56" s="0" t="n">
        <v>0.443399995565414</v>
      </c>
      <c r="FA56" s="0" t="n">
        <v>0.444400012493134</v>
      </c>
      <c r="FB56" s="0" t="n">
        <v>0.444999992847443</v>
      </c>
      <c r="FC56" s="0" t="n">
        <v>0.446000009775162</v>
      </c>
      <c r="FD56" s="0" t="n">
        <v>0.444799989461899</v>
      </c>
      <c r="FE56" s="0" t="n">
        <v>0.445699989795685</v>
      </c>
      <c r="FF56" s="0" t="n">
        <v>0.444700002670288</v>
      </c>
      <c r="FG56" s="0" t="n">
        <v>0.446000009775162</v>
      </c>
      <c r="FH56" s="0" t="n">
        <v>0.446200013160706</v>
      </c>
      <c r="FI56" s="0" t="n">
        <v>0.447899997234345</v>
      </c>
      <c r="FJ56" s="0" t="n">
        <v>0.447100013494492</v>
      </c>
      <c r="FK56" s="0" t="n">
        <v>0.447499990463257</v>
      </c>
      <c r="FL56" s="0" t="n">
        <v>0.447299987077713</v>
      </c>
      <c r="FM56" s="0" t="n">
        <v>0.447699993848801</v>
      </c>
      <c r="FN56" s="0" t="n">
        <v>0.447800010442734</v>
      </c>
      <c r="FO56" s="0" t="n">
        <v>0.447899997234345</v>
      </c>
      <c r="FP56" s="0" t="n">
        <v>0.448000013828278</v>
      </c>
      <c r="FQ56" s="0" t="n">
        <v>0.448300004005432</v>
      </c>
      <c r="FR56" s="0" t="n">
        <v>0.44870001077652</v>
      </c>
      <c r="FS56" s="0" t="n">
        <v>0.449200004339218</v>
      </c>
      <c r="FT56" s="0" t="n">
        <v>0.449200004339218</v>
      </c>
      <c r="FU56" s="0" t="n">
        <v>0.448300004005432</v>
      </c>
      <c r="FV56" s="0" t="n">
        <v>0.449000000953674</v>
      </c>
      <c r="FW56" s="0" t="n">
        <v>0.449200004339218</v>
      </c>
      <c r="FX56" s="0" t="n">
        <v>0.449400007724762</v>
      </c>
      <c r="FY56" s="0" t="n">
        <v>0.448599994182587</v>
      </c>
      <c r="FZ56" s="0" t="n">
        <v>0.449200004339218</v>
      </c>
      <c r="GA56" s="0" t="n">
        <v>0.450199991464615</v>
      </c>
      <c r="GB56" s="0" t="n">
        <v>0.44990000128746</v>
      </c>
      <c r="GC56" s="0" t="n">
        <v>0.450800001621246</v>
      </c>
      <c r="GD56" s="0" t="n">
        <v>0.451400011777878</v>
      </c>
      <c r="GE56" s="0" t="n">
        <v>0.451200008392334</v>
      </c>
      <c r="GF56" s="0" t="n">
        <v>0.450599998235703</v>
      </c>
      <c r="GG56" s="0" t="n">
        <v>0.451700001955032</v>
      </c>
      <c r="GH56" s="0" t="n">
        <v>0.452199995517731</v>
      </c>
      <c r="GI56" s="0" t="n">
        <v>0.452199995517731</v>
      </c>
      <c r="GJ56" s="0" t="n">
        <v>0.452300012111664</v>
      </c>
      <c r="GK56" s="0" t="n">
        <v>0.45320001244545</v>
      </c>
      <c r="GL56" s="0" t="n">
        <v>0.454600006341934</v>
      </c>
      <c r="GM56" s="0" t="n">
        <v>0.454299986362457</v>
      </c>
      <c r="GN56" s="0" t="n">
        <v>0.453900009393692</v>
      </c>
      <c r="GO56" s="0" t="n">
        <v>0.454199999570847</v>
      </c>
      <c r="GP56" s="0" t="n">
        <v>0.454800009727478</v>
      </c>
      <c r="GQ56" s="0" t="n">
        <v>0.455300003290176</v>
      </c>
    </row>
    <row r="57" customFormat="false" ht="14.25" hidden="false" customHeight="false" outlineLevel="0" collapsed="false">
      <c r="A57" s="0" t="s">
        <v>217</v>
      </c>
      <c r="B57" s="0" t="s">
        <v>218</v>
      </c>
      <c r="C57" s="0" t="s">
        <v>219</v>
      </c>
      <c r="D57" s="0" t="s">
        <v>220</v>
      </c>
      <c r="E57" s="0" t="n">
        <v>0.184799998998642</v>
      </c>
      <c r="F57" s="0" t="n">
        <v>0.189500004053116</v>
      </c>
      <c r="G57" s="0" t="n">
        <v>0.191200003027916</v>
      </c>
      <c r="H57" s="0" t="n">
        <v>0.191899999976158</v>
      </c>
      <c r="I57" s="0" t="n">
        <v>0.192499995231628</v>
      </c>
      <c r="J57" s="0" t="n">
        <v>0.193499997258186</v>
      </c>
      <c r="K57" s="0" t="n">
        <v>0.1942999958992</v>
      </c>
      <c r="L57" s="0" t="n">
        <v>0.195199996232986</v>
      </c>
      <c r="M57" s="0" t="n">
        <v>0.196099996566772</v>
      </c>
      <c r="N57" s="0" t="n">
        <v>0.19760000705719</v>
      </c>
      <c r="O57" s="0" t="n">
        <v>0.19930000603199</v>
      </c>
      <c r="P57" s="0" t="n">
        <v>0.201299995183945</v>
      </c>
      <c r="Q57" s="0" t="n">
        <v>0.204600006341934</v>
      </c>
      <c r="R57" s="0" t="n">
        <v>0.206499993801117</v>
      </c>
      <c r="S57" s="0" t="n">
        <v>0.212400004267693</v>
      </c>
      <c r="T57" s="0" t="n">
        <v>0.218199998140335</v>
      </c>
      <c r="U57" s="0" t="n">
        <v>0.224000006914139</v>
      </c>
      <c r="V57" s="0" t="n">
        <v>0.224900007247925</v>
      </c>
      <c r="W57" s="0" t="n">
        <v>0.230100005865097</v>
      </c>
      <c r="X57" s="0" t="n">
        <v>0.237200006842613</v>
      </c>
      <c r="Y57" s="0" t="n">
        <v>0.243599995970726</v>
      </c>
      <c r="Z57" s="0" t="n">
        <v>0.249799996614456</v>
      </c>
      <c r="AA57" s="0" t="n">
        <v>0.256500005722046</v>
      </c>
      <c r="AB57" s="0" t="n">
        <v>0.259900003671646</v>
      </c>
      <c r="AC57" s="0" t="n">
        <v>0.264499992132187</v>
      </c>
      <c r="AD57" s="0" t="n">
        <v>0.268599987030029</v>
      </c>
      <c r="AE57" s="0" t="n">
        <v>0.271600008010864</v>
      </c>
      <c r="AF57" s="0" t="n">
        <v>0.27700001001358</v>
      </c>
      <c r="AG57" s="0" t="n">
        <v>0.282200008630753</v>
      </c>
      <c r="AH57" s="0" t="n">
        <v>0.284200012683868</v>
      </c>
      <c r="AI57" s="0" t="n">
        <v>0.291200011968613</v>
      </c>
      <c r="AJ57" s="0" t="n">
        <v>0.292899996042252</v>
      </c>
      <c r="AK57" s="0" t="n">
        <v>0.298099994659424</v>
      </c>
      <c r="AL57" s="0" t="n">
        <v>0.299899995326996</v>
      </c>
      <c r="AM57" s="0" t="n">
        <v>0.306800007820129</v>
      </c>
      <c r="AN57" s="0" t="n">
        <v>0.303799986839294</v>
      </c>
      <c r="AO57" s="0" t="n">
        <v>0.311599999666214</v>
      </c>
      <c r="AP57" s="0" t="n">
        <v>0.310000002384186</v>
      </c>
      <c r="AQ57" s="0" t="n">
        <v>0.317299991846085</v>
      </c>
      <c r="AR57" s="0" t="n">
        <v>0.317200005054474</v>
      </c>
      <c r="AS57" s="0" t="n">
        <v>0.322699993848801</v>
      </c>
      <c r="AT57" s="0" t="n">
        <v>0.324999988079071</v>
      </c>
      <c r="AU57" s="0" t="n">
        <v>0.330099999904633</v>
      </c>
      <c r="AV57" s="0" t="n">
        <v>0.330199986696243</v>
      </c>
      <c r="AW57" s="0" t="n">
        <v>0.336699992418289</v>
      </c>
      <c r="AX57" s="0" t="n">
        <v>0.340000003576279</v>
      </c>
      <c r="AY57" s="0" t="n">
        <v>0.341100007295609</v>
      </c>
      <c r="AZ57" s="0" t="n">
        <v>0.345400005578995</v>
      </c>
      <c r="BA57" s="0" t="n">
        <v>0.351999998092651</v>
      </c>
      <c r="BB57" s="0" t="n">
        <v>0.361200004816055</v>
      </c>
      <c r="BC57" s="0" t="n">
        <v>0.365799993276596</v>
      </c>
      <c r="BD57" s="0" t="n">
        <v>0.363999992609024</v>
      </c>
      <c r="BE57" s="0" t="n">
        <v>0.366699993610382</v>
      </c>
      <c r="BF57" s="0" t="n">
        <v>0.37049999833107</v>
      </c>
      <c r="BG57" s="0" t="n">
        <v>0.374099999666214</v>
      </c>
      <c r="BH57" s="0" t="n">
        <v>0.374799996614456</v>
      </c>
      <c r="BI57" s="0" t="n">
        <v>0.374300003051758</v>
      </c>
      <c r="BJ57" s="0" t="n">
        <v>0.371899992227554</v>
      </c>
      <c r="BK57" s="0" t="n">
        <v>0.372399985790253</v>
      </c>
      <c r="BL57" s="0" t="n">
        <v>0.370799988508224</v>
      </c>
      <c r="BM57" s="0" t="n">
        <v>0.369800001382828</v>
      </c>
      <c r="BN57" s="0" t="n">
        <v>0.369500011205673</v>
      </c>
      <c r="BO57" s="0" t="n">
        <v>0.367599993944168</v>
      </c>
      <c r="BP57" s="0" t="n">
        <v>0.366699993610382</v>
      </c>
      <c r="BQ57" s="0" t="n">
        <v>0.366499990224838</v>
      </c>
      <c r="BR57" s="0" t="n">
        <v>0.365599989891052</v>
      </c>
      <c r="BS57" s="0" t="n">
        <v>0.367399990558624</v>
      </c>
      <c r="BT57" s="0" t="n">
        <v>0.365599989891052</v>
      </c>
      <c r="BU57" s="0" t="n">
        <v>0.36379998922348</v>
      </c>
      <c r="BV57" s="0" t="n">
        <v>0.364199995994568</v>
      </c>
      <c r="BW57" s="0" t="n">
        <v>0.366200000047684</v>
      </c>
      <c r="BX57" s="0" t="n">
        <v>0.365000009536743</v>
      </c>
      <c r="BY57" s="0" t="n">
        <v>0.364199995994568</v>
      </c>
      <c r="BZ57" s="0" t="n">
        <v>0.36379998922348</v>
      </c>
      <c r="CA57" s="0" t="n">
        <v>0.363299995660782</v>
      </c>
      <c r="CB57" s="0" t="n">
        <v>0.363099992275238</v>
      </c>
      <c r="CC57" s="0" t="n">
        <v>0.364499986171722</v>
      </c>
      <c r="CD57" s="0" t="n">
        <v>0.363099992275238</v>
      </c>
      <c r="CE57" s="0" t="n">
        <v>0.363200008869171</v>
      </c>
      <c r="CF57" s="0" t="n">
        <v>0.363400012254715</v>
      </c>
      <c r="CG57" s="0" t="n">
        <v>0.363099992275238</v>
      </c>
      <c r="CH57" s="0" t="n">
        <v>0.363999992609024</v>
      </c>
      <c r="CI57" s="0" t="n">
        <v>0.364499986171722</v>
      </c>
      <c r="CJ57" s="0" t="n">
        <v>0.365000009536743</v>
      </c>
      <c r="CK57" s="0" t="n">
        <v>0.364100009202957</v>
      </c>
      <c r="CL57" s="0" t="n">
        <v>0.364600002765656</v>
      </c>
      <c r="CM57" s="0" t="n">
        <v>0.363599985837936</v>
      </c>
      <c r="CN57" s="0" t="n">
        <v>0.363400012254715</v>
      </c>
      <c r="CO57" s="0" t="n">
        <v>0.363900005817413</v>
      </c>
      <c r="CP57" s="0" t="n">
        <v>0.36489999294281</v>
      </c>
      <c r="CQ57" s="0" t="n">
        <v>0.364199995994568</v>
      </c>
      <c r="CR57" s="0" t="n">
        <v>0.364800006151199</v>
      </c>
      <c r="CS57" s="0" t="n">
        <v>0.364800006151199</v>
      </c>
      <c r="CT57" s="0" t="n">
        <v>0.364600002765656</v>
      </c>
      <c r="CU57" s="0" t="n">
        <v>0.364699989557266</v>
      </c>
      <c r="CV57" s="0" t="n">
        <v>0.365200012922287</v>
      </c>
      <c r="CW57" s="0" t="n">
        <v>0.364800006151199</v>
      </c>
      <c r="CX57" s="0" t="n">
        <v>0.365200012922287</v>
      </c>
      <c r="CY57" s="0" t="n">
        <v>0.365399986505508</v>
      </c>
      <c r="CZ57" s="0" t="n">
        <v>0.366400003433228</v>
      </c>
      <c r="DA57" s="0" t="n">
        <v>0.366499990224838</v>
      </c>
      <c r="DB57" s="0" t="n">
        <v>0.365500003099442</v>
      </c>
      <c r="DC57" s="0" t="n">
        <v>0.366100013256073</v>
      </c>
      <c r="DD57" s="0" t="n">
        <v>0.366499990224838</v>
      </c>
      <c r="DE57" s="0" t="n">
        <v>0.365599989891052</v>
      </c>
      <c r="DF57" s="0" t="n">
        <v>0.366899996995926</v>
      </c>
      <c r="DG57" s="0" t="n">
        <v>0.368600010871887</v>
      </c>
      <c r="DH57" s="0" t="n">
        <v>0.367700010538101</v>
      </c>
      <c r="DI57" s="0" t="n">
        <v>0.366800010204315</v>
      </c>
      <c r="DJ57" s="0" t="n">
        <v>0.368099987506866</v>
      </c>
      <c r="DK57" s="0" t="n">
        <v>0.367599993944168</v>
      </c>
      <c r="DL57" s="0" t="n">
        <v>0.36829999089241</v>
      </c>
      <c r="DM57" s="0" t="n">
        <v>0.368499994277954</v>
      </c>
      <c r="DN57" s="0" t="n">
        <v>0.369500011205673</v>
      </c>
      <c r="DO57" s="0" t="n">
        <v>0.367900013923645</v>
      </c>
      <c r="DP57" s="0" t="n">
        <v>0.368800014257431</v>
      </c>
      <c r="DQ57" s="0" t="n">
        <v>0.369899988174438</v>
      </c>
      <c r="DR57" s="0" t="n">
        <v>0.369599997997284</v>
      </c>
      <c r="DS57" s="0" t="n">
        <v>0.370000004768372</v>
      </c>
      <c r="DT57" s="0" t="n">
        <v>0.370099991559982</v>
      </c>
      <c r="DU57" s="0" t="n">
        <v>0.369899988174438</v>
      </c>
      <c r="DV57" s="0" t="n">
        <v>0.369800001382828</v>
      </c>
      <c r="DW57" s="0" t="n">
        <v>0.370099991559982</v>
      </c>
      <c r="DX57" s="0" t="n">
        <v>0.371800005435944</v>
      </c>
      <c r="DY57" s="0" t="n">
        <v>0.370799988508224</v>
      </c>
      <c r="DZ57" s="0" t="n">
        <v>0.37169998884201</v>
      </c>
      <c r="EA57" s="0" t="n">
        <v>0.37169998884201</v>
      </c>
      <c r="EB57" s="0" t="n">
        <v>0.372000008821487</v>
      </c>
      <c r="EC57" s="0" t="n">
        <v>0.370900005102158</v>
      </c>
      <c r="ED57" s="0" t="n">
        <v>0.371899992227554</v>
      </c>
      <c r="EE57" s="0" t="n">
        <v>0.372500002384186</v>
      </c>
      <c r="EF57" s="0" t="n">
        <v>0.372900009155273</v>
      </c>
      <c r="EG57" s="0" t="n">
        <v>0.373100012540817</v>
      </c>
      <c r="EH57" s="0" t="n">
        <v>0.37270000576973</v>
      </c>
      <c r="EI57" s="0" t="n">
        <v>0.372399985790253</v>
      </c>
      <c r="EJ57" s="0" t="n">
        <v>0.37279999256134</v>
      </c>
      <c r="EK57" s="0" t="n">
        <v>0.372900009155273</v>
      </c>
      <c r="EL57" s="0" t="n">
        <v>0.372599989175796</v>
      </c>
      <c r="EM57" s="0" t="n">
        <v>0.37389999628067</v>
      </c>
      <c r="EN57" s="0" t="n">
        <v>0.373699992895126</v>
      </c>
      <c r="EO57" s="0" t="n">
        <v>0.373499989509583</v>
      </c>
      <c r="EP57" s="0" t="n">
        <v>0.374000012874603</v>
      </c>
      <c r="EQ57" s="0" t="n">
        <v>0.372900009155273</v>
      </c>
      <c r="ER57" s="0" t="n">
        <v>0.374199986457825</v>
      </c>
      <c r="ES57" s="0" t="n">
        <v>0.374500006437302</v>
      </c>
      <c r="ET57" s="0" t="n">
        <v>0.374599993228912</v>
      </c>
      <c r="EU57" s="0" t="n">
        <v>0.37389999628067</v>
      </c>
      <c r="EV57" s="0" t="n">
        <v>0.375</v>
      </c>
      <c r="EW57" s="0" t="n">
        <v>0.374799996614456</v>
      </c>
      <c r="EX57" s="0" t="n">
        <v>0.375400006771088</v>
      </c>
      <c r="EY57" s="0" t="n">
        <v>0.375299990177155</v>
      </c>
      <c r="EZ57" s="0" t="n">
        <v>0.375299990177155</v>
      </c>
      <c r="FA57" s="0" t="n">
        <v>0.374599993228912</v>
      </c>
      <c r="FB57" s="0" t="n">
        <v>0.374900013208389</v>
      </c>
      <c r="FC57" s="0" t="n">
        <v>0.374599993228912</v>
      </c>
      <c r="FD57" s="0" t="n">
        <v>0.375699996948242</v>
      </c>
      <c r="FE57" s="0" t="n">
        <v>0.375400006771088</v>
      </c>
      <c r="FF57" s="0" t="n">
        <v>0.376199990510941</v>
      </c>
      <c r="FG57" s="0" t="n">
        <v>0.375400006771088</v>
      </c>
      <c r="FH57" s="0" t="n">
        <v>0.375600010156631</v>
      </c>
      <c r="FI57" s="0" t="n">
        <v>0.374700009822845</v>
      </c>
      <c r="FJ57" s="0" t="n">
        <v>0.375800013542175</v>
      </c>
      <c r="FK57" s="0" t="n">
        <v>0.375699996948242</v>
      </c>
      <c r="FL57" s="0" t="n">
        <v>0.376199990510941</v>
      </c>
      <c r="FM57" s="0" t="n">
        <v>0.376199990510941</v>
      </c>
      <c r="FN57" s="0" t="n">
        <v>0.376300007104874</v>
      </c>
      <c r="FO57" s="0" t="n">
        <v>0.376399993896484</v>
      </c>
      <c r="FP57" s="0" t="n">
        <v>0.376399993896484</v>
      </c>
      <c r="FQ57" s="0" t="n">
        <v>0.376500010490417</v>
      </c>
      <c r="FR57" s="0" t="n">
        <v>0.376300007104874</v>
      </c>
      <c r="FS57" s="0" t="n">
        <v>0.376399993896484</v>
      </c>
      <c r="FT57" s="0" t="n">
        <v>0.376300007104874</v>
      </c>
      <c r="FU57" s="0" t="n">
        <v>0.376800000667572</v>
      </c>
      <c r="FV57" s="0" t="n">
        <v>0.375999987125397</v>
      </c>
      <c r="FW57" s="0" t="n">
        <v>0.376300007104874</v>
      </c>
      <c r="FX57" s="0" t="n">
        <v>0.376500010490417</v>
      </c>
      <c r="FY57" s="0" t="n">
        <v>0.37720000743866</v>
      </c>
      <c r="FZ57" s="0" t="n">
        <v>0.37729999423027</v>
      </c>
      <c r="GA57" s="0" t="n">
        <v>0.377099990844727</v>
      </c>
      <c r="GB57" s="0" t="n">
        <v>0.377099990844727</v>
      </c>
      <c r="GC57" s="0" t="n">
        <v>0.376800000667572</v>
      </c>
      <c r="GD57" s="0" t="n">
        <v>0.376700013875961</v>
      </c>
      <c r="GE57" s="0" t="n">
        <v>0.377099990844727</v>
      </c>
      <c r="GF57" s="0" t="n">
        <v>0.377700001001358</v>
      </c>
      <c r="GG57" s="0" t="n">
        <v>0.377400010824203</v>
      </c>
      <c r="GH57" s="0" t="n">
        <v>0.377600014209747</v>
      </c>
      <c r="GI57" s="0" t="n">
        <v>0.377400010824203</v>
      </c>
      <c r="GJ57" s="0" t="n">
        <v>0.377900004386902</v>
      </c>
      <c r="GK57" s="0" t="n">
        <v>0.377700001001358</v>
      </c>
      <c r="GL57" s="0" t="n">
        <v>0.376899987459183</v>
      </c>
      <c r="GM57" s="0" t="n">
        <v>0.377099990844727</v>
      </c>
      <c r="GN57" s="0" t="n">
        <v>0.37720000743866</v>
      </c>
      <c r="GO57" s="0" t="n">
        <v>0.377799987792969</v>
      </c>
      <c r="GP57" s="0" t="n">
        <v>0.377000004053116</v>
      </c>
      <c r="GQ57" s="0" t="n">
        <v>0.377000004053116</v>
      </c>
    </row>
    <row r="58" customFormat="false" ht="14.25" hidden="false" customHeight="false" outlineLevel="0" collapsed="false">
      <c r="A58" s="0" t="s">
        <v>221</v>
      </c>
      <c r="B58" s="0" t="s">
        <v>222</v>
      </c>
      <c r="C58" s="0" t="s">
        <v>223</v>
      </c>
      <c r="D58" s="0" t="s">
        <v>224</v>
      </c>
      <c r="E58" s="0" t="n">
        <v>0.138199999928474</v>
      </c>
      <c r="F58" s="0" t="n">
        <v>0.143999993801117</v>
      </c>
      <c r="G58" s="0" t="n">
        <v>0.142700001597404</v>
      </c>
      <c r="H58" s="0" t="n">
        <v>0.143700003623962</v>
      </c>
      <c r="I58" s="0" t="n">
        <v>0.145600005984306</v>
      </c>
      <c r="J58" s="0" t="n">
        <v>0.145199999213219</v>
      </c>
      <c r="K58" s="0" t="n">
        <v>0.145899996161461</v>
      </c>
      <c r="L58" s="0" t="n">
        <v>0.146200001239777</v>
      </c>
      <c r="M58" s="0" t="n">
        <v>0.147400006651878</v>
      </c>
      <c r="N58" s="0" t="n">
        <v>0.148200005292892</v>
      </c>
      <c r="O58" s="0" t="n">
        <v>0.150000005960464</v>
      </c>
      <c r="P58" s="0" t="n">
        <v>0.152700006961823</v>
      </c>
      <c r="Q58" s="0" t="n">
        <v>0.155000001192093</v>
      </c>
      <c r="R58" s="0" t="n">
        <v>0.159500002861023</v>
      </c>
      <c r="S58" s="0" t="n">
        <v>0.162200003862381</v>
      </c>
      <c r="T58" s="0" t="n">
        <v>0.172399997711182</v>
      </c>
      <c r="U58" s="0" t="n">
        <v>0.201900005340576</v>
      </c>
      <c r="V58" s="0" t="n">
        <v>0.210899993777275</v>
      </c>
      <c r="W58" s="0" t="n">
        <v>0.216100007295609</v>
      </c>
      <c r="X58" s="0" t="n">
        <v>0.221200004220009</v>
      </c>
      <c r="Y58" s="0" t="n">
        <v>0.22409999370575</v>
      </c>
      <c r="Z58" s="0" t="n">
        <v>0.232999995350838</v>
      </c>
      <c r="AA58" s="0" t="n">
        <v>0.236200004816055</v>
      </c>
      <c r="AB58" s="0" t="n">
        <v>0.242500007152557</v>
      </c>
      <c r="AC58" s="0" t="n">
        <v>0.248199999332428</v>
      </c>
      <c r="AD58" s="0" t="n">
        <v>0.257999986410141</v>
      </c>
      <c r="AE58" s="0" t="n">
        <v>0.262899994850159</v>
      </c>
      <c r="AF58" s="0" t="n">
        <v>0.272700011730194</v>
      </c>
      <c r="AG58" s="0" t="n">
        <v>0.272799998521805</v>
      </c>
      <c r="AH58" s="0" t="n">
        <v>0.284599989652634</v>
      </c>
      <c r="AI58" s="0" t="n">
        <v>0.291599988937378</v>
      </c>
      <c r="AJ58" s="0" t="n">
        <v>0.294999986886978</v>
      </c>
      <c r="AK58" s="0" t="n">
        <v>0.299100011587143</v>
      </c>
      <c r="AL58" s="0" t="n">
        <v>0.307099997997284</v>
      </c>
      <c r="AM58" s="0" t="n">
        <v>0.312799990177155</v>
      </c>
      <c r="AN58" s="0" t="n">
        <v>0.315699994564056</v>
      </c>
      <c r="AO58" s="0" t="n">
        <v>0.321999996900558</v>
      </c>
      <c r="AP58" s="0" t="n">
        <v>0.326099991798401</v>
      </c>
      <c r="AQ58" s="0" t="n">
        <v>0.331999987363815</v>
      </c>
      <c r="AR58" s="0" t="n">
        <v>0.33610001206398</v>
      </c>
      <c r="AS58" s="0" t="n">
        <v>0.339700013399124</v>
      </c>
      <c r="AT58" s="0" t="n">
        <v>0.34799998998642</v>
      </c>
      <c r="AU58" s="0" t="n">
        <v>0.351700007915497</v>
      </c>
      <c r="AV58" s="0" t="n">
        <v>0.354999989271164</v>
      </c>
      <c r="AW58" s="0" t="n">
        <v>0.359600007534027</v>
      </c>
      <c r="AX58" s="0" t="n">
        <v>0.366299986839294</v>
      </c>
      <c r="AY58" s="0" t="n">
        <v>0.368800014257431</v>
      </c>
      <c r="AZ58" s="0" t="n">
        <v>0.38170000910759</v>
      </c>
      <c r="BA58" s="0" t="n">
        <v>0.389800012111664</v>
      </c>
      <c r="BB58" s="0" t="n">
        <v>0.391299992799759</v>
      </c>
      <c r="BC58" s="0" t="n">
        <v>0.392399996519089</v>
      </c>
      <c r="BD58" s="0" t="n">
        <v>0.394300013780594</v>
      </c>
      <c r="BE58" s="0" t="n">
        <v>0.391000002622604</v>
      </c>
      <c r="BF58" s="0" t="n">
        <v>0.390399992465973</v>
      </c>
      <c r="BG58" s="0" t="n">
        <v>0.388099998235703</v>
      </c>
      <c r="BH58" s="0" t="n">
        <v>0.385699987411499</v>
      </c>
      <c r="BI58" s="0" t="n">
        <v>0.383599996566772</v>
      </c>
      <c r="BJ58" s="0" t="n">
        <v>0.379999995231628</v>
      </c>
      <c r="BK58" s="0" t="n">
        <v>0.378699988126755</v>
      </c>
      <c r="BL58" s="0" t="n">
        <v>0.375699996948242</v>
      </c>
      <c r="BM58" s="0" t="n">
        <v>0.373699992895126</v>
      </c>
      <c r="BN58" s="0" t="n">
        <v>0.373100012540817</v>
      </c>
      <c r="BO58" s="0" t="n">
        <v>0.369599997997284</v>
      </c>
      <c r="BP58" s="0" t="n">
        <v>0.3682000041008</v>
      </c>
      <c r="BQ58" s="0" t="n">
        <v>0.368099987506866</v>
      </c>
      <c r="BR58" s="0" t="n">
        <v>0.365599989891052</v>
      </c>
      <c r="BS58" s="0" t="n">
        <v>0.367599993944168</v>
      </c>
      <c r="BT58" s="0" t="n">
        <v>0.365200012922287</v>
      </c>
      <c r="BU58" s="0" t="n">
        <v>0.36259999871254</v>
      </c>
      <c r="BV58" s="0" t="n">
        <v>0.36259999871254</v>
      </c>
      <c r="BW58" s="0" t="n">
        <v>0.365200012922287</v>
      </c>
      <c r="BX58" s="0" t="n">
        <v>0.362800002098083</v>
      </c>
      <c r="BY58" s="0" t="n">
        <v>0.36149999499321</v>
      </c>
      <c r="BZ58" s="0" t="n">
        <v>0.360900014638901</v>
      </c>
      <c r="CA58" s="0" t="n">
        <v>0.359899997711182</v>
      </c>
      <c r="CB58" s="0" t="n">
        <v>0.359499990940094</v>
      </c>
      <c r="CC58" s="0" t="n">
        <v>0.360900014638901</v>
      </c>
      <c r="CD58" s="0" t="n">
        <v>0.358999997377396</v>
      </c>
      <c r="CE58" s="0" t="n">
        <v>0.358999997377396</v>
      </c>
      <c r="CF58" s="0" t="n">
        <v>0.358300000429153</v>
      </c>
      <c r="CG58" s="0" t="n">
        <v>0.35809999704361</v>
      </c>
      <c r="CH58" s="0" t="n">
        <v>0.358200013637543</v>
      </c>
      <c r="CI58" s="0" t="n">
        <v>0.35929998755455</v>
      </c>
      <c r="CJ58" s="0" t="n">
        <v>0.35929998755455</v>
      </c>
      <c r="CK58" s="0" t="n">
        <v>0.358000010251999</v>
      </c>
      <c r="CL58" s="0" t="n">
        <v>0.358300000429153</v>
      </c>
      <c r="CM58" s="0" t="n">
        <v>0.356000006198883</v>
      </c>
      <c r="CN58" s="0" t="n">
        <v>0.35589998960495</v>
      </c>
      <c r="CO58" s="0" t="n">
        <v>0.356299996376038</v>
      </c>
      <c r="CP58" s="0" t="n">
        <v>0.357300013303757</v>
      </c>
      <c r="CQ58" s="0" t="n">
        <v>0.356299996376038</v>
      </c>
      <c r="CR58" s="0" t="n">
        <v>0.356099992990494</v>
      </c>
      <c r="CS58" s="0" t="n">
        <v>0.356099992990494</v>
      </c>
      <c r="CT58" s="0" t="n">
        <v>0.355800002813339</v>
      </c>
      <c r="CU58" s="0" t="n">
        <v>0.355699986219406</v>
      </c>
      <c r="CV58" s="0" t="n">
        <v>0.355300009250641</v>
      </c>
      <c r="CW58" s="0" t="n">
        <v>0.354200005531311</v>
      </c>
      <c r="CX58" s="0" t="n">
        <v>0.354699999094009</v>
      </c>
      <c r="CY58" s="0" t="n">
        <v>0.354600012302399</v>
      </c>
      <c r="CZ58" s="0" t="n">
        <v>0.355399996042252</v>
      </c>
      <c r="DA58" s="0" t="n">
        <v>0.354999989271164</v>
      </c>
      <c r="DB58" s="0" t="n">
        <v>0.353700011968613</v>
      </c>
      <c r="DC58" s="0" t="n">
        <v>0.354099988937378</v>
      </c>
      <c r="DD58" s="0" t="n">
        <v>0.353300005197525</v>
      </c>
      <c r="DE58" s="0" t="n">
        <v>0.352600008249283</v>
      </c>
      <c r="DF58" s="0" t="n">
        <v>0.353399991989136</v>
      </c>
      <c r="DG58" s="0" t="n">
        <v>0.356400012969971</v>
      </c>
      <c r="DH58" s="0" t="n">
        <v>0.353899985551834</v>
      </c>
      <c r="DI58" s="0" t="n">
        <v>0.352999985218048</v>
      </c>
      <c r="DJ58" s="0" t="n">
        <v>0.353899985551834</v>
      </c>
      <c r="DK58" s="0" t="n">
        <v>0.353300005197525</v>
      </c>
      <c r="DL58" s="0" t="n">
        <v>0.354099988937378</v>
      </c>
      <c r="DM58" s="0" t="n">
        <v>0.35359999537468</v>
      </c>
      <c r="DN58" s="0" t="n">
        <v>0.354999989271164</v>
      </c>
      <c r="DO58" s="0" t="n">
        <v>0.351500004529953</v>
      </c>
      <c r="DP58" s="0" t="n">
        <v>0.35249999165535</v>
      </c>
      <c r="DQ58" s="0" t="n">
        <v>0.35359999537468</v>
      </c>
      <c r="DR58" s="0" t="n">
        <v>0.352699995040894</v>
      </c>
      <c r="DS58" s="0" t="n">
        <v>0.352800011634827</v>
      </c>
      <c r="DT58" s="0" t="n">
        <v>0.352999985218048</v>
      </c>
      <c r="DU58" s="0" t="n">
        <v>0.352800011634827</v>
      </c>
      <c r="DV58" s="0" t="n">
        <v>0.352200001478195</v>
      </c>
      <c r="DW58" s="0" t="n">
        <v>0.352400004863739</v>
      </c>
      <c r="DX58" s="0" t="n">
        <v>0.353799998760223</v>
      </c>
      <c r="DY58" s="0" t="n">
        <v>0.351799994707108</v>
      </c>
      <c r="DZ58" s="0" t="n">
        <v>0.35359999537468</v>
      </c>
      <c r="EA58" s="0" t="n">
        <v>0.352999985218048</v>
      </c>
      <c r="EB58" s="0" t="n">
        <v>0.352999985218048</v>
      </c>
      <c r="EC58" s="0" t="n">
        <v>0.351500004529953</v>
      </c>
      <c r="ED58" s="0" t="n">
        <v>0.352699995040894</v>
      </c>
      <c r="EE58" s="0" t="n">
        <v>0.354400008916855</v>
      </c>
      <c r="EF58" s="0" t="n">
        <v>0.353799998760223</v>
      </c>
      <c r="EG58" s="0" t="n">
        <v>0.354200005531311</v>
      </c>
      <c r="EH58" s="0" t="n">
        <v>0.352600008249283</v>
      </c>
      <c r="EI58" s="0" t="n">
        <v>0.352899998426437</v>
      </c>
      <c r="EJ58" s="0" t="n">
        <v>0.351999998092651</v>
      </c>
      <c r="EK58" s="0" t="n">
        <v>0.352600008249283</v>
      </c>
      <c r="EL58" s="0" t="n">
        <v>0.351500004529953</v>
      </c>
      <c r="EM58" s="0" t="n">
        <v>0.353399991989136</v>
      </c>
      <c r="EN58" s="0" t="n">
        <v>0.352699995040894</v>
      </c>
      <c r="EO58" s="0" t="n">
        <v>0.352899998426437</v>
      </c>
      <c r="EP58" s="0" t="n">
        <v>0.353199988603592</v>
      </c>
      <c r="EQ58" s="0" t="n">
        <v>0.35139998793602</v>
      </c>
      <c r="ER58" s="0" t="n">
        <v>0.352800011634827</v>
      </c>
      <c r="ES58" s="0" t="n">
        <v>0.353399991989136</v>
      </c>
      <c r="ET58" s="0" t="n">
        <v>0.353799998760223</v>
      </c>
      <c r="EU58" s="0" t="n">
        <v>0.351900011301041</v>
      </c>
      <c r="EV58" s="0" t="n">
        <v>0.353500008583069</v>
      </c>
      <c r="EW58" s="0" t="n">
        <v>0.353399991989136</v>
      </c>
      <c r="EX58" s="0" t="n">
        <v>0.353700011968613</v>
      </c>
      <c r="EY58" s="0" t="n">
        <v>0.354400008916855</v>
      </c>
      <c r="EZ58" s="0" t="n">
        <v>0.353399991989136</v>
      </c>
      <c r="FA58" s="0" t="n">
        <v>0.352299988269806</v>
      </c>
      <c r="FB58" s="0" t="n">
        <v>0.353100001811981</v>
      </c>
      <c r="FC58" s="0" t="n">
        <v>0.352400004863739</v>
      </c>
      <c r="FD58" s="0" t="n">
        <v>0.35479998588562</v>
      </c>
      <c r="FE58" s="0" t="n">
        <v>0.353399991989136</v>
      </c>
      <c r="FF58" s="0" t="n">
        <v>0.355100005865097</v>
      </c>
      <c r="FG58" s="0" t="n">
        <v>0.353199988603592</v>
      </c>
      <c r="FH58" s="0" t="n">
        <v>0.35359999537468</v>
      </c>
      <c r="FI58" s="0" t="n">
        <v>0.351599991321564</v>
      </c>
      <c r="FJ58" s="0" t="n">
        <v>0.35359999537468</v>
      </c>
      <c r="FK58" s="0" t="n">
        <v>0.352200001478195</v>
      </c>
      <c r="FL58" s="0" t="n">
        <v>0.353700011968613</v>
      </c>
      <c r="FM58" s="0" t="n">
        <v>0.35359999537468</v>
      </c>
      <c r="FN58" s="0" t="n">
        <v>0.353799998760223</v>
      </c>
      <c r="FO58" s="0" t="n">
        <v>0.353300005197525</v>
      </c>
      <c r="FP58" s="0" t="n">
        <v>0.353700011968613</v>
      </c>
      <c r="FQ58" s="0" t="n">
        <v>0.353199988603592</v>
      </c>
      <c r="FR58" s="0" t="n">
        <v>0.353100001811981</v>
      </c>
      <c r="FS58" s="0" t="n">
        <v>0.353100001811981</v>
      </c>
      <c r="FT58" s="0" t="n">
        <v>0.352899998426437</v>
      </c>
      <c r="FU58" s="0" t="n">
        <v>0.353700011968613</v>
      </c>
      <c r="FV58" s="0" t="n">
        <v>0.353100001811981</v>
      </c>
      <c r="FW58" s="0" t="n">
        <v>0.352699995040894</v>
      </c>
      <c r="FX58" s="0" t="n">
        <v>0.352600008249283</v>
      </c>
      <c r="FY58" s="0" t="n">
        <v>0.354200005531311</v>
      </c>
      <c r="FZ58" s="0" t="n">
        <v>0.353500008583069</v>
      </c>
      <c r="GA58" s="0" t="n">
        <v>0.352600008249283</v>
      </c>
      <c r="GB58" s="0" t="n">
        <v>0.352999985218048</v>
      </c>
      <c r="GC58" s="0" t="n">
        <v>0.352200001478195</v>
      </c>
      <c r="GD58" s="0" t="n">
        <v>0.352299988269806</v>
      </c>
      <c r="GE58" s="0" t="n">
        <v>0.352899998426437</v>
      </c>
      <c r="GF58" s="0" t="n">
        <v>0.353500008583069</v>
      </c>
      <c r="GG58" s="0" t="n">
        <v>0.352100014686584</v>
      </c>
      <c r="GH58" s="0" t="n">
        <v>0.35249999165535</v>
      </c>
      <c r="GI58" s="0" t="n">
        <v>0.35249999165535</v>
      </c>
      <c r="GJ58" s="0" t="n">
        <v>0.352699995040894</v>
      </c>
      <c r="GK58" s="0" t="n">
        <v>0.352400004863739</v>
      </c>
      <c r="GL58" s="0" t="n">
        <v>0.350300014019012</v>
      </c>
      <c r="GM58" s="0" t="n">
        <v>0.351700007915497</v>
      </c>
      <c r="GN58" s="0" t="n">
        <v>0.351799994707108</v>
      </c>
      <c r="GO58" s="0" t="n">
        <v>0.352400004863739</v>
      </c>
      <c r="GP58" s="0" t="n">
        <v>0.351900011301041</v>
      </c>
      <c r="GQ58" s="0" t="n">
        <v>0.351700007915497</v>
      </c>
    </row>
    <row r="59" customFormat="false" ht="14.25" hidden="false" customHeight="false" outlineLevel="0" collapsed="false">
      <c r="A59" s="0" t="s">
        <v>225</v>
      </c>
      <c r="B59" s="0" t="s">
        <v>226</v>
      </c>
      <c r="C59" s="0" t="s">
        <v>227</v>
      </c>
      <c r="D59" s="0" t="s">
        <v>228</v>
      </c>
      <c r="E59" s="0" t="n">
        <v>0.122800000011921</v>
      </c>
      <c r="F59" s="0" t="n">
        <v>0.126200005412102</v>
      </c>
      <c r="G59" s="0" t="n">
        <v>0.126800000667572</v>
      </c>
      <c r="H59" s="0" t="n">
        <v>0.127000004053116</v>
      </c>
      <c r="I59" s="0" t="n">
        <v>0.127599999308586</v>
      </c>
      <c r="J59" s="0" t="n">
        <v>0.128000006079674</v>
      </c>
      <c r="K59" s="0" t="n">
        <v>0.128700003027916</v>
      </c>
      <c r="L59" s="0" t="n">
        <v>0.129299998283386</v>
      </c>
      <c r="M59" s="0" t="n">
        <v>0.130300000309944</v>
      </c>
      <c r="N59" s="0" t="n">
        <v>0.131500005722046</v>
      </c>
      <c r="O59" s="0" t="n">
        <v>0.133200004696846</v>
      </c>
      <c r="P59" s="0" t="n">
        <v>0.13570000231266</v>
      </c>
      <c r="Q59" s="0" t="n">
        <v>0.138899996876717</v>
      </c>
      <c r="R59" s="0" t="n">
        <v>0.142599999904633</v>
      </c>
      <c r="S59" s="0" t="n">
        <v>0.148599997162819</v>
      </c>
      <c r="T59" s="0" t="n">
        <v>0.153899997472763</v>
      </c>
      <c r="U59" s="0" t="n">
        <v>0.194999992847443</v>
      </c>
      <c r="V59" s="0" t="n">
        <v>0.223900005221367</v>
      </c>
      <c r="W59" s="0" t="n">
        <v>0.247500002384186</v>
      </c>
      <c r="X59" s="0" t="n">
        <v>0.263200014829636</v>
      </c>
      <c r="Y59" s="0" t="n">
        <v>0.270399987697601</v>
      </c>
      <c r="Z59" s="0" t="n">
        <v>0.280000001192093</v>
      </c>
      <c r="AA59" s="0" t="n">
        <v>0.287400007247925</v>
      </c>
      <c r="AB59" s="0" t="n">
        <v>0.295300006866455</v>
      </c>
      <c r="AC59" s="0" t="n">
        <v>0.300599992275238</v>
      </c>
      <c r="AD59" s="0" t="n">
        <v>0.307700008153915</v>
      </c>
      <c r="AE59" s="0" t="n">
        <v>0.312700003385544</v>
      </c>
      <c r="AF59" s="0" t="n">
        <v>0.32150000333786</v>
      </c>
      <c r="AG59" s="0" t="n">
        <v>0.32480001449585</v>
      </c>
      <c r="AH59" s="0" t="n">
        <v>0.330799996852875</v>
      </c>
      <c r="AI59" s="0" t="n">
        <v>0.337799996137619</v>
      </c>
      <c r="AJ59" s="0" t="n">
        <v>0.344399988651276</v>
      </c>
      <c r="AK59" s="0" t="n">
        <v>0.350499987602234</v>
      </c>
      <c r="AL59" s="0" t="n">
        <v>0.35589998960495</v>
      </c>
      <c r="AM59" s="0" t="n">
        <v>0.363000005483627</v>
      </c>
      <c r="AN59" s="0" t="n">
        <v>0.368699997663498</v>
      </c>
      <c r="AO59" s="0" t="n">
        <v>0.375600010156631</v>
      </c>
      <c r="AP59" s="0" t="n">
        <v>0.382499992847443</v>
      </c>
      <c r="AQ59" s="0" t="n">
        <v>0.389999985694885</v>
      </c>
      <c r="AR59" s="0" t="n">
        <v>0.39640000462532</v>
      </c>
      <c r="AS59" s="0" t="n">
        <v>0.402500003576279</v>
      </c>
      <c r="AT59" s="0" t="n">
        <v>0.406800001859665</v>
      </c>
      <c r="AU59" s="0" t="n">
        <v>0.411799997091293</v>
      </c>
      <c r="AV59" s="0" t="n">
        <v>0.417499989271164</v>
      </c>
      <c r="AW59" s="0" t="n">
        <v>0.422399997711182</v>
      </c>
      <c r="AX59" s="0" t="n">
        <v>0.429800003767014</v>
      </c>
      <c r="AY59" s="0" t="n">
        <v>0.438100010156632</v>
      </c>
      <c r="AZ59" s="0" t="n">
        <v>0.447699993848801</v>
      </c>
      <c r="BA59" s="0" t="n">
        <v>0.459300011396408</v>
      </c>
      <c r="BB59" s="0" t="n">
        <v>0.463299989700317</v>
      </c>
      <c r="BC59" s="0" t="n">
        <v>0.460299998521805</v>
      </c>
      <c r="BD59" s="0" t="n">
        <v>0.457599997520447</v>
      </c>
      <c r="BE59" s="0" t="n">
        <v>0.455599993467331</v>
      </c>
      <c r="BF59" s="0" t="n">
        <v>0.454100012779236</v>
      </c>
      <c r="BG59" s="0" t="n">
        <v>0.45210000872612</v>
      </c>
      <c r="BH59" s="0" t="n">
        <v>0.449400007724762</v>
      </c>
      <c r="BI59" s="0" t="n">
        <v>0.446799993515015</v>
      </c>
      <c r="BJ59" s="0" t="n">
        <v>0.442999988794327</v>
      </c>
      <c r="BK59" s="0" t="n">
        <v>0.440100014209747</v>
      </c>
      <c r="BL59" s="0" t="n">
        <v>0.436500012874603</v>
      </c>
      <c r="BM59" s="0" t="n">
        <v>0.433699995279312</v>
      </c>
      <c r="BN59" s="0" t="n">
        <v>0.431100010871887</v>
      </c>
      <c r="BO59" s="0" t="n">
        <v>0.428000003099442</v>
      </c>
      <c r="BP59" s="0" t="n">
        <v>0.425599992275238</v>
      </c>
      <c r="BQ59" s="0" t="n">
        <v>0.424699991941452</v>
      </c>
      <c r="BR59" s="0" t="n">
        <v>0.422699987888336</v>
      </c>
      <c r="BS59" s="0" t="n">
        <v>0.421600013971329</v>
      </c>
      <c r="BT59" s="0" t="n">
        <v>0.420500010251999</v>
      </c>
      <c r="BU59" s="0" t="n">
        <v>0.419299989938736</v>
      </c>
      <c r="BV59" s="0" t="n">
        <v>0.417899996042252</v>
      </c>
      <c r="BW59" s="0" t="n">
        <v>0.418000012636185</v>
      </c>
      <c r="BX59" s="0" t="n">
        <v>0.41729998588562</v>
      </c>
      <c r="BY59" s="0" t="n">
        <v>0.416299998760223</v>
      </c>
      <c r="BZ59" s="0" t="n">
        <v>0.415499985218048</v>
      </c>
      <c r="CA59" s="0" t="n">
        <v>0.415199995040894</v>
      </c>
      <c r="CB59" s="0" t="n">
        <v>0.414799988269806</v>
      </c>
      <c r="CC59" s="0" t="n">
        <v>0.414600014686585</v>
      </c>
      <c r="CD59" s="0" t="n">
        <v>0.414000004529953</v>
      </c>
      <c r="CE59" s="0" t="n">
        <v>0.413700014352798</v>
      </c>
      <c r="CF59" s="0" t="n">
        <v>0.413800001144409</v>
      </c>
      <c r="CG59" s="0" t="n">
        <v>0.413700014352798</v>
      </c>
      <c r="CH59" s="0" t="n">
        <v>0.413500010967255</v>
      </c>
      <c r="CI59" s="0" t="n">
        <v>0.412800014019012</v>
      </c>
      <c r="CJ59" s="0" t="n">
        <v>0.412699997425079</v>
      </c>
      <c r="CK59" s="0" t="n">
        <v>0.412200003862381</v>
      </c>
      <c r="CL59" s="0" t="n">
        <v>0.412499994039536</v>
      </c>
      <c r="CM59" s="0" t="n">
        <v>0.412200003862381</v>
      </c>
      <c r="CN59" s="0" t="n">
        <v>0.412099987268448</v>
      </c>
      <c r="CO59" s="0" t="n">
        <v>0.412200003862381</v>
      </c>
      <c r="CP59" s="0" t="n">
        <v>0.412099987268448</v>
      </c>
      <c r="CQ59" s="0" t="n">
        <v>0.411900013685226</v>
      </c>
      <c r="CR59" s="0" t="n">
        <v>0.412000000476837</v>
      </c>
      <c r="CS59" s="0" t="n">
        <v>0.412000000476837</v>
      </c>
      <c r="CT59" s="0" t="n">
        <v>0.412299990653992</v>
      </c>
      <c r="CU59" s="0" t="n">
        <v>0.412299990653992</v>
      </c>
      <c r="CV59" s="0" t="n">
        <v>0.412499994039536</v>
      </c>
      <c r="CW59" s="0" t="n">
        <v>0.411900013685226</v>
      </c>
      <c r="CX59" s="0" t="n">
        <v>0.411900013685226</v>
      </c>
      <c r="CY59" s="0" t="n">
        <v>0.411500006914139</v>
      </c>
      <c r="CZ59" s="0" t="n">
        <v>0.412000000476837</v>
      </c>
      <c r="DA59" s="0" t="n">
        <v>0.41159999370575</v>
      </c>
      <c r="DB59" s="0" t="n">
        <v>0.411399990320206</v>
      </c>
      <c r="DC59" s="0" t="n">
        <v>0.411500006914139</v>
      </c>
      <c r="DD59" s="0" t="n">
        <v>0.41100001335144</v>
      </c>
      <c r="DE59" s="0" t="n">
        <v>0.411500006914139</v>
      </c>
      <c r="DF59" s="0" t="n">
        <v>0.411700010299683</v>
      </c>
      <c r="DG59" s="0" t="n">
        <v>0.411399990320206</v>
      </c>
      <c r="DH59" s="0" t="n">
        <v>0.41100001335144</v>
      </c>
      <c r="DI59" s="0" t="n">
        <v>0.410600006580353</v>
      </c>
      <c r="DJ59" s="0" t="n">
        <v>0.410899996757507</v>
      </c>
      <c r="DK59" s="0" t="n">
        <v>0.410899996757507</v>
      </c>
      <c r="DL59" s="0" t="n">
        <v>0.410800009965897</v>
      </c>
      <c r="DM59" s="0" t="n">
        <v>0.41049998998642</v>
      </c>
      <c r="DN59" s="0" t="n">
        <v>0.410899996757507</v>
      </c>
      <c r="DO59" s="0" t="n">
        <v>0.410600006580353</v>
      </c>
      <c r="DP59" s="0" t="n">
        <v>0.410699993371964</v>
      </c>
      <c r="DQ59" s="0" t="n">
        <v>0.411100000143051</v>
      </c>
      <c r="DR59" s="0" t="n">
        <v>0.41100001335144</v>
      </c>
      <c r="DS59" s="0" t="n">
        <v>0.41100001335144</v>
      </c>
      <c r="DT59" s="0" t="n">
        <v>0.410699993371964</v>
      </c>
      <c r="DU59" s="0" t="n">
        <v>0.410600006580353</v>
      </c>
      <c r="DV59" s="0" t="n">
        <v>0.410400003194809</v>
      </c>
      <c r="DW59" s="0" t="n">
        <v>0.410400003194809</v>
      </c>
      <c r="DX59" s="0" t="n">
        <v>0.410699993371964</v>
      </c>
      <c r="DY59" s="0" t="n">
        <v>0.410400003194809</v>
      </c>
      <c r="DZ59" s="0" t="n">
        <v>0.41049998998642</v>
      </c>
      <c r="EA59" s="0" t="n">
        <v>0.410100013017654</v>
      </c>
      <c r="EB59" s="0" t="n">
        <v>0.410400003194809</v>
      </c>
      <c r="EC59" s="0" t="n">
        <v>0.41049998998642</v>
      </c>
      <c r="ED59" s="0" t="n">
        <v>0.410199999809265</v>
      </c>
      <c r="EE59" s="0" t="n">
        <v>0.409999996423721</v>
      </c>
      <c r="EF59" s="0" t="n">
        <v>0.410299986600876</v>
      </c>
      <c r="EG59" s="0" t="n">
        <v>0.410600006580353</v>
      </c>
      <c r="EH59" s="0" t="n">
        <v>0.41049998998642</v>
      </c>
      <c r="EI59" s="0" t="n">
        <v>0.410100013017654</v>
      </c>
      <c r="EJ59" s="0" t="n">
        <v>0.409900009632111</v>
      </c>
      <c r="EK59" s="0" t="n">
        <v>0.409999996423721</v>
      </c>
      <c r="EL59" s="0" t="n">
        <v>0.409999996423721</v>
      </c>
      <c r="EM59" s="0" t="n">
        <v>0.410199999809265</v>
      </c>
      <c r="EN59" s="0" t="n">
        <v>0.409900009632111</v>
      </c>
      <c r="EO59" s="0" t="n">
        <v>0.409500002861023</v>
      </c>
      <c r="EP59" s="0" t="n">
        <v>0.410400003194809</v>
      </c>
      <c r="EQ59" s="0" t="n">
        <v>0.409500002861023</v>
      </c>
      <c r="ER59" s="0" t="n">
        <v>0.410299986600876</v>
      </c>
      <c r="ES59" s="0" t="n">
        <v>0.410600006580353</v>
      </c>
      <c r="ET59" s="0" t="n">
        <v>0.410100013017654</v>
      </c>
      <c r="EU59" s="0" t="n">
        <v>0.410100013017654</v>
      </c>
      <c r="EV59" s="0" t="n">
        <v>0.410100013017654</v>
      </c>
      <c r="EW59" s="0" t="n">
        <v>0.410199999809265</v>
      </c>
      <c r="EX59" s="0" t="n">
        <v>0.41049998998642</v>
      </c>
      <c r="EY59" s="0" t="n">
        <v>0.410199999809265</v>
      </c>
      <c r="EZ59" s="0" t="n">
        <v>0.409799993038178</v>
      </c>
      <c r="FA59" s="0" t="n">
        <v>0.410100013017654</v>
      </c>
      <c r="FB59" s="0" t="n">
        <v>0.410699993371964</v>
      </c>
      <c r="FC59" s="0" t="n">
        <v>0.410400003194809</v>
      </c>
      <c r="FD59" s="0" t="n">
        <v>0.410699993371964</v>
      </c>
      <c r="FE59" s="0" t="n">
        <v>0.410800009965897</v>
      </c>
      <c r="FF59" s="0" t="n">
        <v>0.410800009965897</v>
      </c>
      <c r="FG59" s="0" t="n">
        <v>0.410600006580353</v>
      </c>
      <c r="FH59" s="0" t="n">
        <v>0.410400003194809</v>
      </c>
      <c r="FI59" s="0" t="n">
        <v>0.410600006580353</v>
      </c>
      <c r="FJ59" s="0" t="n">
        <v>0.410800009965897</v>
      </c>
      <c r="FK59" s="0" t="n">
        <v>0.410699993371964</v>
      </c>
      <c r="FL59" s="0" t="n">
        <v>0.41049998998642</v>
      </c>
      <c r="FM59" s="0" t="n">
        <v>0.410600006580353</v>
      </c>
      <c r="FN59" s="0" t="n">
        <v>0.410199999809265</v>
      </c>
      <c r="FO59" s="0" t="n">
        <v>0.409700006246567</v>
      </c>
      <c r="FP59" s="0" t="n">
        <v>0.409900009632111</v>
      </c>
      <c r="FQ59" s="0" t="n">
        <v>0.410699993371964</v>
      </c>
      <c r="FR59" s="0" t="n">
        <v>0.410699993371964</v>
      </c>
      <c r="FS59" s="0" t="n">
        <v>0.409999996423721</v>
      </c>
      <c r="FT59" s="0" t="n">
        <v>0.409599989652634</v>
      </c>
      <c r="FU59" s="0" t="n">
        <v>0.409799993038178</v>
      </c>
      <c r="FV59" s="0" t="n">
        <v>0.410600006580353</v>
      </c>
      <c r="FW59" s="0" t="n">
        <v>0.409900009632111</v>
      </c>
      <c r="FX59" s="0" t="n">
        <v>0.410199999809265</v>
      </c>
      <c r="FY59" s="0" t="n">
        <v>0.410600006580353</v>
      </c>
      <c r="FZ59" s="0" t="n">
        <v>0.409700006246567</v>
      </c>
      <c r="GA59" s="0" t="n">
        <v>0.410299986600876</v>
      </c>
      <c r="GB59" s="0" t="n">
        <v>0.410299986600876</v>
      </c>
      <c r="GC59" s="0" t="n">
        <v>0.410100013017654</v>
      </c>
      <c r="GD59" s="0" t="n">
        <v>0.409900009632111</v>
      </c>
      <c r="GE59" s="0" t="n">
        <v>0.409099996089935</v>
      </c>
      <c r="GF59" s="0" t="n">
        <v>0.408899992704392</v>
      </c>
      <c r="GG59" s="0" t="n">
        <v>0.409099996089935</v>
      </c>
      <c r="GH59" s="0" t="n">
        <v>0.409099996089935</v>
      </c>
      <c r="GI59" s="0" t="n">
        <v>0.408699989318848</v>
      </c>
      <c r="GJ59" s="0" t="n">
        <v>0.409000009298325</v>
      </c>
      <c r="GK59" s="0" t="n">
        <v>0.408800005912781</v>
      </c>
      <c r="GL59" s="0" t="n">
        <v>0.409200012683868</v>
      </c>
      <c r="GM59" s="0" t="n">
        <v>0.408899992704392</v>
      </c>
      <c r="GN59" s="0" t="n">
        <v>0.409299999475479</v>
      </c>
      <c r="GO59" s="0" t="n">
        <v>0.409200012683868</v>
      </c>
      <c r="GP59" s="0" t="n">
        <v>0.408699989318848</v>
      </c>
      <c r="GQ59" s="0" t="n">
        <v>0.408499985933304</v>
      </c>
    </row>
    <row r="60" customFormat="false" ht="14.25" hidden="false" customHeight="false" outlineLevel="0" collapsed="false">
      <c r="A60" s="0" t="s">
        <v>229</v>
      </c>
      <c r="B60" s="0" t="s">
        <v>230</v>
      </c>
      <c r="C60" s="0" t="s">
        <v>231</v>
      </c>
      <c r="D60" s="0" t="s">
        <v>232</v>
      </c>
      <c r="E60" s="0" t="n">
        <v>0.10419999808073</v>
      </c>
      <c r="F60" s="0" t="n">
        <v>0.10530000180006</v>
      </c>
      <c r="G60" s="0" t="n">
        <v>0.104699999094009</v>
      </c>
      <c r="H60" s="0" t="n">
        <v>0.104400001466274</v>
      </c>
      <c r="I60" s="0" t="n">
        <v>0.104599997401237</v>
      </c>
      <c r="J60" s="0" t="n">
        <v>0.104900002479553</v>
      </c>
      <c r="K60" s="0" t="n">
        <v>0.105499997735024</v>
      </c>
      <c r="L60" s="0" t="n">
        <v>0.105700001120567</v>
      </c>
      <c r="M60" s="0" t="n">
        <v>0.106299996376038</v>
      </c>
      <c r="N60" s="0" t="n">
        <v>0.107100002467632</v>
      </c>
      <c r="O60" s="0" t="n">
        <v>0.107900001108646</v>
      </c>
      <c r="P60" s="0" t="n">
        <v>0.108900003135204</v>
      </c>
      <c r="Q60" s="0" t="n">
        <v>0.110799998044968</v>
      </c>
      <c r="R60" s="0" t="n">
        <v>0.112999998033047</v>
      </c>
      <c r="S60" s="0" t="n">
        <v>0.116800002753735</v>
      </c>
      <c r="T60" s="0" t="n">
        <v>0.120999999344349</v>
      </c>
      <c r="U60" s="0" t="n">
        <v>0.12559999525547</v>
      </c>
      <c r="V60" s="0" t="n">
        <v>0.141599997878075</v>
      </c>
      <c r="W60" s="0" t="n">
        <v>0.140300005674362</v>
      </c>
      <c r="X60" s="0" t="n">
        <v>0.143099993467331</v>
      </c>
      <c r="Y60" s="0" t="n">
        <v>0.146200001239777</v>
      </c>
      <c r="Z60" s="0" t="n">
        <v>0.151999995112419</v>
      </c>
      <c r="AA60" s="0" t="n">
        <v>0.159099996089935</v>
      </c>
      <c r="AB60" s="0" t="n">
        <v>0.163399994373322</v>
      </c>
      <c r="AC60" s="0" t="n">
        <v>0.170399993658066</v>
      </c>
      <c r="AD60" s="0" t="n">
        <v>0.178599998354912</v>
      </c>
      <c r="AE60" s="0" t="n">
        <v>0.186599999666214</v>
      </c>
      <c r="AF60" s="0" t="n">
        <v>0.19650000333786</v>
      </c>
      <c r="AG60" s="0" t="n">
        <v>0.204500004649162</v>
      </c>
      <c r="AH60" s="0" t="n">
        <v>0.210500001907349</v>
      </c>
      <c r="AI60" s="0" t="n">
        <v>0.216900005936623</v>
      </c>
      <c r="AJ60" s="0" t="n">
        <v>0.221900001168251</v>
      </c>
      <c r="AK60" s="0" t="n">
        <v>0.226799994707108</v>
      </c>
      <c r="AL60" s="0" t="n">
        <v>0.232500001788139</v>
      </c>
      <c r="AM60" s="0" t="n">
        <v>0.238100007176399</v>
      </c>
      <c r="AN60" s="0" t="n">
        <v>0.244299992918968</v>
      </c>
      <c r="AO60" s="0" t="n">
        <v>0.250299990177155</v>
      </c>
      <c r="AP60" s="0" t="n">
        <v>0.257099986076355</v>
      </c>
      <c r="AQ60" s="0" t="n">
        <v>0.261999994516373</v>
      </c>
      <c r="AR60" s="0" t="n">
        <v>0.267399996519089</v>
      </c>
      <c r="AS60" s="0" t="n">
        <v>0.272899985313416</v>
      </c>
      <c r="AT60" s="0" t="n">
        <v>0.277999997138977</v>
      </c>
      <c r="AU60" s="0" t="n">
        <v>0.285400003194809</v>
      </c>
      <c r="AV60" s="0" t="n">
        <v>0.291000008583069</v>
      </c>
      <c r="AW60" s="0" t="n">
        <v>0.298000007867813</v>
      </c>
      <c r="AX60" s="0" t="n">
        <v>0.303999990224838</v>
      </c>
      <c r="AY60" s="0" t="n">
        <v>0.306100010871887</v>
      </c>
      <c r="AZ60" s="0" t="n">
        <v>0.312400013208389</v>
      </c>
      <c r="BA60" s="0" t="n">
        <v>0.321700006723404</v>
      </c>
      <c r="BB60" s="0" t="n">
        <v>0.326799988746643</v>
      </c>
      <c r="BC60" s="0" t="n">
        <v>0.332399994134903</v>
      </c>
      <c r="BD60" s="0" t="n">
        <v>0.333299994468689</v>
      </c>
      <c r="BE60" s="0" t="n">
        <v>0.332300007343292</v>
      </c>
      <c r="BF60" s="0" t="n">
        <v>0.330700010061264</v>
      </c>
      <c r="BG60" s="0" t="n">
        <v>0.329699993133545</v>
      </c>
      <c r="BH60" s="0" t="n">
        <v>0.32710000872612</v>
      </c>
      <c r="BI60" s="0" t="n">
        <v>0.324600011110306</v>
      </c>
      <c r="BJ60" s="0" t="n">
        <v>0.322299987077713</v>
      </c>
      <c r="BK60" s="0" t="n">
        <v>0.318899989128113</v>
      </c>
      <c r="BL60" s="0" t="n">
        <v>0.316799998283386</v>
      </c>
      <c r="BM60" s="0" t="n">
        <v>0.314399987459183</v>
      </c>
      <c r="BN60" s="0" t="n">
        <v>0.311899989843369</v>
      </c>
      <c r="BO60" s="0" t="n">
        <v>0.310799986124039</v>
      </c>
      <c r="BP60" s="0" t="n">
        <v>0.309399992227554</v>
      </c>
      <c r="BQ60" s="0" t="n">
        <v>0.307500004768372</v>
      </c>
      <c r="BR60" s="0" t="n">
        <v>0.306800007820129</v>
      </c>
      <c r="BS60" s="0" t="n">
        <v>0.304399996995926</v>
      </c>
      <c r="BT60" s="0" t="n">
        <v>0.304300010204315</v>
      </c>
      <c r="BU60" s="0" t="n">
        <v>0.304399996995926</v>
      </c>
      <c r="BV60" s="0" t="n">
        <v>0.30349999666214</v>
      </c>
      <c r="BW60" s="0" t="n">
        <v>0.301800012588501</v>
      </c>
      <c r="BX60" s="0" t="n">
        <v>0.302199989557266</v>
      </c>
      <c r="BY60" s="0" t="n">
        <v>0.302300006151199</v>
      </c>
      <c r="BZ60" s="0" t="n">
        <v>0.301800012588501</v>
      </c>
      <c r="CA60" s="0" t="n">
        <v>0.301899999380112</v>
      </c>
      <c r="CB60" s="0" t="n">
        <v>0.301899999380112</v>
      </c>
      <c r="CC60" s="0" t="n">
        <v>0.300999999046326</v>
      </c>
      <c r="CD60" s="0" t="n">
        <v>0.301099985837936</v>
      </c>
      <c r="CE60" s="0" t="n">
        <v>0.300999999046326</v>
      </c>
      <c r="CF60" s="0" t="n">
        <v>0.300500005483627</v>
      </c>
      <c r="CG60" s="0" t="n">
        <v>0.30019998550415</v>
      </c>
      <c r="CH60" s="0" t="n">
        <v>0.300000011920929</v>
      </c>
      <c r="CI60" s="0" t="n">
        <v>0.299800008535385</v>
      </c>
      <c r="CJ60" s="0" t="n">
        <v>0.299400001764297</v>
      </c>
      <c r="CK60" s="0" t="n">
        <v>0.299699991941452</v>
      </c>
      <c r="CL60" s="0" t="n">
        <v>0.298900008201599</v>
      </c>
      <c r="CM60" s="0" t="n">
        <v>0.299699991941452</v>
      </c>
      <c r="CN60" s="0" t="n">
        <v>0.299699991941452</v>
      </c>
      <c r="CO60" s="0" t="n">
        <v>0.299400001764297</v>
      </c>
      <c r="CP60" s="0" t="n">
        <v>0.298900008201599</v>
      </c>
      <c r="CQ60" s="0" t="n">
        <v>0.299299985170364</v>
      </c>
      <c r="CR60" s="0" t="n">
        <v>0.299199998378754</v>
      </c>
      <c r="CS60" s="0" t="n">
        <v>0.299800008535385</v>
      </c>
      <c r="CT60" s="0" t="n">
        <v>0.299699991941452</v>
      </c>
      <c r="CU60" s="0" t="n">
        <v>0.299499988555908</v>
      </c>
      <c r="CV60" s="0" t="n">
        <v>0.299800008535385</v>
      </c>
      <c r="CW60" s="0" t="n">
        <v>0.30019998550415</v>
      </c>
      <c r="CX60" s="0" t="n">
        <v>0.299800008535385</v>
      </c>
      <c r="CY60" s="0" t="n">
        <v>0.299699991941452</v>
      </c>
      <c r="CZ60" s="0" t="n">
        <v>0.299100011587143</v>
      </c>
      <c r="DA60" s="0" t="n">
        <v>0.299199998378754</v>
      </c>
      <c r="DB60" s="0" t="n">
        <v>0.300000011920929</v>
      </c>
      <c r="DC60" s="0" t="n">
        <v>0.299800008535385</v>
      </c>
      <c r="DD60" s="0" t="n">
        <v>0.299899995326996</v>
      </c>
      <c r="DE60" s="0" t="n">
        <v>0.30009999871254</v>
      </c>
      <c r="DF60" s="0" t="n">
        <v>0.299400001764297</v>
      </c>
      <c r="DG60" s="0" t="n">
        <v>0.298599988222122</v>
      </c>
      <c r="DH60" s="0" t="n">
        <v>0.299699991941452</v>
      </c>
      <c r="DI60" s="0" t="n">
        <v>0.300300002098083</v>
      </c>
      <c r="DJ60" s="0" t="n">
        <v>0.299600005149841</v>
      </c>
      <c r="DK60" s="0" t="n">
        <v>0.299600005149841</v>
      </c>
      <c r="DL60" s="0" t="n">
        <v>0.299600005149841</v>
      </c>
      <c r="DM60" s="0" t="n">
        <v>0.299499988555908</v>
      </c>
      <c r="DN60" s="0" t="n">
        <v>0.298900008201599</v>
      </c>
      <c r="DO60" s="0" t="n">
        <v>0.300399988889694</v>
      </c>
      <c r="DP60" s="0" t="n">
        <v>0.299699991941452</v>
      </c>
      <c r="DQ60" s="0" t="n">
        <v>0.299600005149841</v>
      </c>
      <c r="DR60" s="0" t="n">
        <v>0.299800008535385</v>
      </c>
      <c r="DS60" s="0" t="n">
        <v>0.299600005149841</v>
      </c>
      <c r="DT60" s="0" t="n">
        <v>0.299699991941452</v>
      </c>
      <c r="DU60" s="0" t="n">
        <v>0.30009999871254</v>
      </c>
      <c r="DV60" s="0" t="n">
        <v>0.30009999871254</v>
      </c>
      <c r="DW60" s="0" t="n">
        <v>0.300000011920929</v>
      </c>
      <c r="DX60" s="0" t="n">
        <v>0.299100011587143</v>
      </c>
      <c r="DY60" s="0" t="n">
        <v>0.299699991941452</v>
      </c>
      <c r="DZ60" s="0" t="n">
        <v>0.299199998378754</v>
      </c>
      <c r="EA60" s="0" t="n">
        <v>0.299899995326996</v>
      </c>
      <c r="EB60" s="0" t="n">
        <v>0.299400001764297</v>
      </c>
      <c r="EC60" s="0" t="n">
        <v>0.299499988555908</v>
      </c>
      <c r="ED60" s="0" t="n">
        <v>0.299499988555908</v>
      </c>
      <c r="EE60" s="0" t="n">
        <v>0.298500001430511</v>
      </c>
      <c r="EF60" s="0" t="n">
        <v>0.298599988222122</v>
      </c>
      <c r="EG60" s="0" t="n">
        <v>0.29899999499321</v>
      </c>
      <c r="EH60" s="0" t="n">
        <v>0.299100011587143</v>
      </c>
      <c r="EI60" s="0" t="n">
        <v>0.29899999499321</v>
      </c>
      <c r="EJ60" s="0" t="n">
        <v>0.299199998378754</v>
      </c>
      <c r="EK60" s="0" t="n">
        <v>0.299100011587143</v>
      </c>
      <c r="EL60" s="0" t="n">
        <v>0.299699991941452</v>
      </c>
      <c r="EM60" s="0" t="n">
        <v>0.299100011587143</v>
      </c>
      <c r="EN60" s="0" t="n">
        <v>0.299100011587143</v>
      </c>
      <c r="EO60" s="0" t="n">
        <v>0.298799991607666</v>
      </c>
      <c r="EP60" s="0" t="n">
        <v>0.298700004816055</v>
      </c>
      <c r="EQ60" s="0" t="n">
        <v>0.299899995326996</v>
      </c>
      <c r="ER60" s="0" t="n">
        <v>0.299199998378754</v>
      </c>
      <c r="ES60" s="0" t="n">
        <v>0.298099994659424</v>
      </c>
      <c r="ET60" s="0" t="n">
        <v>0.297800004482269</v>
      </c>
      <c r="EU60" s="0" t="n">
        <v>0.29899999499321</v>
      </c>
      <c r="EV60" s="0" t="n">
        <v>0.297800004482269</v>
      </c>
      <c r="EW60" s="0" t="n">
        <v>0.297600001096725</v>
      </c>
      <c r="EX60" s="0" t="n">
        <v>0.298200011253357</v>
      </c>
      <c r="EY60" s="0" t="n">
        <v>0.297399997711182</v>
      </c>
      <c r="EZ60" s="0" t="n">
        <v>0.298000007867813</v>
      </c>
      <c r="FA60" s="0" t="n">
        <v>0.298200011253357</v>
      </c>
      <c r="FB60" s="0" t="n">
        <v>0.298400014638901</v>
      </c>
      <c r="FC60" s="0" t="n">
        <v>0.29899999499321</v>
      </c>
      <c r="FD60" s="0" t="n">
        <v>0.298000007867813</v>
      </c>
      <c r="FE60" s="0" t="n">
        <v>0.298400014638901</v>
      </c>
      <c r="FF60" s="0" t="n">
        <v>0.297399997711182</v>
      </c>
      <c r="FG60" s="0" t="n">
        <v>0.298099994659424</v>
      </c>
      <c r="FH60" s="0" t="n">
        <v>0.298200011253357</v>
      </c>
      <c r="FI60" s="0" t="n">
        <v>0.298799991607666</v>
      </c>
      <c r="FJ60" s="0" t="n">
        <v>0.29789999127388</v>
      </c>
      <c r="FK60" s="0" t="n">
        <v>0.298599988222122</v>
      </c>
      <c r="FL60" s="0" t="n">
        <v>0.298000007867813</v>
      </c>
      <c r="FM60" s="0" t="n">
        <v>0.298400014638901</v>
      </c>
      <c r="FN60" s="0" t="n">
        <v>0.297300010919571</v>
      </c>
      <c r="FO60" s="0" t="n">
        <v>0.297600001096725</v>
      </c>
      <c r="FP60" s="0" t="n">
        <v>0.297399997711182</v>
      </c>
      <c r="FQ60" s="0" t="n">
        <v>0.297199994325638</v>
      </c>
      <c r="FR60" s="0" t="n">
        <v>0.297300010919571</v>
      </c>
      <c r="FS60" s="0" t="n">
        <v>0.297500014305115</v>
      </c>
      <c r="FT60" s="0" t="n">
        <v>0.297300010919571</v>
      </c>
      <c r="FU60" s="0" t="n">
        <v>0.297100007534027</v>
      </c>
      <c r="FV60" s="0" t="n">
        <v>0.297300010919571</v>
      </c>
      <c r="FW60" s="0" t="n">
        <v>0.297300010919571</v>
      </c>
      <c r="FX60" s="0" t="n">
        <v>0.297399997711182</v>
      </c>
      <c r="FY60" s="0" t="n">
        <v>0.296700000762939</v>
      </c>
      <c r="FZ60" s="0" t="n">
        <v>0.29679998755455</v>
      </c>
      <c r="GA60" s="0" t="n">
        <v>0.296600013971329</v>
      </c>
      <c r="GB60" s="0" t="n">
        <v>0.296600013971329</v>
      </c>
      <c r="GC60" s="0" t="n">
        <v>0.296999990940094</v>
      </c>
      <c r="GD60" s="0" t="n">
        <v>0.297100007534027</v>
      </c>
      <c r="GE60" s="0" t="n">
        <v>0.29679998755455</v>
      </c>
      <c r="GF60" s="0" t="n">
        <v>0.296299993991852</v>
      </c>
      <c r="GG60" s="0" t="n">
        <v>0.29679998755455</v>
      </c>
      <c r="GH60" s="0" t="n">
        <v>0.296700000762939</v>
      </c>
      <c r="GI60" s="0" t="n">
        <v>0.296900004148483</v>
      </c>
      <c r="GJ60" s="0" t="n">
        <v>0.296499997377396</v>
      </c>
      <c r="GK60" s="0" t="n">
        <v>0.296499997377396</v>
      </c>
      <c r="GL60" s="0" t="n">
        <v>0.29679998755455</v>
      </c>
      <c r="GM60" s="0" t="n">
        <v>0.296600013971329</v>
      </c>
      <c r="GN60" s="0" t="n">
        <v>0.296499997377396</v>
      </c>
      <c r="GO60" s="0" t="n">
        <v>0.295399993658066</v>
      </c>
      <c r="GP60" s="0" t="n">
        <v>0.295800000429153</v>
      </c>
      <c r="GQ60" s="0" t="n">
        <v>0.296099990606308</v>
      </c>
    </row>
    <row r="61" customFormat="false" ht="14.25" hidden="false" customHeight="false" outlineLevel="0" collapsed="false">
      <c r="A61" s="0" t="s">
        <v>233</v>
      </c>
      <c r="B61" s="0" t="s">
        <v>234</v>
      </c>
      <c r="C61" s="0" t="s">
        <v>235</v>
      </c>
      <c r="D61" s="0" t="s">
        <v>236</v>
      </c>
      <c r="E61" s="0" t="n">
        <v>0.0820000022649765</v>
      </c>
      <c r="F61" s="0" t="n">
        <v>0.0847000032663345</v>
      </c>
      <c r="G61" s="0" t="n">
        <v>0.0854000002145767</v>
      </c>
      <c r="H61" s="0" t="n">
        <v>0.0851999968290329</v>
      </c>
      <c r="I61" s="0" t="n">
        <v>0.0855000019073486</v>
      </c>
      <c r="J61" s="0" t="n">
        <v>0.0861999988555908</v>
      </c>
      <c r="K61" s="0" t="n">
        <v>0.0866999998688698</v>
      </c>
      <c r="L61" s="0" t="n">
        <v>0.0873000025749207</v>
      </c>
      <c r="M61" s="0" t="n">
        <v>0.0881000012159348</v>
      </c>
      <c r="N61" s="0" t="n">
        <v>0.0888999998569489</v>
      </c>
      <c r="O61" s="0" t="n">
        <v>0.0900000035762787</v>
      </c>
      <c r="P61" s="0" t="n">
        <v>0.0913999974727631</v>
      </c>
      <c r="Q61" s="0" t="n">
        <v>0.0931999981403351</v>
      </c>
      <c r="R61" s="0" t="n">
        <v>0.0961000025272369</v>
      </c>
      <c r="S61" s="0" t="n">
        <v>0.0998999997973442</v>
      </c>
      <c r="T61" s="0" t="n">
        <v>0.104900002479553</v>
      </c>
      <c r="U61" s="0" t="n">
        <v>0.130400002002716</v>
      </c>
      <c r="V61" s="0" t="n">
        <v>0.136999994516373</v>
      </c>
      <c r="W61" s="0" t="n">
        <v>0.143099993467331</v>
      </c>
      <c r="X61" s="0" t="n">
        <v>0.152999997138977</v>
      </c>
      <c r="Y61" s="0" t="n">
        <v>0.161300003528595</v>
      </c>
      <c r="Z61" s="0" t="n">
        <v>0.169699996709824</v>
      </c>
      <c r="AA61" s="0" t="n">
        <v>0.176599994301796</v>
      </c>
      <c r="AB61" s="0" t="n">
        <v>0.184799998998642</v>
      </c>
      <c r="AC61" s="0" t="n">
        <v>0.193599998950958</v>
      </c>
      <c r="AD61" s="0" t="n">
        <v>0.202399998903275</v>
      </c>
      <c r="AE61" s="0" t="n">
        <v>0.208800002932549</v>
      </c>
      <c r="AF61" s="0" t="n">
        <v>0.224199995398521</v>
      </c>
      <c r="AG61" s="0" t="n">
        <v>0.231099992990494</v>
      </c>
      <c r="AH61" s="0" t="n">
        <v>0.237399995326996</v>
      </c>
      <c r="AI61" s="0" t="n">
        <v>0.247299998998642</v>
      </c>
      <c r="AJ61" s="0" t="n">
        <v>0.252799987792969</v>
      </c>
      <c r="AK61" s="0" t="n">
        <v>0.259099990129471</v>
      </c>
      <c r="AL61" s="0" t="n">
        <v>0.264800012111664</v>
      </c>
      <c r="AM61" s="0" t="n">
        <v>0.270399987697601</v>
      </c>
      <c r="AN61" s="0" t="n">
        <v>0.276600003242493</v>
      </c>
      <c r="AO61" s="0" t="n">
        <v>0.285699993371963</v>
      </c>
      <c r="AP61" s="0" t="n">
        <v>0.292400002479553</v>
      </c>
      <c r="AQ61" s="0" t="n">
        <v>0.30019998550415</v>
      </c>
      <c r="AR61" s="0" t="n">
        <v>0.306400001049042</v>
      </c>
      <c r="AS61" s="0" t="n">
        <v>0.313499987125397</v>
      </c>
      <c r="AT61" s="0" t="n">
        <v>0.3158999979496</v>
      </c>
      <c r="AU61" s="0" t="n">
        <v>0.32370001077652</v>
      </c>
      <c r="AV61" s="0" t="n">
        <v>0.32820001244545</v>
      </c>
      <c r="AW61" s="0" t="n">
        <v>0.336199998855591</v>
      </c>
      <c r="AX61" s="0" t="n">
        <v>0.339899986982346</v>
      </c>
      <c r="AY61" s="0" t="n">
        <v>0.345299988985062</v>
      </c>
      <c r="AZ61" s="0" t="n">
        <v>0.349999994039536</v>
      </c>
      <c r="BA61" s="0" t="n">
        <v>0.353199988603592</v>
      </c>
      <c r="BB61" s="0" t="n">
        <v>0.356799989938736</v>
      </c>
      <c r="BC61" s="0" t="n">
        <v>0.362300008535385</v>
      </c>
      <c r="BD61" s="0" t="n">
        <v>0.366100013256073</v>
      </c>
      <c r="BE61" s="0" t="n">
        <v>0.36829999089241</v>
      </c>
      <c r="BF61" s="0" t="n">
        <v>0.36939999461174</v>
      </c>
      <c r="BG61" s="0" t="n">
        <v>0.373600006103516</v>
      </c>
      <c r="BH61" s="0" t="n">
        <v>0.375600010156631</v>
      </c>
      <c r="BI61" s="0" t="n">
        <v>0.375699996948242</v>
      </c>
      <c r="BJ61" s="0" t="n">
        <v>0.378699988126755</v>
      </c>
      <c r="BK61" s="0" t="n">
        <v>0.380899995565414</v>
      </c>
      <c r="BL61" s="0" t="n">
        <v>0.382600009441376</v>
      </c>
      <c r="BM61" s="0" t="n">
        <v>0.383799999952316</v>
      </c>
      <c r="BN61" s="0" t="n">
        <v>0.38400000333786</v>
      </c>
      <c r="BO61" s="0" t="n">
        <v>0.385699987411499</v>
      </c>
      <c r="BP61" s="0" t="n">
        <v>0.387199997901917</v>
      </c>
      <c r="BQ61" s="0" t="n">
        <v>0.388300001621246</v>
      </c>
      <c r="BR61" s="0" t="n">
        <v>0.392100006341934</v>
      </c>
      <c r="BS61" s="0" t="n">
        <v>0.388200014829636</v>
      </c>
      <c r="BT61" s="0" t="n">
        <v>0.389400005340576</v>
      </c>
      <c r="BU61" s="0" t="n">
        <v>0.389699995517731</v>
      </c>
      <c r="BV61" s="0" t="n">
        <v>0.390399992465973</v>
      </c>
      <c r="BW61" s="0" t="n">
        <v>0.388399988412857</v>
      </c>
      <c r="BX61" s="0" t="n">
        <v>0.389499992132187</v>
      </c>
      <c r="BY61" s="0" t="n">
        <v>0.390199989080429</v>
      </c>
      <c r="BZ61" s="0" t="n">
        <v>0.389499992132187</v>
      </c>
      <c r="CA61" s="0" t="n">
        <v>0.390399992465973</v>
      </c>
      <c r="CB61" s="0" t="n">
        <v>0.38960000872612</v>
      </c>
      <c r="CC61" s="0" t="n">
        <v>0.388999998569489</v>
      </c>
      <c r="CD61" s="0" t="n">
        <v>0.390599995851517</v>
      </c>
      <c r="CE61" s="0" t="n">
        <v>0.38960000872612</v>
      </c>
      <c r="CF61" s="0" t="n">
        <v>0.38960000872612</v>
      </c>
      <c r="CG61" s="0" t="n">
        <v>0.38960000872612</v>
      </c>
      <c r="CH61" s="0" t="n">
        <v>0.389400005340576</v>
      </c>
      <c r="CI61" s="0" t="n">
        <v>0.390199989080429</v>
      </c>
      <c r="CJ61" s="0" t="n">
        <v>0.390599995851517</v>
      </c>
      <c r="CK61" s="0" t="n">
        <v>0.390500009059906</v>
      </c>
      <c r="CL61" s="0" t="n">
        <v>0.389899998903275</v>
      </c>
      <c r="CM61" s="0" t="n">
        <v>0.391099989414215</v>
      </c>
      <c r="CN61" s="0" t="n">
        <v>0.391999989748001</v>
      </c>
      <c r="CO61" s="0" t="n">
        <v>0.392599999904633</v>
      </c>
      <c r="CP61" s="0" t="n">
        <v>0.392599999904633</v>
      </c>
      <c r="CQ61" s="0" t="n">
        <v>0.395300000905991</v>
      </c>
      <c r="CR61" s="0" t="n">
        <v>0.397399991750717</v>
      </c>
      <c r="CS61" s="0" t="n">
        <v>0.400000005960465</v>
      </c>
      <c r="CT61" s="0" t="n">
        <v>0.402200013399124</v>
      </c>
      <c r="CU61" s="0" t="n">
        <v>0.401800006628037</v>
      </c>
      <c r="CV61" s="0" t="n">
        <v>0.401600003242493</v>
      </c>
      <c r="CW61" s="0" t="n">
        <v>0.403400003910065</v>
      </c>
      <c r="CX61" s="0" t="n">
        <v>0.404300004243851</v>
      </c>
      <c r="CY61" s="0" t="n">
        <v>0.407400012016296</v>
      </c>
      <c r="CZ61" s="0" t="n">
        <v>0.409000009298325</v>
      </c>
      <c r="DA61" s="0" t="n">
        <v>0.412299990653992</v>
      </c>
      <c r="DB61" s="0" t="n">
        <v>0.415199995040894</v>
      </c>
      <c r="DC61" s="0" t="n">
        <v>0.417199999094009</v>
      </c>
      <c r="DD61" s="0" t="n">
        <v>0.420300006866455</v>
      </c>
      <c r="DE61" s="0" t="n">
        <v>0.423099994659424</v>
      </c>
      <c r="DF61" s="0" t="n">
        <v>0.423700004816055</v>
      </c>
      <c r="DG61" s="0" t="n">
        <v>0.425300002098084</v>
      </c>
      <c r="DH61" s="0" t="n">
        <v>0.42960000038147</v>
      </c>
      <c r="DI61" s="0" t="n">
        <v>0.433299988508225</v>
      </c>
      <c r="DJ61" s="0" t="n">
        <v>0.435499995946884</v>
      </c>
      <c r="DK61" s="0" t="n">
        <v>0.437599986791611</v>
      </c>
      <c r="DL61" s="0" t="n">
        <v>0.44080001115799</v>
      </c>
      <c r="DM61" s="0" t="n">
        <v>0.444000005722046</v>
      </c>
      <c r="DN61" s="0" t="n">
        <v>0.445800006389618</v>
      </c>
      <c r="DO61" s="0" t="n">
        <v>0.453099995851517</v>
      </c>
      <c r="DP61" s="0" t="n">
        <v>0.454899996519089</v>
      </c>
      <c r="DQ61" s="0" t="n">
        <v>0.457599997520447</v>
      </c>
      <c r="DR61" s="0" t="n">
        <v>0.461499989032745</v>
      </c>
      <c r="DS61" s="0" t="n">
        <v>0.465799987316132</v>
      </c>
      <c r="DT61" s="0" t="n">
        <v>0.469500005245209</v>
      </c>
      <c r="DU61" s="0" t="n">
        <v>0.476200014352798</v>
      </c>
      <c r="DV61" s="0" t="n">
        <v>0.482199996709824</v>
      </c>
      <c r="DW61" s="0" t="n">
        <v>0.487100005149841</v>
      </c>
      <c r="DX61" s="0" t="n">
        <v>0.491699993610382</v>
      </c>
      <c r="DY61" s="0" t="n">
        <v>0.50110000371933</v>
      </c>
      <c r="DZ61" s="0" t="n">
        <v>0.506500005722046</v>
      </c>
      <c r="EA61" s="0" t="n">
        <v>0.516799986362457</v>
      </c>
      <c r="EB61" s="0" t="n">
        <v>0.524399995803833</v>
      </c>
      <c r="EC61" s="0" t="n">
        <v>0.533999979496002</v>
      </c>
      <c r="ED61" s="0" t="n">
        <v>0.542400002479553</v>
      </c>
      <c r="EE61" s="0" t="n">
        <v>0.548699975013733</v>
      </c>
      <c r="EF61" s="0" t="n">
        <v>0.557600021362305</v>
      </c>
      <c r="EG61" s="0" t="n">
        <v>0.567200005054474</v>
      </c>
      <c r="EH61" s="0" t="n">
        <v>0.577700018882751</v>
      </c>
      <c r="EI61" s="0" t="n">
        <v>0.5867999792099</v>
      </c>
      <c r="EJ61" s="0" t="n">
        <v>0.596300005912781</v>
      </c>
      <c r="EK61" s="0" t="n">
        <v>0.604700028896332</v>
      </c>
      <c r="EL61" s="0" t="n">
        <v>0.614700019359589</v>
      </c>
      <c r="EM61" s="0" t="n">
        <v>0.621399998664856</v>
      </c>
      <c r="EN61" s="0" t="n">
        <v>0.632099986076355</v>
      </c>
      <c r="EO61" s="0" t="n">
        <v>0.641700029373169</v>
      </c>
      <c r="EP61" s="0" t="n">
        <v>0.651899993419647</v>
      </c>
      <c r="EQ61" s="0" t="n">
        <v>0.665199995040894</v>
      </c>
      <c r="ER61" s="0" t="n">
        <v>0.670400023460388</v>
      </c>
      <c r="ES61" s="0" t="n">
        <v>0.677999973297119</v>
      </c>
      <c r="ET61" s="0" t="n">
        <v>0.67849999666214</v>
      </c>
      <c r="EU61" s="0" t="n">
        <v>0.683899998664856</v>
      </c>
      <c r="EV61" s="0" t="n">
        <v>0.683700025081635</v>
      </c>
      <c r="EW61" s="0" t="n">
        <v>0.687399983406067</v>
      </c>
      <c r="EX61" s="0" t="n">
        <v>0.686800003051758</v>
      </c>
      <c r="EY61" s="0" t="n">
        <v>0.686600029468536</v>
      </c>
      <c r="EZ61" s="0" t="n">
        <v>0.686999976634979</v>
      </c>
      <c r="FA61" s="0" t="n">
        <v>0.692900002002716</v>
      </c>
      <c r="FB61" s="0" t="n">
        <v>0.695999979972839</v>
      </c>
      <c r="FC61" s="0" t="n">
        <v>0.698599994182587</v>
      </c>
      <c r="FD61" s="0" t="n">
        <v>0.69870001077652</v>
      </c>
      <c r="FE61" s="0" t="n">
        <v>0.700900018215179</v>
      </c>
      <c r="FF61" s="0" t="n">
        <v>0.699299991130829</v>
      </c>
      <c r="FG61" s="0" t="n">
        <v>0.70279997587204</v>
      </c>
      <c r="FH61" s="0" t="n">
        <v>0.70440000295639</v>
      </c>
      <c r="FI61" s="0" t="n">
        <v>0.708899974822998</v>
      </c>
      <c r="FJ61" s="0" t="n">
        <v>0.711099982261658</v>
      </c>
      <c r="FK61" s="0" t="n">
        <v>0.710200011730194</v>
      </c>
      <c r="FL61" s="0" t="n">
        <v>0.71069997549057</v>
      </c>
      <c r="FM61" s="0" t="n">
        <v>0.710799992084503</v>
      </c>
      <c r="FN61" s="0" t="n">
        <v>0.705600023269653</v>
      </c>
      <c r="FO61" s="0" t="n">
        <v>0.704299986362457</v>
      </c>
      <c r="FP61" s="0" t="n">
        <v>0.705900013446808</v>
      </c>
      <c r="FQ61" s="0" t="n">
        <v>0.70880001783371</v>
      </c>
      <c r="FR61" s="0" t="n">
        <v>0.711099982261658</v>
      </c>
      <c r="FS61" s="0" t="n">
        <v>0.709299981594086</v>
      </c>
      <c r="FT61" s="0" t="n">
        <v>0.708700001239777</v>
      </c>
      <c r="FU61" s="0" t="n">
        <v>0.701900005340576</v>
      </c>
      <c r="FV61" s="0" t="n">
        <v>0.706700026988983</v>
      </c>
      <c r="FW61" s="0" t="n">
        <v>0.711399972438812</v>
      </c>
      <c r="FX61" s="0" t="n">
        <v>0.711499989032745</v>
      </c>
      <c r="FY61" s="0" t="n">
        <v>0.71069997549057</v>
      </c>
      <c r="FZ61" s="0" t="n">
        <v>0.71560001373291</v>
      </c>
      <c r="GA61" s="0" t="n">
        <v>0.716499984264374</v>
      </c>
      <c r="GB61" s="0" t="n">
        <v>0.716600000858307</v>
      </c>
      <c r="GC61" s="0" t="n">
        <v>0.719600021839142</v>
      </c>
      <c r="GD61" s="0" t="n">
        <v>0.721000015735626</v>
      </c>
      <c r="GE61" s="0" t="n">
        <v>0.721599996089935</v>
      </c>
      <c r="GF61" s="0" t="n">
        <v>0.72079998254776</v>
      </c>
      <c r="GG61" s="0" t="n">
        <v>0.724300026893616</v>
      </c>
      <c r="GH61" s="0" t="n">
        <v>0.722800016403198</v>
      </c>
      <c r="GI61" s="0" t="n">
        <v>0.723599970340729</v>
      </c>
      <c r="GJ61" s="0" t="n">
        <v>0.722899973392487</v>
      </c>
      <c r="GK61" s="0" t="n">
        <v>0.724500000476837</v>
      </c>
      <c r="GL61" s="0" t="n">
        <v>0.729499995708466</v>
      </c>
      <c r="GM61" s="0" t="n">
        <v>0.726999998092651</v>
      </c>
      <c r="GN61" s="0" t="n">
        <v>0.727100014686585</v>
      </c>
      <c r="GO61" s="0" t="n">
        <v>0.724200010299683</v>
      </c>
      <c r="GP61" s="0" t="n">
        <v>0.724500000476837</v>
      </c>
      <c r="GQ61" s="0" t="n">
        <v>0.725600004196167</v>
      </c>
    </row>
    <row r="62" customFormat="false" ht="14.25" hidden="false" customHeight="false" outlineLevel="0" collapsed="false">
      <c r="A62" s="0" t="s">
        <v>237</v>
      </c>
      <c r="B62" s="0" t="s">
        <v>238</v>
      </c>
      <c r="C62" s="0" t="s">
        <v>239</v>
      </c>
      <c r="D62" s="0" t="s">
        <v>240</v>
      </c>
      <c r="E62" s="0" t="n">
        <v>0.131500005722046</v>
      </c>
      <c r="F62" s="0" t="n">
        <v>0.135600000619888</v>
      </c>
      <c r="G62" s="0" t="n">
        <v>0.136199995875359</v>
      </c>
      <c r="H62" s="0" t="n">
        <v>0.135800004005432</v>
      </c>
      <c r="I62" s="0" t="n">
        <v>0.136199995875359</v>
      </c>
      <c r="J62" s="0" t="n">
        <v>0.136700004339218</v>
      </c>
      <c r="K62" s="0" t="n">
        <v>0.137600004673004</v>
      </c>
      <c r="L62" s="0" t="n">
        <v>0.137899994850159</v>
      </c>
      <c r="M62" s="0" t="n">
        <v>0.138899996876717</v>
      </c>
      <c r="N62" s="0" t="n">
        <v>0.140000000596046</v>
      </c>
      <c r="O62" s="0" t="n">
        <v>0.141599997878075</v>
      </c>
      <c r="P62" s="0" t="n">
        <v>0.144099995493889</v>
      </c>
      <c r="Q62" s="0" t="n">
        <v>0.147699996829033</v>
      </c>
      <c r="R62" s="0" t="n">
        <v>0.152199998497963</v>
      </c>
      <c r="S62" s="0" t="n">
        <v>0.160600006580353</v>
      </c>
      <c r="T62" s="0" t="n">
        <v>0.182099997997284</v>
      </c>
      <c r="U62" s="0" t="n">
        <v>0.188400000333786</v>
      </c>
      <c r="V62" s="0" t="n">
        <v>0.192900002002716</v>
      </c>
      <c r="W62" s="0" t="n">
        <v>0.198500007390976</v>
      </c>
      <c r="X62" s="0" t="n">
        <v>0.206200003623962</v>
      </c>
      <c r="Y62" s="0" t="n">
        <v>0.212699994444847</v>
      </c>
      <c r="Z62" s="0" t="n">
        <v>0.216800004243851</v>
      </c>
      <c r="AA62" s="0" t="n">
        <v>0.223399996757507</v>
      </c>
      <c r="AB62" s="0" t="n">
        <v>0.228499993681908</v>
      </c>
      <c r="AC62" s="0" t="n">
        <v>0.237900003790855</v>
      </c>
      <c r="AD62" s="0" t="n">
        <v>0.240199998021126</v>
      </c>
      <c r="AE62" s="0" t="n">
        <v>0.248699992895126</v>
      </c>
      <c r="AF62" s="0" t="n">
        <v>0.250400006771088</v>
      </c>
      <c r="AG62" s="0" t="n">
        <v>0.26010000705719</v>
      </c>
      <c r="AH62" s="0" t="n">
        <v>0.26230001449585</v>
      </c>
      <c r="AI62" s="0" t="n">
        <v>0.271699994802475</v>
      </c>
      <c r="AJ62" s="0" t="n">
        <v>0.276300013065338</v>
      </c>
      <c r="AK62" s="0" t="n">
        <v>0.28439998626709</v>
      </c>
      <c r="AL62" s="0" t="n">
        <v>0.289200007915497</v>
      </c>
      <c r="AM62" s="0" t="n">
        <v>0.297500014305115</v>
      </c>
      <c r="AN62" s="0" t="n">
        <v>0.30469998717308</v>
      </c>
      <c r="AO62" s="0" t="n">
        <v>0.311300009489059</v>
      </c>
      <c r="AP62" s="0" t="n">
        <v>0.317900002002716</v>
      </c>
      <c r="AQ62" s="0" t="n">
        <v>0.324200004339218</v>
      </c>
      <c r="AR62" s="0" t="n">
        <v>0.330399990081787</v>
      </c>
      <c r="AS62" s="0" t="n">
        <v>0.337199985980988</v>
      </c>
      <c r="AT62" s="0" t="n">
        <v>0.343100011348724</v>
      </c>
      <c r="AU62" s="0" t="n">
        <v>0.349599987268448</v>
      </c>
      <c r="AV62" s="0" t="n">
        <v>0.356299996376038</v>
      </c>
      <c r="AW62" s="0" t="n">
        <v>0.362500011920929</v>
      </c>
      <c r="AX62" s="0" t="n">
        <v>0.372599989175796</v>
      </c>
      <c r="AY62" s="0" t="n">
        <v>0.381199985742569</v>
      </c>
      <c r="AZ62" s="0" t="n">
        <v>0.390599995851517</v>
      </c>
      <c r="BA62" s="0" t="n">
        <v>0.389299988746643</v>
      </c>
      <c r="BB62" s="0" t="n">
        <v>0.385699987411499</v>
      </c>
      <c r="BC62" s="0" t="n">
        <v>0.383100003004074</v>
      </c>
      <c r="BD62" s="0" t="n">
        <v>0.384499996900558</v>
      </c>
      <c r="BE62" s="0" t="n">
        <v>0.384900003671646</v>
      </c>
      <c r="BF62" s="0" t="n">
        <v>0.383899986743927</v>
      </c>
      <c r="BG62" s="0" t="n">
        <v>0.38280001282692</v>
      </c>
      <c r="BH62" s="0" t="n">
        <v>0.38060000538826</v>
      </c>
      <c r="BI62" s="0" t="n">
        <v>0.379200011491776</v>
      </c>
      <c r="BJ62" s="0" t="n">
        <v>0.37729999423027</v>
      </c>
      <c r="BK62" s="0" t="n">
        <v>0.375900000333786</v>
      </c>
      <c r="BL62" s="0" t="n">
        <v>0.374500006437302</v>
      </c>
      <c r="BM62" s="0" t="n">
        <v>0.373699992895126</v>
      </c>
      <c r="BN62" s="0" t="n">
        <v>0.372900009155273</v>
      </c>
      <c r="BO62" s="0" t="n">
        <v>0.372200012207031</v>
      </c>
      <c r="BP62" s="0" t="n">
        <v>0.372000008821487</v>
      </c>
      <c r="BQ62" s="0" t="n">
        <v>0.371300011873245</v>
      </c>
      <c r="BR62" s="0" t="n">
        <v>0.370999991893768</v>
      </c>
      <c r="BS62" s="0" t="n">
        <v>0.370599985122681</v>
      </c>
      <c r="BT62" s="0" t="n">
        <v>0.370400011539459</v>
      </c>
      <c r="BU62" s="0" t="n">
        <v>0.370099991559982</v>
      </c>
      <c r="BV62" s="0" t="n">
        <v>0.36939999461174</v>
      </c>
      <c r="BW62" s="0" t="n">
        <v>0.369500011205673</v>
      </c>
      <c r="BX62" s="0" t="n">
        <v>0.369500011205673</v>
      </c>
      <c r="BY62" s="0" t="n">
        <v>0.369100004434586</v>
      </c>
      <c r="BZ62" s="0" t="n">
        <v>0.369800001382828</v>
      </c>
      <c r="CA62" s="0" t="n">
        <v>0.369500011205673</v>
      </c>
      <c r="CB62" s="0" t="n">
        <v>0.369899988174438</v>
      </c>
      <c r="CC62" s="0" t="n">
        <v>0.37049999833107</v>
      </c>
      <c r="CD62" s="0" t="n">
        <v>0.370099991559982</v>
      </c>
      <c r="CE62" s="0" t="n">
        <v>0.370000004768372</v>
      </c>
      <c r="CF62" s="0" t="n">
        <v>0.37049999833107</v>
      </c>
      <c r="CG62" s="0" t="n">
        <v>0.37049999833107</v>
      </c>
      <c r="CH62" s="0" t="n">
        <v>0.371300011873245</v>
      </c>
      <c r="CI62" s="0" t="n">
        <v>0.370900005102158</v>
      </c>
      <c r="CJ62" s="0" t="n">
        <v>0.371499985456467</v>
      </c>
      <c r="CK62" s="0" t="n">
        <v>0.371800005435944</v>
      </c>
      <c r="CL62" s="0" t="n">
        <v>0.371800005435944</v>
      </c>
      <c r="CM62" s="0" t="n">
        <v>0.371899992227554</v>
      </c>
      <c r="CN62" s="0" t="n">
        <v>0.372399985790253</v>
      </c>
      <c r="CO62" s="0" t="n">
        <v>0.372900009155273</v>
      </c>
      <c r="CP62" s="0" t="n">
        <v>0.373100012540817</v>
      </c>
      <c r="CQ62" s="0" t="n">
        <v>0.373499989509583</v>
      </c>
      <c r="CR62" s="0" t="n">
        <v>0.374099999666214</v>
      </c>
      <c r="CS62" s="0" t="n">
        <v>0.374099999666214</v>
      </c>
      <c r="CT62" s="0" t="n">
        <v>0.374900013208389</v>
      </c>
      <c r="CU62" s="0" t="n">
        <v>0.375999987125397</v>
      </c>
      <c r="CV62" s="0" t="n">
        <v>0.376199990510941</v>
      </c>
      <c r="CW62" s="0" t="n">
        <v>0.376599997282028</v>
      </c>
      <c r="CX62" s="0" t="n">
        <v>0.376599997282028</v>
      </c>
      <c r="CY62" s="0" t="n">
        <v>0.377099990844727</v>
      </c>
      <c r="CZ62" s="0" t="n">
        <v>0.377700001001358</v>
      </c>
      <c r="DA62" s="0" t="n">
        <v>0.377600014209747</v>
      </c>
      <c r="DB62" s="0" t="n">
        <v>0.378300011157989</v>
      </c>
      <c r="DC62" s="0" t="n">
        <v>0.379099994897842</v>
      </c>
      <c r="DD62" s="0" t="n">
        <v>0.37950000166893</v>
      </c>
      <c r="DE62" s="0" t="n">
        <v>0.379700005054474</v>
      </c>
      <c r="DF62" s="0" t="n">
        <v>0.37950000166893</v>
      </c>
      <c r="DG62" s="0" t="n">
        <v>0.379900008440018</v>
      </c>
      <c r="DH62" s="0" t="n">
        <v>0.380199998617172</v>
      </c>
      <c r="DI62" s="0" t="n">
        <v>0.380699992179871</v>
      </c>
      <c r="DJ62" s="0" t="n">
        <v>0.381399989128113</v>
      </c>
      <c r="DK62" s="0" t="n">
        <v>0.38170000910759</v>
      </c>
      <c r="DL62" s="0" t="n">
        <v>0.3817999958992</v>
      </c>
      <c r="DM62" s="0" t="n">
        <v>0.38280001282692</v>
      </c>
      <c r="DN62" s="0" t="n">
        <v>0.383599996566772</v>
      </c>
      <c r="DO62" s="0" t="n">
        <v>0.384400010108948</v>
      </c>
      <c r="DP62" s="0" t="n">
        <v>0.385600000619888</v>
      </c>
      <c r="DQ62" s="0" t="n">
        <v>0.386000007390976</v>
      </c>
      <c r="DR62" s="0" t="n">
        <v>0.386599987745285</v>
      </c>
      <c r="DS62" s="0" t="n">
        <v>0.386599987745285</v>
      </c>
      <c r="DT62" s="0" t="n">
        <v>0.38740000128746</v>
      </c>
      <c r="DU62" s="0" t="n">
        <v>0.387600004673004</v>
      </c>
      <c r="DV62" s="0" t="n">
        <v>0.38850000500679</v>
      </c>
      <c r="DW62" s="0" t="n">
        <v>0.388799995183945</v>
      </c>
      <c r="DX62" s="0" t="n">
        <v>0.389400005340576</v>
      </c>
      <c r="DY62" s="0" t="n">
        <v>0.389400005340576</v>
      </c>
      <c r="DZ62" s="0" t="n">
        <v>0.389499992132187</v>
      </c>
      <c r="EA62" s="0" t="n">
        <v>0.390300005674362</v>
      </c>
      <c r="EB62" s="0" t="n">
        <v>0.391099989414215</v>
      </c>
      <c r="EC62" s="0" t="n">
        <v>0.391400009393692</v>
      </c>
      <c r="ED62" s="0" t="n">
        <v>0.391799986362457</v>
      </c>
      <c r="EE62" s="0" t="n">
        <v>0.392599999904633</v>
      </c>
      <c r="EF62" s="0" t="n">
        <v>0.392899990081787</v>
      </c>
      <c r="EG62" s="0" t="n">
        <v>0.393500000238419</v>
      </c>
      <c r="EH62" s="0" t="n">
        <v>0.394699990749359</v>
      </c>
      <c r="EI62" s="0" t="n">
        <v>0.395700007677078</v>
      </c>
      <c r="EJ62" s="0" t="n">
        <v>0.395999997854233</v>
      </c>
      <c r="EK62" s="0" t="n">
        <v>0.396299988031387</v>
      </c>
      <c r="EL62" s="0" t="n">
        <v>0.396800011396408</v>
      </c>
      <c r="EM62" s="0" t="n">
        <v>0.397700011730194</v>
      </c>
      <c r="EN62" s="0" t="n">
        <v>0.397599995136261</v>
      </c>
      <c r="EO62" s="0" t="n">
        <v>0.397899985313416</v>
      </c>
      <c r="EP62" s="0" t="n">
        <v>0.397799998521805</v>
      </c>
      <c r="EQ62" s="0" t="n">
        <v>0.398400008678436</v>
      </c>
      <c r="ER62" s="0" t="n">
        <v>0.399199992418289</v>
      </c>
      <c r="ES62" s="0" t="n">
        <v>0.399100005626678</v>
      </c>
      <c r="ET62" s="0" t="n">
        <v>0.399399995803833</v>
      </c>
      <c r="EU62" s="0" t="n">
        <v>0.400499999523163</v>
      </c>
      <c r="EV62" s="0" t="n">
        <v>0.399699985980988</v>
      </c>
      <c r="EW62" s="0" t="n">
        <v>0.401300013065338</v>
      </c>
      <c r="EX62" s="0" t="n">
        <v>0.401600003242493</v>
      </c>
      <c r="EY62" s="0" t="n">
        <v>0.402500003576279</v>
      </c>
      <c r="EZ62" s="0" t="n">
        <v>0.402799993753433</v>
      </c>
      <c r="FA62" s="0" t="n">
        <v>0.403400003910065</v>
      </c>
      <c r="FB62" s="0" t="n">
        <v>0.402999997138977</v>
      </c>
      <c r="FC62" s="0" t="n">
        <v>0.403200000524521</v>
      </c>
      <c r="FD62" s="0" t="n">
        <v>0.403699994087219</v>
      </c>
      <c r="FE62" s="0" t="n">
        <v>0.404100000858307</v>
      </c>
      <c r="FF62" s="0" t="n">
        <v>0.404900014400482</v>
      </c>
      <c r="FG62" s="0" t="n">
        <v>0.404900014400482</v>
      </c>
      <c r="FH62" s="0" t="n">
        <v>0.405499994754791</v>
      </c>
      <c r="FI62" s="0" t="n">
        <v>0.406100004911423</v>
      </c>
      <c r="FJ62" s="0" t="n">
        <v>0.407499998807907</v>
      </c>
      <c r="FK62" s="0" t="n">
        <v>0.406800001859665</v>
      </c>
      <c r="FL62" s="0" t="n">
        <v>0.407400012016296</v>
      </c>
      <c r="FM62" s="0" t="n">
        <v>0.409099996089935</v>
      </c>
      <c r="FN62" s="0" t="n">
        <v>0.408699989318848</v>
      </c>
      <c r="FO62" s="0" t="n">
        <v>0.409799993038178</v>
      </c>
      <c r="FP62" s="0" t="n">
        <v>0.409000009298325</v>
      </c>
      <c r="FQ62" s="0" t="n">
        <v>0.41100001335144</v>
      </c>
      <c r="FR62" s="0" t="n">
        <v>0.409900009632111</v>
      </c>
      <c r="FS62" s="0" t="n">
        <v>0.410600006580353</v>
      </c>
      <c r="FT62" s="0" t="n">
        <v>0.410400003194809</v>
      </c>
      <c r="FU62" s="0" t="n">
        <v>0.410199999809265</v>
      </c>
      <c r="FV62" s="0" t="n">
        <v>0.41049998998642</v>
      </c>
      <c r="FW62" s="0" t="n">
        <v>0.410400003194809</v>
      </c>
      <c r="FX62" s="0" t="n">
        <v>0.410199999809265</v>
      </c>
      <c r="FY62" s="0" t="n">
        <v>0.410800009965897</v>
      </c>
      <c r="FZ62" s="0" t="n">
        <v>0.411199986934662</v>
      </c>
      <c r="GA62" s="0" t="n">
        <v>0.410699993371964</v>
      </c>
      <c r="GB62" s="0" t="n">
        <v>0.411500006914139</v>
      </c>
      <c r="GC62" s="0" t="n">
        <v>0.412099987268448</v>
      </c>
      <c r="GD62" s="0" t="n">
        <v>0.411399990320206</v>
      </c>
      <c r="GE62" s="0" t="n">
        <v>0.412800014019012</v>
      </c>
      <c r="GF62" s="0" t="n">
        <v>0.414700001478195</v>
      </c>
      <c r="GG62" s="0" t="n">
        <v>0.414299994707108</v>
      </c>
      <c r="GH62" s="0" t="n">
        <v>0.413599997758865</v>
      </c>
      <c r="GI62" s="0" t="n">
        <v>0.41499999165535</v>
      </c>
      <c r="GJ62" s="0" t="n">
        <v>0.414900004863739</v>
      </c>
      <c r="GK62" s="0" t="n">
        <v>0.416399985551834</v>
      </c>
      <c r="GL62" s="0" t="n">
        <v>0.417100012302399</v>
      </c>
      <c r="GM62" s="0" t="n">
        <v>0.416999995708466</v>
      </c>
      <c r="GN62" s="0" t="n">
        <v>0.417800009250641</v>
      </c>
      <c r="GO62" s="0" t="n">
        <v>0.418799996376038</v>
      </c>
      <c r="GP62" s="0" t="n">
        <v>0.419200003147125</v>
      </c>
      <c r="GQ62" s="0" t="n">
        <v>0.419200003147125</v>
      </c>
    </row>
    <row r="63" customFormat="false" ht="14.25" hidden="false" customHeight="false" outlineLevel="0" collapsed="false">
      <c r="A63" s="0" t="s">
        <v>241</v>
      </c>
      <c r="B63" s="0" t="s">
        <v>242</v>
      </c>
      <c r="C63" s="0" t="s">
        <v>243</v>
      </c>
      <c r="D63" s="0" t="s">
        <v>244</v>
      </c>
      <c r="E63" s="0" t="n">
        <v>0.0967999994754791</v>
      </c>
      <c r="F63" s="0" t="n">
        <v>0.0997999981045723</v>
      </c>
      <c r="G63" s="0" t="n">
        <v>0.100599996745586</v>
      </c>
      <c r="H63" s="0" t="n">
        <v>0.0993999987840652</v>
      </c>
      <c r="I63" s="0" t="n">
        <v>0.100000001490116</v>
      </c>
      <c r="J63" s="0" t="n">
        <v>0.100100003182888</v>
      </c>
      <c r="K63" s="0" t="n">
        <v>0.100599996745586</v>
      </c>
      <c r="L63" s="0" t="n">
        <v>0.101000003516674</v>
      </c>
      <c r="M63" s="0" t="n">
        <v>0.101700000464916</v>
      </c>
      <c r="N63" s="0" t="n">
        <v>0.102600000798702</v>
      </c>
      <c r="O63" s="0" t="n">
        <v>0.10360000282526</v>
      </c>
      <c r="P63" s="0" t="n">
        <v>0.105800002813339</v>
      </c>
      <c r="Q63" s="0" t="n">
        <v>0.106899999082088</v>
      </c>
      <c r="R63" s="0" t="n">
        <v>0.110600002110004</v>
      </c>
      <c r="S63" s="0" t="n">
        <v>0.114100001752377</v>
      </c>
      <c r="T63" s="0" t="n">
        <v>0.121899999678135</v>
      </c>
      <c r="U63" s="0" t="n">
        <v>0.147900000214577</v>
      </c>
      <c r="V63" s="0" t="n">
        <v>0.157800003886223</v>
      </c>
      <c r="W63" s="0" t="n">
        <v>0.168200001120567</v>
      </c>
      <c r="X63" s="0" t="n">
        <v>0.181600004434586</v>
      </c>
      <c r="Y63" s="0" t="n">
        <v>0.194999992847443</v>
      </c>
      <c r="Z63" s="0" t="n">
        <v>0.207300007343292</v>
      </c>
      <c r="AA63" s="0" t="n">
        <v>0.221699997782707</v>
      </c>
      <c r="AB63" s="0" t="n">
        <v>0.236300006508827</v>
      </c>
      <c r="AC63" s="0" t="n">
        <v>0.251700013875961</v>
      </c>
      <c r="AD63" s="0" t="n">
        <v>0.268299996852875</v>
      </c>
      <c r="AE63" s="0" t="n">
        <v>0.283600002527237</v>
      </c>
      <c r="AF63" s="0" t="n">
        <v>0.298799991607666</v>
      </c>
      <c r="AG63" s="0" t="n">
        <v>0.315400004386902</v>
      </c>
      <c r="AH63" s="0" t="n">
        <v>0.328399986028671</v>
      </c>
      <c r="AI63" s="0" t="n">
        <v>0.343199998140335</v>
      </c>
      <c r="AJ63" s="0" t="n">
        <v>0.36149999499321</v>
      </c>
      <c r="AK63" s="0" t="n">
        <v>0.378899991512299</v>
      </c>
      <c r="AL63" s="0" t="n">
        <v>0.398400008678436</v>
      </c>
      <c r="AM63" s="0" t="n">
        <v>0.416200011968613</v>
      </c>
      <c r="AN63" s="0" t="n">
        <v>0.436500012874603</v>
      </c>
      <c r="AO63" s="0" t="n">
        <v>0.456800013780594</v>
      </c>
      <c r="AP63" s="0" t="n">
        <v>0.477899998426437</v>
      </c>
      <c r="AQ63" s="0" t="n">
        <v>0.500899970531464</v>
      </c>
      <c r="AR63" s="0" t="n">
        <v>0.524999976158142</v>
      </c>
      <c r="AS63" s="0" t="n">
        <v>0.549399971961975</v>
      </c>
      <c r="AT63" s="0" t="n">
        <v>0.576099991798401</v>
      </c>
      <c r="AU63" s="0" t="n">
        <v>0.60180002450943</v>
      </c>
      <c r="AV63" s="0" t="n">
        <v>0.632099986076355</v>
      </c>
      <c r="AW63" s="0" t="n">
        <v>0.662500023841858</v>
      </c>
      <c r="AX63" s="0" t="n">
        <v>0.696799993515015</v>
      </c>
      <c r="AY63" s="0" t="n">
        <v>0.733699977397919</v>
      </c>
      <c r="AZ63" s="0" t="n">
        <v>0.771899998188019</v>
      </c>
      <c r="BA63" s="0" t="n">
        <v>0.809300005435944</v>
      </c>
      <c r="BB63" s="0" t="n">
        <v>0.844799995422363</v>
      </c>
      <c r="BC63" s="0" t="n">
        <v>0.879599988460541</v>
      </c>
      <c r="BD63" s="0" t="n">
        <v>0.910700023174286</v>
      </c>
      <c r="BE63" s="0" t="n">
        <v>0.939999997615814</v>
      </c>
      <c r="BF63" s="0" t="n">
        <v>0.965399980545044</v>
      </c>
      <c r="BG63" s="0" t="n">
        <v>0.991699993610382</v>
      </c>
      <c r="BH63" s="0" t="n">
        <v>1.02909994125366</v>
      </c>
      <c r="BI63" s="0" t="n">
        <v>1.07089996337891</v>
      </c>
      <c r="BJ63" s="0" t="n">
        <v>1.10790002346039</v>
      </c>
      <c r="BK63" s="0" t="n">
        <v>1.14079999923706</v>
      </c>
      <c r="BL63" s="0" t="n">
        <v>1.17120003700256</v>
      </c>
      <c r="BM63" s="0" t="n">
        <v>1.19710004329681</v>
      </c>
      <c r="BN63" s="0" t="n">
        <v>1.22350001335144</v>
      </c>
      <c r="BO63" s="0" t="n">
        <v>1.2441999912262</v>
      </c>
      <c r="BP63" s="0" t="n">
        <v>1.26709997653961</v>
      </c>
      <c r="BQ63" s="0" t="n">
        <v>1.28620004653931</v>
      </c>
      <c r="BR63" s="0" t="n">
        <v>1.30540001392365</v>
      </c>
      <c r="BS63" s="0" t="n">
        <v>1.32280004024506</v>
      </c>
      <c r="BT63" s="0" t="n">
        <v>1.34029996395111</v>
      </c>
      <c r="BU63" s="0" t="n">
        <v>1.3565000295639</v>
      </c>
      <c r="BV63" s="0" t="n">
        <v>1.37189996242523</v>
      </c>
      <c r="BW63" s="0" t="n">
        <v>1.38580000400543</v>
      </c>
      <c r="BX63" s="0" t="n">
        <v>1.39869999885559</v>
      </c>
      <c r="BY63" s="0" t="n">
        <v>1.41270005702972</v>
      </c>
      <c r="BZ63" s="0" t="n">
        <v>1.42519998550415</v>
      </c>
      <c r="CA63" s="0" t="n">
        <v>1.43690001964569</v>
      </c>
      <c r="CB63" s="0" t="n">
        <v>1.44879996776581</v>
      </c>
      <c r="CC63" s="0" t="n">
        <v>1.46060001850128</v>
      </c>
      <c r="CD63" s="0" t="n">
        <v>1.47039997577667</v>
      </c>
      <c r="CE63" s="0" t="n">
        <v>1.4838000535965</v>
      </c>
      <c r="CF63" s="0" t="n">
        <v>1.49559998512268</v>
      </c>
      <c r="CG63" s="0" t="n">
        <v>1.50600004196167</v>
      </c>
      <c r="CH63" s="0" t="n">
        <v>1.51900005340576</v>
      </c>
      <c r="CI63" s="0" t="n">
        <v>1.53050005435944</v>
      </c>
      <c r="CJ63" s="0" t="n">
        <v>1.54460000991821</v>
      </c>
      <c r="CK63" s="0" t="n">
        <v>1.55680000782013</v>
      </c>
      <c r="CL63" s="0" t="n">
        <v>1.56449997425079</v>
      </c>
      <c r="CM63" s="0" t="n">
        <v>1.57410001754761</v>
      </c>
      <c r="CN63" s="0" t="n">
        <v>1.5789999961853</v>
      </c>
      <c r="CO63" s="0" t="n">
        <v>1.57330000400543</v>
      </c>
      <c r="CP63" s="0" t="n">
        <v>1.57330000400543</v>
      </c>
      <c r="CQ63" s="0" t="n">
        <v>1.56490004062653</v>
      </c>
      <c r="CR63" s="0" t="n">
        <v>1.5673999786377</v>
      </c>
      <c r="CS63" s="0" t="n">
        <v>1.56340003013611</v>
      </c>
      <c r="CT63" s="0" t="n">
        <v>1.56060004234314</v>
      </c>
      <c r="CU63" s="0" t="n">
        <v>1.55579996109009</v>
      </c>
      <c r="CV63" s="0" t="n">
        <v>1.55169999599457</v>
      </c>
      <c r="CW63" s="0" t="n">
        <v>1.54729998111725</v>
      </c>
      <c r="CX63" s="0" t="n">
        <v>1.54289996623993</v>
      </c>
      <c r="CY63" s="0" t="n">
        <v>1.54299998283386</v>
      </c>
      <c r="CZ63" s="0" t="n">
        <v>1.53799998760223</v>
      </c>
      <c r="DA63" s="0" t="n">
        <v>1.53480005264282</v>
      </c>
      <c r="DB63" s="0" t="n">
        <v>1.53069996833801</v>
      </c>
      <c r="DC63" s="0" t="n">
        <v>1.52760004997253</v>
      </c>
      <c r="DD63" s="0" t="n">
        <v>1.52320003509521</v>
      </c>
      <c r="DE63" s="0" t="n">
        <v>1.52119994163513</v>
      </c>
      <c r="DF63" s="0" t="n">
        <v>1.52439999580383</v>
      </c>
      <c r="DG63" s="0" t="n">
        <v>1.51950001716614</v>
      </c>
      <c r="DH63" s="0" t="n">
        <v>1.51590001583099</v>
      </c>
      <c r="DI63" s="0" t="n">
        <v>1.51670002937317</v>
      </c>
      <c r="DJ63" s="0" t="n">
        <v>1.51549994945526</v>
      </c>
      <c r="DK63" s="0" t="n">
        <v>1.51300001144409</v>
      </c>
      <c r="DL63" s="0" t="n">
        <v>1.51380002498627</v>
      </c>
      <c r="DM63" s="0" t="n">
        <v>1.51269996166229</v>
      </c>
      <c r="DN63" s="0" t="n">
        <v>1.51139998435974</v>
      </c>
      <c r="DO63" s="0" t="n">
        <v>1.51090002059937</v>
      </c>
      <c r="DP63" s="0" t="n">
        <v>1.51049995422363</v>
      </c>
      <c r="DQ63" s="0" t="n">
        <v>1.51110005378723</v>
      </c>
      <c r="DR63" s="0" t="n">
        <v>1.50880002975464</v>
      </c>
      <c r="DS63" s="0" t="n">
        <v>1.50829994678497</v>
      </c>
      <c r="DT63" s="0" t="n">
        <v>1.50699996948242</v>
      </c>
      <c r="DU63" s="0" t="n">
        <v>1.50789999961853</v>
      </c>
      <c r="DV63" s="0" t="n">
        <v>1.50870001316071</v>
      </c>
      <c r="DW63" s="0" t="n">
        <v>1.50859999656677</v>
      </c>
      <c r="DX63" s="0" t="n">
        <v>1.50660002231598</v>
      </c>
      <c r="DY63" s="0" t="n">
        <v>1.50829994678497</v>
      </c>
      <c r="DZ63" s="0" t="n">
        <v>1.50829994678497</v>
      </c>
      <c r="EA63" s="0" t="n">
        <v>1.50979995727539</v>
      </c>
      <c r="EB63" s="0" t="n">
        <v>1.50740003585815</v>
      </c>
      <c r="EC63" s="0" t="n">
        <v>1.50660002231598</v>
      </c>
      <c r="ED63" s="0" t="n">
        <v>1.50709998607636</v>
      </c>
      <c r="EE63" s="0" t="n">
        <v>1.50670003890991</v>
      </c>
      <c r="EF63" s="0" t="n">
        <v>1.5077999830246</v>
      </c>
      <c r="EG63" s="0" t="n">
        <v>1.50559997558594</v>
      </c>
      <c r="EH63" s="0" t="n">
        <v>1.50590002536774</v>
      </c>
      <c r="EI63" s="0" t="n">
        <v>1.50699996948242</v>
      </c>
      <c r="EJ63" s="0" t="n">
        <v>1.50670003890991</v>
      </c>
      <c r="EK63" s="0" t="n">
        <v>1.50740003585815</v>
      </c>
      <c r="EL63" s="0" t="n">
        <v>1.50590002536774</v>
      </c>
      <c r="EM63" s="0" t="n">
        <v>1.50629997253418</v>
      </c>
      <c r="EN63" s="0" t="n">
        <v>1.50429999828339</v>
      </c>
      <c r="EO63" s="0" t="n">
        <v>1.50559997558594</v>
      </c>
      <c r="EP63" s="0" t="n">
        <v>1.50520002841949</v>
      </c>
      <c r="EQ63" s="0" t="n">
        <v>1.50300002098084</v>
      </c>
      <c r="ER63" s="0" t="n">
        <v>1.50329995155334</v>
      </c>
      <c r="ES63" s="0" t="n">
        <v>1.50510001182556</v>
      </c>
      <c r="ET63" s="0" t="n">
        <v>1.50119996070862</v>
      </c>
      <c r="EU63" s="0" t="n">
        <v>1.50150001049042</v>
      </c>
      <c r="EV63" s="0" t="n">
        <v>1.50150001049042</v>
      </c>
      <c r="EW63" s="0" t="n">
        <v>1.49909996986389</v>
      </c>
      <c r="EX63" s="0" t="n">
        <v>1.50069999694824</v>
      </c>
      <c r="EY63" s="0" t="n">
        <v>1.49839997291565</v>
      </c>
      <c r="EZ63" s="0" t="n">
        <v>1.4970999956131</v>
      </c>
      <c r="FA63" s="0" t="n">
        <v>1.49730002880096</v>
      </c>
      <c r="FB63" s="0" t="n">
        <v>1.49670004844666</v>
      </c>
      <c r="FC63" s="0" t="n">
        <v>1.49790000915527</v>
      </c>
      <c r="FD63" s="0" t="n">
        <v>1.4951000213623</v>
      </c>
      <c r="FE63" s="0" t="n">
        <v>1.49530005455017</v>
      </c>
      <c r="FF63" s="0" t="n">
        <v>1.49689996242523</v>
      </c>
      <c r="FG63" s="0" t="n">
        <v>1.49500000476837</v>
      </c>
      <c r="FH63" s="0" t="n">
        <v>1.49349999427795</v>
      </c>
      <c r="FI63" s="0" t="n">
        <v>1.49030005931854</v>
      </c>
      <c r="FJ63" s="0" t="n">
        <v>1.49140000343323</v>
      </c>
      <c r="FK63" s="0" t="n">
        <v>1.48959994316101</v>
      </c>
      <c r="FL63" s="0" t="n">
        <v>1.49010002613068</v>
      </c>
      <c r="FM63" s="0" t="n">
        <v>1.48769998550415</v>
      </c>
      <c r="FN63" s="0" t="n">
        <v>1.48780000209808</v>
      </c>
      <c r="FO63" s="0" t="n">
        <v>1.48619997501373</v>
      </c>
      <c r="FP63" s="0" t="n">
        <v>1.48790001869202</v>
      </c>
      <c r="FQ63" s="0" t="n">
        <v>1.48549997806549</v>
      </c>
      <c r="FR63" s="0" t="n">
        <v>1.48559999465942</v>
      </c>
      <c r="FS63" s="0" t="n">
        <v>1.48370003700256</v>
      </c>
      <c r="FT63" s="0" t="n">
        <v>1.48280000686646</v>
      </c>
      <c r="FU63" s="0" t="n">
        <v>1.48329997062683</v>
      </c>
      <c r="FV63" s="0" t="n">
        <v>1.48039996623993</v>
      </c>
      <c r="FW63" s="0" t="n">
        <v>1.48269999027252</v>
      </c>
      <c r="FX63" s="0" t="n">
        <v>1.48049998283386</v>
      </c>
      <c r="FY63" s="0" t="n">
        <v>1.47969996929169</v>
      </c>
      <c r="FZ63" s="0" t="n">
        <v>1.47800004482269</v>
      </c>
      <c r="GA63" s="0" t="n">
        <v>1.47669994831085</v>
      </c>
      <c r="GB63" s="0" t="n">
        <v>1.47710001468658</v>
      </c>
      <c r="GC63" s="0" t="n">
        <v>1.47549998760223</v>
      </c>
      <c r="GD63" s="0" t="n">
        <v>1.47599995136261</v>
      </c>
      <c r="GE63" s="0" t="n">
        <v>1.47339999675751</v>
      </c>
      <c r="GF63" s="0" t="n">
        <v>1.47300004959106</v>
      </c>
      <c r="GG63" s="0" t="n">
        <v>1.4728000164032</v>
      </c>
      <c r="GH63" s="0" t="n">
        <v>1.47140002250671</v>
      </c>
      <c r="GI63" s="0" t="n">
        <v>1.46920001506805</v>
      </c>
      <c r="GJ63" s="0" t="n">
        <v>1.46850001811981</v>
      </c>
      <c r="GK63" s="0" t="n">
        <v>1.47010004520416</v>
      </c>
      <c r="GL63" s="0" t="n">
        <v>1.46909999847412</v>
      </c>
      <c r="GM63" s="0" t="n">
        <v>1.46889996528626</v>
      </c>
      <c r="GN63" s="0" t="n">
        <v>1.46930003166199</v>
      </c>
      <c r="GO63" s="0" t="n">
        <v>1.46599996089935</v>
      </c>
      <c r="GP63" s="0" t="n">
        <v>1.46589994430542</v>
      </c>
      <c r="GQ63" s="0" t="n">
        <v>1.46549999713898</v>
      </c>
    </row>
    <row r="64" customFormat="false" ht="14.25" hidden="false" customHeight="false" outlineLevel="0" collapsed="false">
      <c r="A64" s="0" t="s">
        <v>245</v>
      </c>
      <c r="B64" s="0" t="s">
        <v>246</v>
      </c>
      <c r="C64" s="0" t="s">
        <v>247</v>
      </c>
      <c r="D64" s="0" t="s">
        <v>248</v>
      </c>
      <c r="E64" s="0" t="n">
        <v>0.0983999967575073</v>
      </c>
      <c r="F64" s="0" t="n">
        <v>0.101700000464916</v>
      </c>
      <c r="G64" s="0" t="n">
        <v>0.102600000798702</v>
      </c>
      <c r="H64" s="0" t="n">
        <v>0.102300003170967</v>
      </c>
      <c r="I64" s="0" t="n">
        <v>0.102700002491474</v>
      </c>
      <c r="J64" s="0" t="n">
        <v>0.103399999439716</v>
      </c>
      <c r="K64" s="0" t="n">
        <v>0.103799998760223</v>
      </c>
      <c r="L64" s="0" t="n">
        <v>0.104500003159046</v>
      </c>
      <c r="M64" s="0" t="n">
        <v>0.105400003492832</v>
      </c>
      <c r="N64" s="0" t="n">
        <v>0.106799997389317</v>
      </c>
      <c r="O64" s="0" t="n">
        <v>0.10809999704361</v>
      </c>
      <c r="P64" s="0" t="n">
        <v>0.109999999403954</v>
      </c>
      <c r="Q64" s="0" t="n">
        <v>0.113600000739098</v>
      </c>
      <c r="R64" s="0" t="n">
        <v>0.117299996316433</v>
      </c>
      <c r="S64" s="0" t="n">
        <v>0.124899998307228</v>
      </c>
      <c r="T64" s="0" t="n">
        <v>0.129800006747246</v>
      </c>
      <c r="U64" s="0" t="n">
        <v>0.152600005269051</v>
      </c>
      <c r="V64" s="0" t="n">
        <v>0.159500002861023</v>
      </c>
      <c r="W64" s="0" t="n">
        <v>0.166299998760223</v>
      </c>
      <c r="X64" s="0" t="n">
        <v>0.165399998426437</v>
      </c>
      <c r="Y64" s="0" t="n">
        <v>0.170399993658066</v>
      </c>
      <c r="Z64" s="0" t="n">
        <v>0.175500005483627</v>
      </c>
      <c r="AA64" s="0" t="n">
        <v>0.180099993944168</v>
      </c>
      <c r="AB64" s="0" t="n">
        <v>0.185399994254112</v>
      </c>
      <c r="AC64" s="0" t="n">
        <v>0.19200000166893</v>
      </c>
      <c r="AD64" s="0" t="n">
        <v>0.195899993181229</v>
      </c>
      <c r="AE64" s="0" t="n">
        <v>0.204999998211861</v>
      </c>
      <c r="AF64" s="0" t="n">
        <v>0.207000002264976</v>
      </c>
      <c r="AG64" s="0" t="n">
        <v>0.214399993419647</v>
      </c>
      <c r="AH64" s="0" t="n">
        <v>0.219400003552437</v>
      </c>
      <c r="AI64" s="0" t="n">
        <v>0.224600002169609</v>
      </c>
      <c r="AJ64" s="0" t="n">
        <v>0.228900000452995</v>
      </c>
      <c r="AK64" s="0" t="n">
        <v>0.232600003480911</v>
      </c>
      <c r="AL64" s="0" t="n">
        <v>0.237299993634224</v>
      </c>
      <c r="AM64" s="0" t="n">
        <v>0.243100002408028</v>
      </c>
      <c r="AN64" s="0" t="n">
        <v>0.2483000010252</v>
      </c>
      <c r="AO64" s="0" t="n">
        <v>0.254099994897842</v>
      </c>
      <c r="AP64" s="0" t="n">
        <v>0.259700000286102</v>
      </c>
      <c r="AQ64" s="0" t="n">
        <v>0.264400005340576</v>
      </c>
      <c r="AR64" s="0" t="n">
        <v>0.268999993801117</v>
      </c>
      <c r="AS64" s="0" t="n">
        <v>0.273799985647202</v>
      </c>
      <c r="AT64" s="0" t="n">
        <v>0.278699994087219</v>
      </c>
      <c r="AU64" s="0" t="n">
        <v>0.283899992704391</v>
      </c>
      <c r="AV64" s="0" t="n">
        <v>0.288700014352798</v>
      </c>
      <c r="AW64" s="0" t="n">
        <v>0.292499989271164</v>
      </c>
      <c r="AX64" s="0" t="n">
        <v>0.298200011253357</v>
      </c>
      <c r="AY64" s="0" t="n">
        <v>0.302799999713898</v>
      </c>
      <c r="AZ64" s="0" t="n">
        <v>0.307300001382828</v>
      </c>
      <c r="BA64" s="0" t="n">
        <v>0.312700003385544</v>
      </c>
      <c r="BB64" s="0" t="n">
        <v>0.318800002336502</v>
      </c>
      <c r="BC64" s="0" t="n">
        <v>0.326200008392334</v>
      </c>
      <c r="BD64" s="0" t="n">
        <v>0.330399990081787</v>
      </c>
      <c r="BE64" s="0" t="n">
        <v>0.335700005292892</v>
      </c>
      <c r="BF64" s="0" t="n">
        <v>0.333299994468689</v>
      </c>
      <c r="BG64" s="0" t="n">
        <v>0.331800013780594</v>
      </c>
      <c r="BH64" s="0" t="n">
        <v>0.339599996805191</v>
      </c>
      <c r="BI64" s="0" t="n">
        <v>0.339800000190735</v>
      </c>
      <c r="BJ64" s="0" t="n">
        <v>0.338600009679794</v>
      </c>
      <c r="BK64" s="0" t="n">
        <v>0.335099995136261</v>
      </c>
      <c r="BL64" s="0" t="n">
        <v>0.332100003957748</v>
      </c>
      <c r="BM64" s="0" t="n">
        <v>0.329899996519089</v>
      </c>
      <c r="BN64" s="0" t="n">
        <v>0.326799988746643</v>
      </c>
      <c r="BO64" s="0" t="n">
        <v>0.324999988079071</v>
      </c>
      <c r="BP64" s="0" t="n">
        <v>0.322800010442734</v>
      </c>
      <c r="BQ64" s="0" t="n">
        <v>0.321099996566772</v>
      </c>
      <c r="BR64" s="0" t="n">
        <v>0.320600003004074</v>
      </c>
      <c r="BS64" s="0" t="n">
        <v>0.319599986076355</v>
      </c>
      <c r="BT64" s="0" t="n">
        <v>0.321599990129471</v>
      </c>
      <c r="BU64" s="0" t="n">
        <v>0.326299995183945</v>
      </c>
      <c r="BV64" s="0" t="n">
        <v>0.328599989414215</v>
      </c>
      <c r="BW64" s="0" t="n">
        <v>0.329699993133545</v>
      </c>
      <c r="BX64" s="0" t="n">
        <v>0.329199999570847</v>
      </c>
      <c r="BY64" s="0" t="n">
        <v>0.327499985694885</v>
      </c>
      <c r="BZ64" s="0" t="n">
        <v>0.326900005340576</v>
      </c>
      <c r="CA64" s="0" t="n">
        <v>0.327800005674362</v>
      </c>
      <c r="CB64" s="0" t="n">
        <v>0.328299999237061</v>
      </c>
      <c r="CC64" s="0" t="n">
        <v>0.329499989748001</v>
      </c>
      <c r="CD64" s="0" t="n">
        <v>0.329800009727478</v>
      </c>
      <c r="CE64" s="0" t="n">
        <v>0.331699997186661</v>
      </c>
      <c r="CF64" s="0" t="n">
        <v>0.334199994802475</v>
      </c>
      <c r="CG64" s="0" t="n">
        <v>0.335099995136261</v>
      </c>
      <c r="CH64" s="0" t="n">
        <v>0.337399989366531</v>
      </c>
      <c r="CI64" s="0" t="n">
        <v>0.33950001001358</v>
      </c>
      <c r="CJ64" s="0" t="n">
        <v>0.341699987649918</v>
      </c>
      <c r="CK64" s="0" t="n">
        <v>0.344399988651276</v>
      </c>
      <c r="CL64" s="0" t="n">
        <v>0.347299993038177</v>
      </c>
      <c r="CM64" s="0" t="n">
        <v>0.350199997425079</v>
      </c>
      <c r="CN64" s="0" t="n">
        <v>0.353399991989136</v>
      </c>
      <c r="CO64" s="0" t="n">
        <v>0.355100005865097</v>
      </c>
      <c r="CP64" s="0" t="n">
        <v>0.358700007200241</v>
      </c>
      <c r="CQ64" s="0" t="n">
        <v>0.362899988889694</v>
      </c>
      <c r="CR64" s="0" t="n">
        <v>0.366499990224838</v>
      </c>
      <c r="CS64" s="0" t="n">
        <v>0.370700001716614</v>
      </c>
      <c r="CT64" s="0" t="n">
        <v>0.375299990177155</v>
      </c>
      <c r="CU64" s="0" t="n">
        <v>0.382299989461899</v>
      </c>
      <c r="CV64" s="0" t="n">
        <v>0.387499988079071</v>
      </c>
      <c r="CW64" s="0" t="n">
        <v>0.392699986696243</v>
      </c>
      <c r="CX64" s="0" t="n">
        <v>0.398499995470047</v>
      </c>
      <c r="CY64" s="0" t="n">
        <v>0.404500007629395</v>
      </c>
      <c r="CZ64" s="0" t="n">
        <v>0.409299999475479</v>
      </c>
      <c r="DA64" s="0" t="n">
        <v>0.412600010633469</v>
      </c>
      <c r="DB64" s="0" t="n">
        <v>0.41609999537468</v>
      </c>
      <c r="DC64" s="0" t="n">
        <v>0.421299993991852</v>
      </c>
      <c r="DD64" s="0" t="n">
        <v>0.428900003433228</v>
      </c>
      <c r="DE64" s="0" t="n">
        <v>0.431800007820129</v>
      </c>
      <c r="DF64" s="0" t="n">
        <v>0.437700003385544</v>
      </c>
      <c r="DG64" s="0" t="n">
        <v>0.443399995565414</v>
      </c>
      <c r="DH64" s="0" t="n">
        <v>0.447800010442734</v>
      </c>
      <c r="DI64" s="0" t="n">
        <v>0.455000013113022</v>
      </c>
      <c r="DJ64" s="0" t="n">
        <v>0.461800009012222</v>
      </c>
      <c r="DK64" s="0" t="n">
        <v>0.465000003576279</v>
      </c>
      <c r="DL64" s="0" t="n">
        <v>0.470400005578995</v>
      </c>
      <c r="DM64" s="0" t="n">
        <v>0.47749999165535</v>
      </c>
      <c r="DN64" s="0" t="n">
        <v>0.484699994325638</v>
      </c>
      <c r="DO64" s="0" t="n">
        <v>0.490599989891052</v>
      </c>
      <c r="DP64" s="0" t="n">
        <v>0.49770000576973</v>
      </c>
      <c r="DQ64" s="0" t="n">
        <v>0.502699971199036</v>
      </c>
      <c r="DR64" s="0" t="n">
        <v>0.509700000286102</v>
      </c>
      <c r="DS64" s="0" t="n">
        <v>0.515900015830994</v>
      </c>
      <c r="DT64" s="0" t="n">
        <v>0.52240002155304</v>
      </c>
      <c r="DU64" s="0" t="n">
        <v>0.528299987316132</v>
      </c>
      <c r="DV64" s="0" t="n">
        <v>0.533599972724915</v>
      </c>
      <c r="DW64" s="0" t="n">
        <v>0.537999987602234</v>
      </c>
      <c r="DX64" s="0" t="n">
        <v>0.543900012969971</v>
      </c>
      <c r="DY64" s="0" t="n">
        <v>0.549700021743774</v>
      </c>
      <c r="DZ64" s="0" t="n">
        <v>0.551999986171722</v>
      </c>
      <c r="EA64" s="0" t="n">
        <v>0.559400022029877</v>
      </c>
      <c r="EB64" s="0" t="n">
        <v>0.567300021648407</v>
      </c>
      <c r="EC64" s="0" t="n">
        <v>0.570200026035309</v>
      </c>
      <c r="ED64" s="0" t="n">
        <v>0.577000021934509</v>
      </c>
      <c r="EE64" s="0" t="n">
        <v>0.580099999904633</v>
      </c>
      <c r="EF64" s="0" t="n">
        <v>0.585900008678436</v>
      </c>
      <c r="EG64" s="0" t="n">
        <v>0.588599979877472</v>
      </c>
      <c r="EH64" s="0" t="n">
        <v>0.590099990367889</v>
      </c>
      <c r="EI64" s="0" t="n">
        <v>0.598200023174286</v>
      </c>
      <c r="EJ64" s="0" t="n">
        <v>0.604700028896332</v>
      </c>
      <c r="EK64" s="0" t="n">
        <v>0.607999980449677</v>
      </c>
      <c r="EL64" s="0" t="n">
        <v>0.608399987220764</v>
      </c>
      <c r="EM64" s="0" t="n">
        <v>0.613900005817413</v>
      </c>
      <c r="EN64" s="0" t="n">
        <v>0.619700014591217</v>
      </c>
      <c r="EO64" s="0" t="n">
        <v>0.621399998664856</v>
      </c>
      <c r="EP64" s="0" t="n">
        <v>0.625100016593933</v>
      </c>
      <c r="EQ64" s="0" t="n">
        <v>0.632499992847443</v>
      </c>
      <c r="ER64" s="0" t="n">
        <v>0.635200023651123</v>
      </c>
      <c r="ES64" s="0" t="n">
        <v>0.634800016880035</v>
      </c>
      <c r="ET64" s="0" t="n">
        <v>0.641600012779236</v>
      </c>
      <c r="EU64" s="0" t="n">
        <v>0.641600012779236</v>
      </c>
      <c r="EV64" s="0" t="n">
        <v>0.643899977207184</v>
      </c>
      <c r="EW64" s="0" t="n">
        <v>0.641799986362457</v>
      </c>
      <c r="EX64" s="0" t="n">
        <v>0.644400000572205</v>
      </c>
      <c r="EY64" s="0" t="n">
        <v>0.64190000295639</v>
      </c>
      <c r="EZ64" s="0" t="n">
        <v>0.650499999523163</v>
      </c>
      <c r="FA64" s="0" t="n">
        <v>0.647300004959106</v>
      </c>
      <c r="FB64" s="0" t="n">
        <v>0.654999971389771</v>
      </c>
      <c r="FC64" s="0" t="n">
        <v>0.655900001525879</v>
      </c>
      <c r="FD64" s="0" t="n">
        <v>0.655700027942658</v>
      </c>
      <c r="FE64" s="0" t="n">
        <v>0.649500012397766</v>
      </c>
      <c r="FF64" s="0" t="n">
        <v>0.657400012016296</v>
      </c>
      <c r="FG64" s="0" t="n">
        <v>0.656899988651276</v>
      </c>
      <c r="FH64" s="0" t="n">
        <v>0.656799972057343</v>
      </c>
      <c r="FI64" s="0" t="n">
        <v>0.663399994373322</v>
      </c>
      <c r="FJ64" s="0" t="n">
        <v>0.660799980163574</v>
      </c>
      <c r="FK64" s="0" t="n">
        <v>0.661300003528595</v>
      </c>
      <c r="FL64" s="0" t="n">
        <v>0.664900004863739</v>
      </c>
      <c r="FM64" s="0" t="n">
        <v>0.666800022125244</v>
      </c>
      <c r="FN64" s="0" t="n">
        <v>0.671299993991852</v>
      </c>
      <c r="FO64" s="0" t="n">
        <v>0.670499980449677</v>
      </c>
      <c r="FP64" s="0" t="n">
        <v>0.668600022792816</v>
      </c>
      <c r="FQ64" s="0" t="n">
        <v>0.67849999666214</v>
      </c>
      <c r="FR64" s="0" t="n">
        <v>0.67629998922348</v>
      </c>
      <c r="FS64" s="0" t="n">
        <v>0.681100010871887</v>
      </c>
      <c r="FT64" s="0" t="n">
        <v>0.682399988174439</v>
      </c>
      <c r="FU64" s="0" t="n">
        <v>0.681400001049042</v>
      </c>
      <c r="FV64" s="0" t="n">
        <v>0.683899998664856</v>
      </c>
      <c r="FW64" s="0" t="n">
        <v>0.684400022029877</v>
      </c>
      <c r="FX64" s="0" t="n">
        <v>0.687399983406067</v>
      </c>
      <c r="FY64" s="0" t="n">
        <v>0.695500016212463</v>
      </c>
      <c r="FZ64" s="0" t="n">
        <v>0.698400020599365</v>
      </c>
      <c r="GA64" s="0" t="n">
        <v>0.695299983024597</v>
      </c>
      <c r="GB64" s="0" t="n">
        <v>0.692300021648407</v>
      </c>
      <c r="GC64" s="0" t="n">
        <v>0.702499985694885</v>
      </c>
      <c r="GD64" s="0" t="n">
        <v>0.698499977588654</v>
      </c>
      <c r="GE64" s="0" t="n">
        <v>0.700900018215179</v>
      </c>
      <c r="GF64" s="0" t="n">
        <v>0.708500027656555</v>
      </c>
      <c r="GG64" s="0" t="n">
        <v>0.709800004959106</v>
      </c>
      <c r="GH64" s="0" t="n">
        <v>0.71399998664856</v>
      </c>
      <c r="GI64" s="0" t="n">
        <v>0.715499997138977</v>
      </c>
      <c r="GJ64" s="0" t="n">
        <v>0.717000007629395</v>
      </c>
      <c r="GK64" s="0" t="n">
        <v>0.714600026607513</v>
      </c>
      <c r="GL64" s="0" t="n">
        <v>0.72000002861023</v>
      </c>
      <c r="GM64" s="0" t="n">
        <v>0.722599983215332</v>
      </c>
      <c r="GN64" s="0" t="n">
        <v>0.726000010967255</v>
      </c>
      <c r="GO64" s="0" t="n">
        <v>0.724699974060059</v>
      </c>
      <c r="GP64" s="0" t="n">
        <v>0.732299983501434</v>
      </c>
      <c r="GQ64" s="0" t="n">
        <v>0.728100001811981</v>
      </c>
    </row>
    <row r="65" customFormat="false" ht="14.25" hidden="false" customHeight="false" outlineLevel="0" collapsed="false">
      <c r="A65" s="0" t="s">
        <v>249</v>
      </c>
      <c r="B65" s="0" t="s">
        <v>250</v>
      </c>
      <c r="C65" s="0" t="s">
        <v>251</v>
      </c>
      <c r="D65" s="0" t="s">
        <v>252</v>
      </c>
      <c r="E65" s="0" t="n">
        <v>0.0984999984502792</v>
      </c>
      <c r="F65" s="0" t="n">
        <v>0.101599998772144</v>
      </c>
      <c r="G65" s="0" t="n">
        <v>0.102399997413158</v>
      </c>
      <c r="H65" s="0" t="n">
        <v>0.102200001478195</v>
      </c>
      <c r="I65" s="0" t="n">
        <v>0.102399997413158</v>
      </c>
      <c r="J65" s="0" t="n">
        <v>0.103000000119209</v>
      </c>
      <c r="K65" s="0" t="n">
        <v>0.103500001132488</v>
      </c>
      <c r="L65" s="0" t="n">
        <v>0.104099996387959</v>
      </c>
      <c r="M65" s="0" t="n">
        <v>0.104699999094009</v>
      </c>
      <c r="N65" s="0" t="n">
        <v>0.105599999427795</v>
      </c>
      <c r="O65" s="0" t="n">
        <v>0.106499999761581</v>
      </c>
      <c r="P65" s="0" t="n">
        <v>0.108000002801418</v>
      </c>
      <c r="Q65" s="0" t="n">
        <v>0.109899997711182</v>
      </c>
      <c r="R65" s="0" t="n">
        <v>0.113099999725819</v>
      </c>
      <c r="S65" s="0" t="n">
        <v>0.116099998354912</v>
      </c>
      <c r="T65" s="0" t="n">
        <v>0.120399996638298</v>
      </c>
      <c r="U65" s="0" t="n">
        <v>0.125799998641014</v>
      </c>
      <c r="V65" s="0" t="n">
        <v>0.149499997496605</v>
      </c>
      <c r="W65" s="0" t="n">
        <v>0.152300000190735</v>
      </c>
      <c r="X65" s="0" t="n">
        <v>0.156599998474121</v>
      </c>
      <c r="Y65" s="0" t="n">
        <v>0.163000002503395</v>
      </c>
      <c r="Z65" s="0" t="n">
        <v>0.168300002813339</v>
      </c>
      <c r="AA65" s="0" t="n">
        <v>0.172399997711182</v>
      </c>
      <c r="AB65" s="0" t="n">
        <v>0.176300004124641</v>
      </c>
      <c r="AC65" s="0" t="n">
        <v>0.178200006484985</v>
      </c>
      <c r="AD65" s="0" t="n">
        <v>0.180000007152557</v>
      </c>
      <c r="AE65" s="0" t="n">
        <v>0.184599995613098</v>
      </c>
      <c r="AF65" s="0" t="n">
        <v>0.188700005412102</v>
      </c>
      <c r="AG65" s="0" t="n">
        <v>0.193299993872643</v>
      </c>
      <c r="AH65" s="0" t="n">
        <v>0.196799993515015</v>
      </c>
      <c r="AI65" s="0" t="n">
        <v>0.203600004315376</v>
      </c>
      <c r="AJ65" s="0" t="n">
        <v>0.203899994492531</v>
      </c>
      <c r="AK65" s="0" t="n">
        <v>0.211600005626678</v>
      </c>
      <c r="AL65" s="0" t="n">
        <v>0.21170000731945</v>
      </c>
      <c r="AM65" s="0" t="n">
        <v>0.216299995779991</v>
      </c>
      <c r="AN65" s="0" t="n">
        <v>0.213799998164177</v>
      </c>
      <c r="AO65" s="0" t="n">
        <v>0.221200004220009</v>
      </c>
      <c r="AP65" s="0" t="n">
        <v>0.217899993062019</v>
      </c>
      <c r="AQ65" s="0" t="n">
        <v>0.225999996066093</v>
      </c>
      <c r="AR65" s="0" t="n">
        <v>0.222900003194809</v>
      </c>
      <c r="AS65" s="0" t="n">
        <v>0.230199992656708</v>
      </c>
      <c r="AT65" s="0" t="n">
        <v>0.226999998092651</v>
      </c>
      <c r="AU65" s="0" t="n">
        <v>0.233600005507469</v>
      </c>
      <c r="AV65" s="0" t="n">
        <v>0.232400000095367</v>
      </c>
      <c r="AW65" s="0" t="n">
        <v>0.23819999396801</v>
      </c>
      <c r="AX65" s="0" t="n">
        <v>0.237299993634224</v>
      </c>
      <c r="AY65" s="0" t="n">
        <v>0.242899999022484</v>
      </c>
      <c r="AZ65" s="0" t="n">
        <v>0.243300005793571</v>
      </c>
      <c r="BA65" s="0" t="n">
        <v>0.24719999730587</v>
      </c>
      <c r="BB65" s="0" t="n">
        <v>0.249200001358986</v>
      </c>
      <c r="BC65" s="0" t="n">
        <v>0.251800000667572</v>
      </c>
      <c r="BD65" s="0" t="n">
        <v>0.254299998283386</v>
      </c>
      <c r="BE65" s="0" t="n">
        <v>0.257099986076355</v>
      </c>
      <c r="BF65" s="0" t="n">
        <v>0.263000011444092</v>
      </c>
      <c r="BG65" s="0" t="n">
        <v>0.267899990081787</v>
      </c>
      <c r="BH65" s="0" t="n">
        <v>0.270700007677078</v>
      </c>
      <c r="BI65" s="0" t="n">
        <v>0.275599986314774</v>
      </c>
      <c r="BJ65" s="0" t="n">
        <v>0.271299988031387</v>
      </c>
      <c r="BK65" s="0" t="n">
        <v>0.273699998855591</v>
      </c>
      <c r="BL65" s="0" t="n">
        <v>0.271200001239777</v>
      </c>
      <c r="BM65" s="0" t="n">
        <v>0.268599987030029</v>
      </c>
      <c r="BN65" s="0" t="n">
        <v>0.267100006341934</v>
      </c>
      <c r="BO65" s="0" t="n">
        <v>0.266099989414215</v>
      </c>
      <c r="BP65" s="0" t="n">
        <v>0.265599995851517</v>
      </c>
      <c r="BQ65" s="0" t="n">
        <v>0.265100002288818</v>
      </c>
      <c r="BR65" s="0" t="n">
        <v>0.264099985361099</v>
      </c>
      <c r="BS65" s="0" t="n">
        <v>0.263700008392334</v>
      </c>
      <c r="BT65" s="0" t="n">
        <v>0.263099998235703</v>
      </c>
      <c r="BU65" s="0" t="n">
        <v>0.262800008058548</v>
      </c>
      <c r="BV65" s="0" t="n">
        <v>0.262600004673004</v>
      </c>
      <c r="BW65" s="0" t="n">
        <v>0.262499988079071</v>
      </c>
      <c r="BX65" s="0" t="n">
        <v>0.26230001449585</v>
      </c>
      <c r="BY65" s="0" t="n">
        <v>0.261700004339218</v>
      </c>
      <c r="BZ65" s="0" t="n">
        <v>0.262100011110306</v>
      </c>
      <c r="CA65" s="0" t="n">
        <v>0.261799991130829</v>
      </c>
      <c r="CB65" s="0" t="n">
        <v>0.261500000953674</v>
      </c>
      <c r="CC65" s="0" t="n">
        <v>0.261400014162064</v>
      </c>
      <c r="CD65" s="0" t="n">
        <v>0.262100011110306</v>
      </c>
      <c r="CE65" s="0" t="n">
        <v>0.261500000953674</v>
      </c>
      <c r="CF65" s="0" t="n">
        <v>0.261500000953674</v>
      </c>
      <c r="CG65" s="0" t="n">
        <v>0.261799991130829</v>
      </c>
      <c r="CH65" s="0" t="n">
        <v>0.261400014162064</v>
      </c>
      <c r="CI65" s="0" t="n">
        <v>0.261599987745285</v>
      </c>
      <c r="CJ65" s="0" t="n">
        <v>0.261400014162064</v>
      </c>
      <c r="CK65" s="0" t="n">
        <v>0.261700004339218</v>
      </c>
      <c r="CL65" s="0" t="n">
        <v>0.261400014162064</v>
      </c>
      <c r="CM65" s="0" t="n">
        <v>0.261700004339218</v>
      </c>
      <c r="CN65" s="0" t="n">
        <v>0.262199997901916</v>
      </c>
      <c r="CO65" s="0" t="n">
        <v>0.261799991130829</v>
      </c>
      <c r="CP65" s="0" t="n">
        <v>0.261999994516373</v>
      </c>
      <c r="CQ65" s="0" t="n">
        <v>0.26240000128746</v>
      </c>
      <c r="CR65" s="0" t="n">
        <v>0.262699991464615</v>
      </c>
      <c r="CS65" s="0" t="n">
        <v>0.262600004673004</v>
      </c>
      <c r="CT65" s="0" t="n">
        <v>0.263399988412857</v>
      </c>
      <c r="CU65" s="0" t="n">
        <v>0.263900011777878</v>
      </c>
      <c r="CV65" s="0" t="n">
        <v>0.263799995183945</v>
      </c>
      <c r="CW65" s="0" t="n">
        <v>0.263799995183945</v>
      </c>
      <c r="CX65" s="0" t="n">
        <v>0.263999998569489</v>
      </c>
      <c r="CY65" s="0" t="n">
        <v>0.263799995183945</v>
      </c>
      <c r="CZ65" s="0" t="n">
        <v>0.263799995183945</v>
      </c>
      <c r="DA65" s="0" t="n">
        <v>0.264099985361099</v>
      </c>
      <c r="DB65" s="0" t="n">
        <v>0.264400005340576</v>
      </c>
      <c r="DC65" s="0" t="n">
        <v>0.264200001955032</v>
      </c>
      <c r="DD65" s="0" t="n">
        <v>0.264800012111664</v>
      </c>
      <c r="DE65" s="0" t="n">
        <v>0.264400005340576</v>
      </c>
      <c r="DF65" s="0" t="n">
        <v>0.263999998569489</v>
      </c>
      <c r="DG65" s="0" t="n">
        <v>0.264499992132187</v>
      </c>
      <c r="DH65" s="0" t="n">
        <v>0.264400005340576</v>
      </c>
      <c r="DI65" s="0" t="n">
        <v>0.264099985361099</v>
      </c>
      <c r="DJ65" s="0" t="n">
        <v>0.26460000872612</v>
      </c>
      <c r="DK65" s="0" t="n">
        <v>0.264899998903275</v>
      </c>
      <c r="DL65" s="0" t="n">
        <v>0.264999985694885</v>
      </c>
      <c r="DM65" s="0" t="n">
        <v>0.265199989080429</v>
      </c>
      <c r="DN65" s="0" t="n">
        <v>0.264999985694885</v>
      </c>
      <c r="DO65" s="0" t="n">
        <v>0.265300005674362</v>
      </c>
      <c r="DP65" s="0" t="n">
        <v>0.266000002622604</v>
      </c>
      <c r="DQ65" s="0" t="n">
        <v>0.265899986028671</v>
      </c>
      <c r="DR65" s="0" t="n">
        <v>0.266299992799759</v>
      </c>
      <c r="DS65" s="0" t="n">
        <v>0.266400009393692</v>
      </c>
      <c r="DT65" s="0" t="n">
        <v>0.265799999237061</v>
      </c>
      <c r="DU65" s="0" t="n">
        <v>0.266099989414215</v>
      </c>
      <c r="DV65" s="0" t="n">
        <v>0.266000002622604</v>
      </c>
      <c r="DW65" s="0" t="n">
        <v>0.266099989414215</v>
      </c>
      <c r="DX65" s="0" t="n">
        <v>0.266299992799759</v>
      </c>
      <c r="DY65" s="0" t="n">
        <v>0.266400009393692</v>
      </c>
      <c r="DZ65" s="0" t="n">
        <v>0.266400009393692</v>
      </c>
      <c r="EA65" s="0" t="n">
        <v>0.266999989748001</v>
      </c>
      <c r="EB65" s="0" t="n">
        <v>0.26690000295639</v>
      </c>
      <c r="EC65" s="0" t="n">
        <v>0.267300009727478</v>
      </c>
      <c r="ED65" s="0" t="n">
        <v>0.266999989748001</v>
      </c>
      <c r="EE65" s="0" t="n">
        <v>0.26690000295639</v>
      </c>
      <c r="EF65" s="0" t="n">
        <v>0.267899990081787</v>
      </c>
      <c r="EG65" s="0" t="n">
        <v>0.268299996852875</v>
      </c>
      <c r="EH65" s="0" t="n">
        <v>0.268500000238419</v>
      </c>
      <c r="EI65" s="0" t="n">
        <v>0.26800000667572</v>
      </c>
      <c r="EJ65" s="0" t="n">
        <v>0.268599987030029</v>
      </c>
      <c r="EK65" s="0" t="n">
        <v>0.268700003623962</v>
      </c>
      <c r="EL65" s="0" t="n">
        <v>0.268900007009506</v>
      </c>
      <c r="EM65" s="0" t="n">
        <v>0.268799990415573</v>
      </c>
      <c r="EN65" s="0" t="n">
        <v>0.269800007343292</v>
      </c>
      <c r="EO65" s="0" t="n">
        <v>0.268799990415573</v>
      </c>
      <c r="EP65" s="0" t="n">
        <v>0.269499987363815</v>
      </c>
      <c r="EQ65" s="0" t="n">
        <v>0.269400000572205</v>
      </c>
      <c r="ER65" s="0" t="n">
        <v>0.269600003957748</v>
      </c>
      <c r="ES65" s="0" t="n">
        <v>0.269400000572205</v>
      </c>
      <c r="ET65" s="0" t="n">
        <v>0.269800007343292</v>
      </c>
      <c r="EU65" s="0" t="n">
        <v>0.269800007343292</v>
      </c>
      <c r="EV65" s="0" t="n">
        <v>0.270399987697601</v>
      </c>
      <c r="EW65" s="0" t="n">
        <v>0.270799994468689</v>
      </c>
      <c r="EX65" s="0" t="n">
        <v>0.270399987697601</v>
      </c>
      <c r="EY65" s="0" t="n">
        <v>0.270900011062622</v>
      </c>
      <c r="EZ65" s="0" t="n">
        <v>0.271699994802475</v>
      </c>
      <c r="FA65" s="0" t="n">
        <v>0.271499991416931</v>
      </c>
      <c r="FB65" s="0" t="n">
        <v>0.271499991416931</v>
      </c>
      <c r="FC65" s="0" t="n">
        <v>0.271100014448166</v>
      </c>
      <c r="FD65" s="0" t="n">
        <v>0.271299988031387</v>
      </c>
      <c r="FE65" s="0" t="n">
        <v>0.27140000462532</v>
      </c>
      <c r="FF65" s="0" t="n">
        <v>0.271600008010864</v>
      </c>
      <c r="FG65" s="0" t="n">
        <v>0.272300004959106</v>
      </c>
      <c r="FH65" s="0" t="n">
        <v>0.272300004959106</v>
      </c>
      <c r="FI65" s="0" t="n">
        <v>0.272799998521805</v>
      </c>
      <c r="FJ65" s="0" t="n">
        <v>0.272899985313416</v>
      </c>
      <c r="FK65" s="0" t="n">
        <v>0.273299992084503</v>
      </c>
      <c r="FL65" s="0" t="n">
        <v>0.272700011730194</v>
      </c>
      <c r="FM65" s="0" t="n">
        <v>0.273400008678436</v>
      </c>
      <c r="FN65" s="0" t="n">
        <v>0.273499995470047</v>
      </c>
      <c r="FO65" s="0" t="n">
        <v>0.273699998855591</v>
      </c>
      <c r="FP65" s="0" t="n">
        <v>0.273799985647202</v>
      </c>
      <c r="FQ65" s="0" t="n">
        <v>0.274399995803833</v>
      </c>
      <c r="FR65" s="0" t="n">
        <v>0.274100005626678</v>
      </c>
      <c r="FS65" s="0" t="n">
        <v>0.274500012397766</v>
      </c>
      <c r="FT65" s="0" t="n">
        <v>0.274199992418289</v>
      </c>
      <c r="FU65" s="0" t="n">
        <v>0.274199992418289</v>
      </c>
      <c r="FV65" s="0" t="n">
        <v>0.274599999189377</v>
      </c>
      <c r="FW65" s="0" t="n">
        <v>0.274399995803833</v>
      </c>
      <c r="FX65" s="0" t="n">
        <v>0.274800002574921</v>
      </c>
      <c r="FY65" s="0" t="n">
        <v>0.275200009346008</v>
      </c>
      <c r="FZ65" s="0" t="n">
        <v>0.275099992752075</v>
      </c>
      <c r="GA65" s="0" t="n">
        <v>0.275700002908707</v>
      </c>
      <c r="GB65" s="0" t="n">
        <v>0.275799989700317</v>
      </c>
      <c r="GC65" s="0" t="n">
        <v>0.275999993085861</v>
      </c>
      <c r="GD65" s="0" t="n">
        <v>0.27590000629425</v>
      </c>
      <c r="GE65" s="0" t="n">
        <v>0.27649998664856</v>
      </c>
      <c r="GF65" s="0" t="n">
        <v>0.276899993419647</v>
      </c>
      <c r="GG65" s="0" t="n">
        <v>0.277200013399124</v>
      </c>
      <c r="GH65" s="0" t="n">
        <v>0.276399999856949</v>
      </c>
      <c r="GI65" s="0" t="n">
        <v>0.277200013399124</v>
      </c>
      <c r="GJ65" s="0" t="n">
        <v>0.277099996805191</v>
      </c>
      <c r="GK65" s="0" t="n">
        <v>0.277500003576279</v>
      </c>
      <c r="GL65" s="0" t="n">
        <v>0.277599990367889</v>
      </c>
      <c r="GM65" s="0" t="n">
        <v>0.277700006961822</v>
      </c>
      <c r="GN65" s="0" t="n">
        <v>0.277500003576279</v>
      </c>
      <c r="GO65" s="0" t="n">
        <v>0.277999997138977</v>
      </c>
      <c r="GP65" s="0" t="n">
        <v>0.277700006961822</v>
      </c>
      <c r="GQ65" s="0" t="n">
        <v>0.277999997138977</v>
      </c>
    </row>
    <row r="66" customFormat="false" ht="14.25" hidden="false" customHeight="false" outlineLevel="0" collapsed="false">
      <c r="A66" s="0" t="s">
        <v>253</v>
      </c>
      <c r="B66" s="0" t="s">
        <v>254</v>
      </c>
      <c r="C66" s="0" t="s">
        <v>255</v>
      </c>
      <c r="D66" s="0" t="s">
        <v>256</v>
      </c>
      <c r="E66" s="0" t="n">
        <v>0.0857999995350838</v>
      </c>
      <c r="F66" s="0" t="n">
        <v>0.0883999988436699</v>
      </c>
      <c r="G66" s="0" t="n">
        <v>0.0892999991774559</v>
      </c>
      <c r="H66" s="0" t="n">
        <v>0.0891000032424927</v>
      </c>
      <c r="I66" s="0" t="n">
        <v>0.0894000008702278</v>
      </c>
      <c r="J66" s="0" t="n">
        <v>0.0900000035762787</v>
      </c>
      <c r="K66" s="0" t="n">
        <v>0.0904999971389771</v>
      </c>
      <c r="L66" s="0" t="n">
        <v>0.0913000032305718</v>
      </c>
      <c r="M66" s="0" t="n">
        <v>0.0922999978065491</v>
      </c>
      <c r="N66" s="0" t="n">
        <v>0.093699999153614</v>
      </c>
      <c r="O66" s="0" t="n">
        <v>0.095100000500679</v>
      </c>
      <c r="P66" s="0" t="n">
        <v>0.0976999998092651</v>
      </c>
      <c r="Q66" s="0" t="n">
        <v>0.100500002503395</v>
      </c>
      <c r="R66" s="0" t="n">
        <v>0.105400003492832</v>
      </c>
      <c r="S66" s="0" t="n">
        <v>0.113300003111362</v>
      </c>
      <c r="T66" s="0" t="n">
        <v>0.132400006055832</v>
      </c>
      <c r="U66" s="0" t="n">
        <v>0.13850000500679</v>
      </c>
      <c r="V66" s="0" t="n">
        <v>0.145899996161461</v>
      </c>
      <c r="W66" s="0" t="n">
        <v>0.156299993395805</v>
      </c>
      <c r="X66" s="0" t="n">
        <v>0.169599995017052</v>
      </c>
      <c r="Y66" s="0" t="n">
        <v>0.1841000020504</v>
      </c>
      <c r="Z66" s="0" t="n">
        <v>0.197999998927116</v>
      </c>
      <c r="AA66" s="0" t="n">
        <v>0.214800000190735</v>
      </c>
      <c r="AB66" s="0" t="n">
        <v>0.231800004839897</v>
      </c>
      <c r="AC66" s="0" t="n">
        <v>0.245800003409386</v>
      </c>
      <c r="AD66" s="0" t="n">
        <v>0.262800008058548</v>
      </c>
      <c r="AE66" s="0" t="n">
        <v>0.279500007629395</v>
      </c>
      <c r="AF66" s="0" t="n">
        <v>0.30019998550415</v>
      </c>
      <c r="AG66" s="0" t="n">
        <v>0.320600003004074</v>
      </c>
      <c r="AH66" s="0" t="n">
        <v>0.337300002574921</v>
      </c>
      <c r="AI66" s="0" t="n">
        <v>0.358599990606308</v>
      </c>
      <c r="AJ66" s="0" t="n">
        <v>0.383799999952316</v>
      </c>
      <c r="AK66" s="0" t="n">
        <v>0.407000005245209</v>
      </c>
      <c r="AL66" s="0" t="n">
        <v>0.431100010871887</v>
      </c>
      <c r="AM66" s="0" t="n">
        <v>0.456400007009506</v>
      </c>
      <c r="AN66" s="0" t="n">
        <v>0.483200013637543</v>
      </c>
      <c r="AO66" s="0" t="n">
        <v>0.509800016880035</v>
      </c>
      <c r="AP66" s="0" t="n">
        <v>0.5382000207901</v>
      </c>
      <c r="AQ66" s="0" t="n">
        <v>0.568400025367737</v>
      </c>
      <c r="AR66" s="0" t="n">
        <v>0.596800029277802</v>
      </c>
      <c r="AS66" s="0" t="n">
        <v>0.623099982738495</v>
      </c>
      <c r="AT66" s="0" t="n">
        <v>0.651899993419647</v>
      </c>
      <c r="AU66" s="0" t="n">
        <v>0.677200019359589</v>
      </c>
      <c r="AV66" s="0" t="n">
        <v>0.708199977874756</v>
      </c>
      <c r="AW66" s="0" t="n">
        <v>0.741199970245361</v>
      </c>
      <c r="AX66" s="0" t="n">
        <v>0.770099997520447</v>
      </c>
      <c r="AY66" s="0" t="n">
        <v>0.806699991226196</v>
      </c>
      <c r="AZ66" s="0" t="n">
        <v>0.834399998188019</v>
      </c>
      <c r="BA66" s="0" t="n">
        <v>0.86269998550415</v>
      </c>
      <c r="BB66" s="0" t="n">
        <v>0.891499996185303</v>
      </c>
      <c r="BC66" s="0" t="n">
        <v>0.921599984169006</v>
      </c>
      <c r="BD66" s="0" t="n">
        <v>0.951099991798401</v>
      </c>
      <c r="BE66" s="0" t="n">
        <v>0.981599986553192</v>
      </c>
      <c r="BF66" s="0" t="n">
        <v>1.00899994373322</v>
      </c>
      <c r="BG66" s="0" t="n">
        <v>1.03279995918274</v>
      </c>
      <c r="BH66" s="0" t="n">
        <v>1.06159996986389</v>
      </c>
      <c r="BI66" s="0" t="n">
        <v>1.08640003204346</v>
      </c>
      <c r="BJ66" s="0" t="n">
        <v>1.11179995536804</v>
      </c>
      <c r="BK66" s="0" t="n">
        <v>1.13870000839233</v>
      </c>
      <c r="BL66" s="0" t="n">
        <v>1.16530001163483</v>
      </c>
      <c r="BM66" s="0" t="n">
        <v>1.19210004806519</v>
      </c>
      <c r="BN66" s="0" t="n">
        <v>1.21490001678467</v>
      </c>
      <c r="BO66" s="0" t="n">
        <v>1.24119997024536</v>
      </c>
      <c r="BP66" s="0" t="n">
        <v>1.26180005073547</v>
      </c>
      <c r="BQ66" s="0" t="n">
        <v>1.28310000896454</v>
      </c>
      <c r="BR66" s="0" t="n">
        <v>1.30949997901917</v>
      </c>
      <c r="BS66" s="0" t="n">
        <v>1.33619999885559</v>
      </c>
      <c r="BT66" s="0" t="n">
        <v>1.35370004177094</v>
      </c>
      <c r="BU66" s="0" t="n">
        <v>1.3746999502182</v>
      </c>
      <c r="BV66" s="0" t="n">
        <v>1.39289999008179</v>
      </c>
      <c r="BW66" s="0" t="n">
        <v>1.40919995307922</v>
      </c>
      <c r="BX66" s="0" t="n">
        <v>1.43069994449615</v>
      </c>
      <c r="BY66" s="0" t="n">
        <v>1.44609999656677</v>
      </c>
      <c r="BZ66" s="0" t="n">
        <v>1.4536999464035</v>
      </c>
      <c r="CA66" s="0" t="n">
        <v>1.47950005531311</v>
      </c>
      <c r="CB66" s="0" t="n">
        <v>1.48969995975494</v>
      </c>
      <c r="CC66" s="0" t="n">
        <v>1.50269997119904</v>
      </c>
      <c r="CD66" s="0" t="n">
        <v>1.51409995555878</v>
      </c>
      <c r="CE66" s="0" t="n">
        <v>1.53199994564056</v>
      </c>
      <c r="CF66" s="0" t="n">
        <v>1.54379999637604</v>
      </c>
      <c r="CG66" s="0" t="n">
        <v>1.56330001354218</v>
      </c>
      <c r="CH66" s="0" t="n">
        <v>1.57249999046326</v>
      </c>
      <c r="CI66" s="0" t="n">
        <v>1.5867999792099</v>
      </c>
      <c r="CJ66" s="0" t="n">
        <v>1.59590005874634</v>
      </c>
      <c r="CK66" s="0" t="n">
        <v>1.60810005664825</v>
      </c>
      <c r="CL66" s="0" t="n">
        <v>1.6110999584198</v>
      </c>
      <c r="CM66" s="0" t="n">
        <v>1.61319994926453</v>
      </c>
      <c r="CN66" s="0" t="n">
        <v>1.62150001525879</v>
      </c>
      <c r="CO66" s="0" t="n">
        <v>1.63619995117188</v>
      </c>
      <c r="CP66" s="0" t="n">
        <v>1.64629995822907</v>
      </c>
      <c r="CQ66" s="0" t="n">
        <v>1.65110003948212</v>
      </c>
      <c r="CR66" s="0" t="n">
        <v>1.65670001506805</v>
      </c>
      <c r="CS66" s="0" t="n">
        <v>1.65820002555847</v>
      </c>
      <c r="CT66" s="0" t="n">
        <v>1.66229999065399</v>
      </c>
      <c r="CU66" s="0" t="n">
        <v>1.67089998722076</v>
      </c>
      <c r="CV66" s="0" t="n">
        <v>1.67400002479553</v>
      </c>
      <c r="CW66" s="0" t="n">
        <v>1.67980003356934</v>
      </c>
      <c r="CX66" s="0" t="n">
        <v>1.6875</v>
      </c>
      <c r="CY66" s="0" t="n">
        <v>1.68340003490448</v>
      </c>
      <c r="CZ66" s="0" t="n">
        <v>1.70220005512238</v>
      </c>
      <c r="DA66" s="0" t="n">
        <v>1.70459997653961</v>
      </c>
      <c r="DB66" s="0" t="n">
        <v>1.70659995079041</v>
      </c>
      <c r="DC66" s="0" t="n">
        <v>1.71630001068115</v>
      </c>
      <c r="DD66" s="0" t="n">
        <v>1.71720004081726</v>
      </c>
      <c r="DE66" s="0" t="n">
        <v>1.7175999879837</v>
      </c>
      <c r="DF66" s="0" t="n">
        <v>1.7331999540329</v>
      </c>
      <c r="DG66" s="0" t="n">
        <v>1.72529995441437</v>
      </c>
      <c r="DH66" s="0" t="n">
        <v>1.72660005092621</v>
      </c>
      <c r="DI66" s="0" t="n">
        <v>1.72360002994537</v>
      </c>
      <c r="DJ66" s="0" t="n">
        <v>1.73039996623993</v>
      </c>
      <c r="DK66" s="0" t="n">
        <v>1.74010002613068</v>
      </c>
      <c r="DL66" s="0" t="n">
        <v>1.73710000514984</v>
      </c>
      <c r="DM66" s="0" t="n">
        <v>1.74609994888306</v>
      </c>
      <c r="DN66" s="0" t="n">
        <v>1.74619996547699</v>
      </c>
      <c r="DO66" s="0" t="n">
        <v>1.75049996376038</v>
      </c>
      <c r="DP66" s="0" t="n">
        <v>1.75129997730255</v>
      </c>
      <c r="DQ66" s="0" t="n">
        <v>1.76320004463196</v>
      </c>
      <c r="DR66" s="0" t="n">
        <v>1.75279998779297</v>
      </c>
      <c r="DS66" s="0" t="n">
        <v>1.75650000572205</v>
      </c>
      <c r="DT66" s="0" t="n">
        <v>1.76269996166229</v>
      </c>
      <c r="DU66" s="0" t="n">
        <v>1.75929999351501</v>
      </c>
      <c r="DV66" s="0" t="n">
        <v>1.76950001716614</v>
      </c>
      <c r="DW66" s="0" t="n">
        <v>1.77030003070831</v>
      </c>
      <c r="DX66" s="0" t="n">
        <v>1.77439999580383</v>
      </c>
      <c r="DY66" s="0" t="n">
        <v>1.77709996700287</v>
      </c>
      <c r="DZ66" s="0" t="n">
        <v>1.78690004348755</v>
      </c>
      <c r="EA66" s="0" t="n">
        <v>1.77699995040894</v>
      </c>
      <c r="EB66" s="0" t="n">
        <v>1.80920004844666</v>
      </c>
      <c r="EC66" s="0" t="n">
        <v>1.80569994449615</v>
      </c>
      <c r="ED66" s="0" t="n">
        <v>1.78960001468658</v>
      </c>
      <c r="EE66" s="0" t="n">
        <v>1.79299998283386</v>
      </c>
      <c r="EF66" s="0" t="n">
        <v>1.791100025177</v>
      </c>
      <c r="EG66" s="0" t="n">
        <v>1.78540003299713</v>
      </c>
      <c r="EH66" s="0" t="n">
        <v>1.78279995918274</v>
      </c>
      <c r="EI66" s="0" t="n">
        <v>1.79340004920959</v>
      </c>
      <c r="EJ66" s="0" t="n">
        <v>1.79779994487762</v>
      </c>
      <c r="EK66" s="0" t="n">
        <v>1.78840005397797</v>
      </c>
      <c r="EL66" s="0" t="n">
        <v>1.79809999465942</v>
      </c>
      <c r="EM66" s="0" t="n">
        <v>1.7940000295639</v>
      </c>
      <c r="EN66" s="0" t="n">
        <v>1.792799949646</v>
      </c>
      <c r="EO66" s="0" t="n">
        <v>1.79359996318817</v>
      </c>
      <c r="EP66" s="0" t="n">
        <v>1.79610002040863</v>
      </c>
      <c r="EQ66" s="0" t="n">
        <v>1.79970002174377</v>
      </c>
      <c r="ER66" s="0" t="n">
        <v>1.80529999732971</v>
      </c>
      <c r="ES66" s="0" t="n">
        <v>1.81449997425079</v>
      </c>
      <c r="ET66" s="0" t="n">
        <v>1.82120001316071</v>
      </c>
      <c r="EU66" s="0" t="n">
        <v>1.82430005073547</v>
      </c>
      <c r="EV66" s="0" t="n">
        <v>1.817999958992</v>
      </c>
      <c r="EW66" s="0" t="n">
        <v>1.82509994506836</v>
      </c>
      <c r="EX66" s="0" t="n">
        <v>1.82270002365112</v>
      </c>
      <c r="EY66" s="0" t="n">
        <v>1.82369995117188</v>
      </c>
      <c r="EZ66" s="0" t="n">
        <v>1.83560001850128</v>
      </c>
      <c r="FA66" s="0" t="n">
        <v>1.82780003547668</v>
      </c>
      <c r="FB66" s="0" t="n">
        <v>1.8342000246048</v>
      </c>
      <c r="FC66" s="0" t="n">
        <v>1.82720005512238</v>
      </c>
      <c r="FD66" s="0" t="n">
        <v>1.82509994506836</v>
      </c>
      <c r="FE66" s="0" t="n">
        <v>1.82659995555878</v>
      </c>
      <c r="FF66" s="0" t="n">
        <v>1.81780004501343</v>
      </c>
      <c r="FG66" s="0" t="n">
        <v>1.81900000572205</v>
      </c>
      <c r="FH66" s="0" t="n">
        <v>1.82219994068146</v>
      </c>
      <c r="FI66" s="0" t="n">
        <v>1.83000004291534</v>
      </c>
      <c r="FJ66" s="0" t="n">
        <v>1.82990002632141</v>
      </c>
      <c r="FK66" s="0" t="n">
        <v>1.83019995689392</v>
      </c>
      <c r="FL66" s="0" t="n">
        <v>1.84769999980927</v>
      </c>
      <c r="FM66" s="0" t="n">
        <v>1.83449995517731</v>
      </c>
      <c r="FN66" s="0" t="n">
        <v>1.82959997653961</v>
      </c>
      <c r="FO66" s="0" t="n">
        <v>1.83910000324249</v>
      </c>
      <c r="FP66" s="0" t="n">
        <v>1.83529996871948</v>
      </c>
      <c r="FQ66" s="0" t="n">
        <v>1.83179998397827</v>
      </c>
      <c r="FR66" s="0" t="n">
        <v>1.833899974823</v>
      </c>
      <c r="FS66" s="0" t="n">
        <v>1.84119999408722</v>
      </c>
      <c r="FT66" s="0" t="n">
        <v>1.83329999446869</v>
      </c>
      <c r="FU66" s="0" t="n">
        <v>1.84109997749329</v>
      </c>
      <c r="FV66" s="0" t="n">
        <v>1.82920002937317</v>
      </c>
      <c r="FW66" s="0" t="n">
        <v>1.83650004863739</v>
      </c>
      <c r="FX66" s="0" t="n">
        <v>1.83630001544952</v>
      </c>
      <c r="FY66" s="0" t="n">
        <v>1.83350002765656</v>
      </c>
      <c r="FZ66" s="0" t="n">
        <v>1.83080005645752</v>
      </c>
      <c r="GA66" s="0" t="n">
        <v>1.83630001544952</v>
      </c>
      <c r="GB66" s="0" t="n">
        <v>1.84089994430542</v>
      </c>
      <c r="GC66" s="0" t="n">
        <v>1.83560001850128</v>
      </c>
      <c r="GD66" s="0" t="n">
        <v>1.83379995822907</v>
      </c>
      <c r="GE66" s="0" t="n">
        <v>1.83780002593994</v>
      </c>
      <c r="GF66" s="0" t="n">
        <v>1.83840000629425</v>
      </c>
      <c r="GG66" s="0" t="n">
        <v>1.8416999578476</v>
      </c>
      <c r="GH66" s="0" t="n">
        <v>1.83510005474091</v>
      </c>
      <c r="GI66" s="0" t="n">
        <v>1.8309999704361</v>
      </c>
      <c r="GJ66" s="0" t="n">
        <v>1.84010004997253</v>
      </c>
      <c r="GK66" s="0" t="n">
        <v>1.83350002765656</v>
      </c>
      <c r="GL66" s="0" t="n">
        <v>1.83089995384216</v>
      </c>
      <c r="GM66" s="0" t="n">
        <v>1.83109998703003</v>
      </c>
      <c r="GN66" s="0" t="n">
        <v>1.82560002803803</v>
      </c>
      <c r="GO66" s="0" t="n">
        <v>1.82729995250702</v>
      </c>
      <c r="GP66" s="0" t="n">
        <v>1.83739995956421</v>
      </c>
      <c r="GQ66" s="0" t="n">
        <v>1.82980000972748</v>
      </c>
    </row>
    <row r="67" customFormat="false" ht="14.25" hidden="false" customHeight="false" outlineLevel="0" collapsed="false">
      <c r="A67" s="0" t="s">
        <v>257</v>
      </c>
      <c r="B67" s="0" t="s">
        <v>258</v>
      </c>
      <c r="C67" s="0" t="s">
        <v>50</v>
      </c>
      <c r="D67" s="0" t="s">
        <v>259</v>
      </c>
      <c r="E67" s="0" t="n">
        <v>0.0834000036120415</v>
      </c>
      <c r="F67" s="0" t="n">
        <v>0.0860999971628189</v>
      </c>
      <c r="G67" s="0" t="n">
        <v>0.0869000032544136</v>
      </c>
      <c r="H67" s="0" t="n">
        <v>0.086499996483326</v>
      </c>
      <c r="I67" s="0" t="n">
        <v>0.0869999974966049</v>
      </c>
      <c r="J67" s="0" t="n">
        <v>0.0876000002026558</v>
      </c>
      <c r="K67" s="0" t="n">
        <v>0.0882000029087067</v>
      </c>
      <c r="L67" s="0" t="n">
        <v>0.0888999998569489</v>
      </c>
      <c r="M67" s="0" t="n">
        <v>0.0900000035762787</v>
      </c>
      <c r="N67" s="0" t="n">
        <v>0.0916000008583069</v>
      </c>
      <c r="O67" s="0" t="n">
        <v>0.0930000022053719</v>
      </c>
      <c r="P67" s="0" t="n">
        <v>0.0952000021934509</v>
      </c>
      <c r="Q67" s="0" t="n">
        <v>0.099200002849102</v>
      </c>
      <c r="R67" s="0" t="n">
        <v>0.104000002145767</v>
      </c>
      <c r="S67" s="0" t="n">
        <v>0.112099997699261</v>
      </c>
      <c r="T67" s="0" t="n">
        <v>0.136000007390976</v>
      </c>
      <c r="U67" s="0" t="n">
        <v>0.149900004267693</v>
      </c>
      <c r="V67" s="0" t="n">
        <v>0.160699993371964</v>
      </c>
      <c r="W67" s="0" t="n">
        <v>0.172099992632866</v>
      </c>
      <c r="X67" s="0" t="n">
        <v>0.184300005435944</v>
      </c>
      <c r="Y67" s="0" t="n">
        <v>0.197899997234344</v>
      </c>
      <c r="Z67" s="0" t="n">
        <v>0.210199996829033</v>
      </c>
      <c r="AA67" s="0" t="n">
        <v>0.223299995064735</v>
      </c>
      <c r="AB67" s="0" t="n">
        <v>0.236399993300438</v>
      </c>
      <c r="AC67" s="0" t="n">
        <v>0.250200003385544</v>
      </c>
      <c r="AD67" s="0" t="n">
        <v>0.262100011110306</v>
      </c>
      <c r="AE67" s="0" t="n">
        <v>0.275499999523163</v>
      </c>
      <c r="AF67" s="0" t="n">
        <v>0.291900008916855</v>
      </c>
      <c r="AG67" s="0" t="n">
        <v>0.306300014257431</v>
      </c>
      <c r="AH67" s="0" t="n">
        <v>0.321700006723404</v>
      </c>
      <c r="AI67" s="0" t="n">
        <v>0.337000012397766</v>
      </c>
      <c r="AJ67" s="0" t="n">
        <v>0.35249999165535</v>
      </c>
      <c r="AK67" s="0" t="n">
        <v>0.366499990224838</v>
      </c>
      <c r="AL67" s="0" t="n">
        <v>0.382099986076355</v>
      </c>
      <c r="AM67" s="0" t="n">
        <v>0.400000005960465</v>
      </c>
      <c r="AN67" s="0" t="n">
        <v>0.41949999332428</v>
      </c>
      <c r="AO67" s="0" t="n">
        <v>0.439900010824204</v>
      </c>
      <c r="AP67" s="0" t="n">
        <v>0.46110001206398</v>
      </c>
      <c r="AQ67" s="0" t="n">
        <v>0.482199996709824</v>
      </c>
      <c r="AR67" s="0" t="n">
        <v>0.505900025367737</v>
      </c>
      <c r="AS67" s="0" t="n">
        <v>0.52920001745224</v>
      </c>
      <c r="AT67" s="0" t="n">
        <v>0.550300002098084</v>
      </c>
      <c r="AU67" s="0" t="n">
        <v>0.570999979972839</v>
      </c>
      <c r="AV67" s="0" t="n">
        <v>0.589999973773956</v>
      </c>
      <c r="AW67" s="0" t="n">
        <v>0.607900023460388</v>
      </c>
      <c r="AX67" s="0" t="n">
        <v>0.625500023365021</v>
      </c>
      <c r="AY67" s="0" t="n">
        <v>0.644800007343292</v>
      </c>
      <c r="AZ67" s="0" t="n">
        <v>0.662599980831146</v>
      </c>
      <c r="BA67" s="0" t="n">
        <v>0.678200006484985</v>
      </c>
      <c r="BB67" s="0" t="n">
        <v>0.691600024700165</v>
      </c>
      <c r="BC67" s="0" t="n">
        <v>0.703499972820282</v>
      </c>
      <c r="BD67" s="0" t="n">
        <v>0.713900029659271</v>
      </c>
      <c r="BE67" s="0" t="n">
        <v>0.722800016403198</v>
      </c>
      <c r="BF67" s="0" t="n">
        <v>0.731000006198883</v>
      </c>
      <c r="BG67" s="0" t="n">
        <v>0.739300012588501</v>
      </c>
      <c r="BH67" s="0" t="n">
        <v>0.746100008487701</v>
      </c>
      <c r="BI67" s="0" t="n">
        <v>0.752600014209747</v>
      </c>
      <c r="BJ67" s="0" t="n">
        <v>0.759100019931793</v>
      </c>
      <c r="BK67" s="0" t="n">
        <v>0.765799999237061</v>
      </c>
      <c r="BL67" s="0" t="n">
        <v>0.774500012397766</v>
      </c>
      <c r="BM67" s="0" t="n">
        <v>0.784099996089935</v>
      </c>
      <c r="BN67" s="0" t="n">
        <v>0.790799975395203</v>
      </c>
      <c r="BO67" s="0" t="n">
        <v>0.789799988269806</v>
      </c>
      <c r="BP67" s="0" t="n">
        <v>0.793500006198883</v>
      </c>
      <c r="BQ67" s="0" t="n">
        <v>0.799700021743774</v>
      </c>
      <c r="BR67" s="0" t="n">
        <v>0.803399980068207</v>
      </c>
      <c r="BS67" s="0" t="n">
        <v>0.801800012588501</v>
      </c>
      <c r="BT67" s="0" t="n">
        <v>0.794200003147125</v>
      </c>
      <c r="BU67" s="0" t="n">
        <v>0.785099983215332</v>
      </c>
      <c r="BV67" s="0" t="n">
        <v>0.776700019836426</v>
      </c>
      <c r="BW67" s="0" t="n">
        <v>0.768800020217896</v>
      </c>
      <c r="BX67" s="0" t="n">
        <v>0.763199985027313</v>
      </c>
      <c r="BY67" s="0" t="n">
        <v>0.758099973201752</v>
      </c>
      <c r="BZ67" s="0" t="n">
        <v>0.753099977970123</v>
      </c>
      <c r="CA67" s="0" t="n">
        <v>0.747399985790253</v>
      </c>
      <c r="CB67" s="0" t="n">
        <v>0.742600023746491</v>
      </c>
      <c r="CC67" s="0" t="n">
        <v>0.737600028514862</v>
      </c>
      <c r="CD67" s="0" t="n">
        <v>0.733200013637543</v>
      </c>
      <c r="CE67" s="0" t="n">
        <v>0.730199992656708</v>
      </c>
      <c r="CF67" s="0" t="n">
        <v>0.728200018405914</v>
      </c>
      <c r="CG67" s="0" t="n">
        <v>0.7257000207901</v>
      </c>
      <c r="CH67" s="0" t="n">
        <v>0.723599970340729</v>
      </c>
      <c r="CI67" s="0" t="n">
        <v>0.721800029277802</v>
      </c>
      <c r="CJ67" s="0" t="n">
        <v>0.72000002861023</v>
      </c>
      <c r="CK67" s="0" t="n">
        <v>0.718699991703033</v>
      </c>
      <c r="CL67" s="0" t="n">
        <v>0.717299997806549</v>
      </c>
      <c r="CM67" s="0" t="n">
        <v>0.715799987316132</v>
      </c>
      <c r="CN67" s="0" t="n">
        <v>0.71450001001358</v>
      </c>
      <c r="CO67" s="0" t="n">
        <v>0.712700009346008</v>
      </c>
      <c r="CP67" s="0" t="n">
        <v>0.712199985980988</v>
      </c>
      <c r="CQ67" s="0" t="n">
        <v>0.710600018501282</v>
      </c>
      <c r="CR67" s="0" t="n">
        <v>0.709100008010864</v>
      </c>
      <c r="CS67" s="0" t="n">
        <v>0.708000004291534</v>
      </c>
      <c r="CT67" s="0" t="n">
        <v>0.706300020217896</v>
      </c>
      <c r="CU67" s="0" t="n">
        <v>0.705699980258942</v>
      </c>
      <c r="CV67" s="0" t="n">
        <v>0.704200029373169</v>
      </c>
      <c r="CW67" s="0" t="n">
        <v>0.703100025653839</v>
      </c>
      <c r="CX67" s="0" t="n">
        <v>0.701200008392334</v>
      </c>
      <c r="CY67" s="0" t="n">
        <v>0.700500011444092</v>
      </c>
      <c r="CZ67" s="0" t="n">
        <v>0.699000000953674</v>
      </c>
      <c r="DA67" s="0" t="n">
        <v>0.698499977588654</v>
      </c>
      <c r="DB67" s="0" t="n">
        <v>0.697200000286102</v>
      </c>
      <c r="DC67" s="0" t="n">
        <v>0.696600019931793</v>
      </c>
      <c r="DD67" s="0" t="n">
        <v>0.695699989795685</v>
      </c>
      <c r="DE67" s="0" t="n">
        <v>0.694400012493134</v>
      </c>
      <c r="DF67" s="0" t="n">
        <v>0.692900002002716</v>
      </c>
      <c r="DG67" s="0" t="n">
        <v>0.692099988460541</v>
      </c>
      <c r="DH67" s="0" t="n">
        <v>0.691200017929077</v>
      </c>
      <c r="DI67" s="0" t="n">
        <v>0.690699994564056</v>
      </c>
      <c r="DJ67" s="0" t="n">
        <v>0.689899981021881</v>
      </c>
      <c r="DK67" s="0" t="n">
        <v>0.688899993896484</v>
      </c>
      <c r="DL67" s="0" t="n">
        <v>0.688099980354309</v>
      </c>
      <c r="DM67" s="0" t="n">
        <v>0.687600016593933</v>
      </c>
      <c r="DN67" s="0" t="n">
        <v>0.686999976634979</v>
      </c>
      <c r="DO67" s="0" t="n">
        <v>0.686500012874603</v>
      </c>
      <c r="DP67" s="0" t="n">
        <v>0.685500025749207</v>
      </c>
      <c r="DQ67" s="0" t="n">
        <v>0.684300005435944</v>
      </c>
      <c r="DR67" s="0" t="n">
        <v>0.683300018310547</v>
      </c>
      <c r="DS67" s="0" t="n">
        <v>0.682699978351593</v>
      </c>
      <c r="DT67" s="0" t="n">
        <v>0.681699991226196</v>
      </c>
      <c r="DU67" s="0" t="n">
        <v>0.680599987506866</v>
      </c>
      <c r="DV67" s="0" t="n">
        <v>0.680499970912933</v>
      </c>
      <c r="DW67" s="0" t="n">
        <v>0.679700016975403</v>
      </c>
      <c r="DX67" s="0" t="n">
        <v>0.679099977016449</v>
      </c>
      <c r="DY67" s="0" t="n">
        <v>0.677699983119965</v>
      </c>
      <c r="DZ67" s="0" t="n">
        <v>0.677299976348877</v>
      </c>
      <c r="EA67" s="0" t="n">
        <v>0.676999986171722</v>
      </c>
      <c r="EB67" s="0" t="n">
        <v>0.676900029182434</v>
      </c>
      <c r="EC67" s="0" t="n">
        <v>0.676400005817413</v>
      </c>
      <c r="ED67" s="0" t="n">
        <v>0.675700008869171</v>
      </c>
      <c r="EE67" s="0" t="n">
        <v>0.674300014972687</v>
      </c>
      <c r="EF67" s="0" t="n">
        <v>0.674000024795532</v>
      </c>
      <c r="EG67" s="0" t="n">
        <v>0.674099981784821</v>
      </c>
      <c r="EH67" s="0" t="n">
        <v>0.673799991607666</v>
      </c>
      <c r="EI67" s="0" t="n">
        <v>0.672900021076202</v>
      </c>
      <c r="EJ67" s="0" t="n">
        <v>0.671999990940094</v>
      </c>
      <c r="EK67" s="0" t="n">
        <v>0.671899974346161</v>
      </c>
      <c r="EL67" s="0" t="n">
        <v>0.671700000762939</v>
      </c>
      <c r="EM67" s="0" t="n">
        <v>0.670199990272522</v>
      </c>
      <c r="EN67" s="0" t="n">
        <v>0.670400023460388</v>
      </c>
      <c r="EO67" s="0" t="n">
        <v>0.668799996376038</v>
      </c>
      <c r="EP67" s="0" t="n">
        <v>0.668600022792816</v>
      </c>
      <c r="EQ67" s="0" t="n">
        <v>0.668200016021729</v>
      </c>
      <c r="ER67" s="0" t="n">
        <v>0.667699992656708</v>
      </c>
      <c r="ES67" s="0" t="n">
        <v>0.666499972343445</v>
      </c>
      <c r="ET67" s="0" t="n">
        <v>0.666800022125244</v>
      </c>
      <c r="EU67" s="0" t="n">
        <v>0.666400015354157</v>
      </c>
      <c r="EV67" s="0" t="n">
        <v>0.665600001811981</v>
      </c>
      <c r="EW67" s="0" t="n">
        <v>0.665199995040894</v>
      </c>
      <c r="EX67" s="0" t="n">
        <v>0.664200007915497</v>
      </c>
      <c r="EY67" s="0" t="n">
        <v>0.66430002450943</v>
      </c>
      <c r="EZ67" s="0" t="n">
        <v>0.6632000207901</v>
      </c>
      <c r="FA67" s="0" t="n">
        <v>0.662800014019012</v>
      </c>
      <c r="FB67" s="0" t="n">
        <v>0.663399994373322</v>
      </c>
      <c r="FC67" s="0" t="n">
        <v>0.662899971008301</v>
      </c>
      <c r="FD67" s="0" t="n">
        <v>0.663100004196167</v>
      </c>
      <c r="FE67" s="0" t="n">
        <v>0.661899983882904</v>
      </c>
      <c r="FF67" s="0" t="n">
        <v>0.660099983215332</v>
      </c>
      <c r="FG67" s="0" t="n">
        <v>0.660600006580353</v>
      </c>
      <c r="FH67" s="0" t="n">
        <v>0.660199999809265</v>
      </c>
      <c r="FI67" s="0" t="n">
        <v>0.660899996757507</v>
      </c>
      <c r="FJ67" s="0" t="n">
        <v>0.660000026226044</v>
      </c>
      <c r="FK67" s="0" t="n">
        <v>0.659500002861023</v>
      </c>
      <c r="FL67" s="0" t="n">
        <v>0.65939998626709</v>
      </c>
      <c r="FM67" s="0" t="n">
        <v>0.658699989318848</v>
      </c>
      <c r="FN67" s="0" t="n">
        <v>0.658500015735626</v>
      </c>
      <c r="FO67" s="0" t="n">
        <v>0.658699989318848</v>
      </c>
      <c r="FP67" s="0" t="n">
        <v>0.657899975776672</v>
      </c>
      <c r="FQ67" s="0" t="n">
        <v>0.657000005245209</v>
      </c>
      <c r="FR67" s="0" t="n">
        <v>0.655600011348724</v>
      </c>
      <c r="FS67" s="0" t="n">
        <v>0.656199991703033</v>
      </c>
      <c r="FT67" s="0" t="n">
        <v>0.655799984931946</v>
      </c>
      <c r="FU67" s="0" t="n">
        <v>0.655099987983704</v>
      </c>
      <c r="FV67" s="0" t="n">
        <v>0.655900001525879</v>
      </c>
      <c r="FW67" s="0" t="n">
        <v>0.65420001745224</v>
      </c>
      <c r="FX67" s="0" t="n">
        <v>0.654500007629395</v>
      </c>
      <c r="FY67" s="0" t="n">
        <v>0.654399991035461</v>
      </c>
      <c r="FZ67" s="0" t="n">
        <v>0.653800010681152</v>
      </c>
      <c r="GA67" s="0" t="n">
        <v>0.654100000858307</v>
      </c>
      <c r="GB67" s="0" t="n">
        <v>0.652899980545044</v>
      </c>
      <c r="GC67" s="0" t="n">
        <v>0.653299987316132</v>
      </c>
      <c r="GD67" s="0" t="n">
        <v>0.653199970722199</v>
      </c>
      <c r="GE67" s="0" t="n">
        <v>0.654600024223328</v>
      </c>
      <c r="GF67" s="0" t="n">
        <v>0.653599977493286</v>
      </c>
      <c r="GG67" s="0" t="n">
        <v>0.65310001373291</v>
      </c>
      <c r="GH67" s="0" t="n">
        <v>0.652999997138977</v>
      </c>
      <c r="GI67" s="0" t="n">
        <v>0.653299987316132</v>
      </c>
      <c r="GJ67" s="0" t="n">
        <v>0.653900027275085</v>
      </c>
      <c r="GK67" s="0" t="n">
        <v>0.652899980545044</v>
      </c>
      <c r="GL67" s="0" t="n">
        <v>0.65310001373291</v>
      </c>
      <c r="GM67" s="0" t="n">
        <v>0.652499973773956</v>
      </c>
      <c r="GN67" s="0" t="n">
        <v>0.651799976825714</v>
      </c>
      <c r="GO67" s="0" t="n">
        <v>0.652800023555756</v>
      </c>
      <c r="GP67" s="0" t="n">
        <v>0.653199970722199</v>
      </c>
      <c r="GQ67" s="0" t="n">
        <v>0.652499973773956</v>
      </c>
    </row>
    <row r="68" customFormat="false" ht="14.25" hidden="false" customHeight="false" outlineLevel="0" collapsed="false">
      <c r="A68" s="0" t="s">
        <v>260</v>
      </c>
      <c r="B68" s="0" t="s">
        <v>261</v>
      </c>
      <c r="C68" s="0" t="s">
        <v>262</v>
      </c>
      <c r="D68" s="0" t="s">
        <v>263</v>
      </c>
      <c r="E68" s="0" t="n">
        <v>0.090599998831749</v>
      </c>
      <c r="F68" s="0" t="n">
        <v>0.0940999984741211</v>
      </c>
      <c r="G68" s="0" t="n">
        <v>0.0953999981284142</v>
      </c>
      <c r="H68" s="0" t="n">
        <v>0.095100000500679</v>
      </c>
      <c r="I68" s="0" t="n">
        <v>0.0952000021934509</v>
      </c>
      <c r="J68" s="0" t="n">
        <v>0.0954999998211861</v>
      </c>
      <c r="K68" s="0" t="n">
        <v>0.0958999991416931</v>
      </c>
      <c r="L68" s="0" t="n">
        <v>0.0961999967694283</v>
      </c>
      <c r="M68" s="0" t="n">
        <v>0.096500001847744</v>
      </c>
      <c r="N68" s="0" t="n">
        <v>0.096900001168251</v>
      </c>
      <c r="O68" s="0" t="n">
        <v>0.097900003194809</v>
      </c>
      <c r="P68" s="0" t="n">
        <v>0.098300002515316</v>
      </c>
      <c r="Q68" s="0" t="n">
        <v>0.0996999964118004</v>
      </c>
      <c r="R68" s="0" t="n">
        <v>0.10080000013113</v>
      </c>
      <c r="S68" s="0" t="n">
        <v>0.103299997746944</v>
      </c>
      <c r="T68" s="0" t="n">
        <v>0.106499999761581</v>
      </c>
      <c r="U68" s="0" t="n">
        <v>0.112000003457069</v>
      </c>
      <c r="V68" s="0" t="n">
        <v>0.129399999976158</v>
      </c>
      <c r="W68" s="0" t="n">
        <v>0.141200006008148</v>
      </c>
      <c r="X68" s="0" t="n">
        <v>0.148100003600121</v>
      </c>
      <c r="Y68" s="0" t="n">
        <v>0.154300004243851</v>
      </c>
      <c r="Z68" s="0" t="n">
        <v>0.160699993371964</v>
      </c>
      <c r="AA68" s="0" t="n">
        <v>0.168300002813339</v>
      </c>
      <c r="AB68" s="0" t="n">
        <v>0.176499992609024</v>
      </c>
      <c r="AC68" s="0" t="n">
        <v>0.187000006437302</v>
      </c>
      <c r="AD68" s="0" t="n">
        <v>0.196799993515015</v>
      </c>
      <c r="AE68" s="0" t="n">
        <v>0.208499997854233</v>
      </c>
      <c r="AF68" s="0" t="n">
        <v>0.218600004911423</v>
      </c>
      <c r="AG68" s="0" t="n">
        <v>0.230700001120567</v>
      </c>
      <c r="AH68" s="0" t="n">
        <v>0.242599993944168</v>
      </c>
      <c r="AI68" s="0" t="n">
        <v>0.254900008440018</v>
      </c>
      <c r="AJ68" s="0" t="n">
        <v>0.266799986362457</v>
      </c>
      <c r="AK68" s="0" t="n">
        <v>0.278499990701675</v>
      </c>
      <c r="AL68" s="0" t="n">
        <v>0.292699992656708</v>
      </c>
      <c r="AM68" s="0" t="n">
        <v>0.305400013923645</v>
      </c>
      <c r="AN68" s="0" t="n">
        <v>0.318399995565414</v>
      </c>
      <c r="AO68" s="0" t="n">
        <v>0.331400007009506</v>
      </c>
      <c r="AP68" s="0" t="n">
        <v>0.347299993038177</v>
      </c>
      <c r="AQ68" s="0" t="n">
        <v>0.359200000762939</v>
      </c>
      <c r="AR68" s="0" t="n">
        <v>0.375099986791611</v>
      </c>
      <c r="AS68" s="0" t="n">
        <v>0.389499992132187</v>
      </c>
      <c r="AT68" s="0" t="n">
        <v>0.406399995088577</v>
      </c>
      <c r="AU68" s="0" t="n">
        <v>0.422699987888336</v>
      </c>
      <c r="AV68" s="0" t="n">
        <v>0.437299996614456</v>
      </c>
      <c r="AW68" s="0" t="n">
        <v>0.45440000295639</v>
      </c>
      <c r="AX68" s="0" t="n">
        <v>0.47189998626709</v>
      </c>
      <c r="AY68" s="0" t="n">
        <v>0.485900014638901</v>
      </c>
      <c r="AZ68" s="0" t="n">
        <v>0.502900004386902</v>
      </c>
      <c r="BA68" s="0" t="n">
        <v>0.516700029373169</v>
      </c>
      <c r="BB68" s="0" t="n">
        <v>0.530900001525879</v>
      </c>
      <c r="BC68" s="0" t="n">
        <v>0.545199990272522</v>
      </c>
      <c r="BD68" s="0" t="n">
        <v>0.559499979019165</v>
      </c>
      <c r="BE68" s="0" t="n">
        <v>0.571900010108948</v>
      </c>
      <c r="BF68" s="0" t="n">
        <v>0.583500027656555</v>
      </c>
      <c r="BG68" s="0" t="n">
        <v>0.595899999141693</v>
      </c>
      <c r="BH68" s="0" t="n">
        <v>0.607200026512146</v>
      </c>
      <c r="BI68" s="0" t="n">
        <v>0.619199991226196</v>
      </c>
      <c r="BJ68" s="0" t="n">
        <v>0.632000029087067</v>
      </c>
      <c r="BK68" s="0" t="n">
        <v>0.640999972820282</v>
      </c>
      <c r="BL68" s="0" t="n">
        <v>0.652899980545044</v>
      </c>
      <c r="BM68" s="0" t="n">
        <v>0.66729998588562</v>
      </c>
      <c r="BN68" s="0" t="n">
        <v>0.675800025463104</v>
      </c>
      <c r="BO68" s="0" t="n">
        <v>0.688300013542175</v>
      </c>
      <c r="BP68" s="0" t="n">
        <v>0.697099983692169</v>
      </c>
      <c r="BQ68" s="0" t="n">
        <v>0.70770001411438</v>
      </c>
      <c r="BR68" s="0" t="n">
        <v>0.717899978160858</v>
      </c>
      <c r="BS68" s="0" t="n">
        <v>0.728900015354157</v>
      </c>
      <c r="BT68" s="0" t="n">
        <v>0.738099992275238</v>
      </c>
      <c r="BU68" s="0" t="n">
        <v>0.753700017929077</v>
      </c>
      <c r="BV68" s="0" t="n">
        <v>0.759299993515015</v>
      </c>
      <c r="BW68" s="0" t="n">
        <v>0.769900023937225</v>
      </c>
      <c r="BX68" s="0" t="n">
        <v>0.777800023555756</v>
      </c>
      <c r="BY68" s="0" t="n">
        <v>0.787999987602234</v>
      </c>
      <c r="BZ68" s="0" t="n">
        <v>0.798399984836578</v>
      </c>
      <c r="CA68" s="0" t="n">
        <v>0.809000015258789</v>
      </c>
      <c r="CB68" s="0" t="n">
        <v>0.815900027751923</v>
      </c>
      <c r="CC68" s="0" t="n">
        <v>0.824899971485138</v>
      </c>
      <c r="CD68" s="0" t="n">
        <v>0.834299981594086</v>
      </c>
      <c r="CE68" s="0" t="n">
        <v>0.8435999751091</v>
      </c>
      <c r="CF68" s="0" t="n">
        <v>0.85180002450943</v>
      </c>
      <c r="CG68" s="0" t="n">
        <v>0.861999988555908</v>
      </c>
      <c r="CH68" s="0" t="n">
        <v>0.871100008487701</v>
      </c>
      <c r="CI68" s="0" t="n">
        <v>0.878499984741211</v>
      </c>
      <c r="CJ68" s="0" t="n">
        <v>0.887099981307983</v>
      </c>
      <c r="CK68" s="0" t="n">
        <v>0.897199988365173</v>
      </c>
      <c r="CL68" s="0" t="n">
        <v>0.903900027275085</v>
      </c>
      <c r="CM68" s="0" t="n">
        <v>0.91049998998642</v>
      </c>
      <c r="CN68" s="0" t="n">
        <v>0.918500006198883</v>
      </c>
      <c r="CO68" s="0" t="n">
        <v>0.928799986839294</v>
      </c>
      <c r="CP68" s="0" t="n">
        <v>0.93529999256134</v>
      </c>
      <c r="CQ68" s="0" t="n">
        <v>0.944100022315979</v>
      </c>
      <c r="CR68" s="0" t="n">
        <v>0.951399981975555</v>
      </c>
      <c r="CS68" s="0" t="n">
        <v>0.960900008678436</v>
      </c>
      <c r="CT68" s="0" t="n">
        <v>0.968500018119812</v>
      </c>
      <c r="CU68" s="0" t="n">
        <v>0.976700007915497</v>
      </c>
      <c r="CV68" s="0" t="n">
        <v>0.989099979400635</v>
      </c>
      <c r="CW68" s="0" t="n">
        <v>0.997399985790253</v>
      </c>
      <c r="CX68" s="0" t="n">
        <v>1.00590002536774</v>
      </c>
      <c r="CY68" s="0" t="n">
        <v>1.01579999923706</v>
      </c>
      <c r="CZ68" s="0" t="n">
        <v>1.02569997310638</v>
      </c>
      <c r="DA68" s="0" t="n">
        <v>1.03639996051788</v>
      </c>
      <c r="DB68" s="0" t="n">
        <v>1.04100000858307</v>
      </c>
      <c r="DC68" s="0" t="n">
        <v>1.05060005187988</v>
      </c>
      <c r="DD68" s="0" t="n">
        <v>1.06149995326996</v>
      </c>
      <c r="DE68" s="0" t="n">
        <v>1.07159996032715</v>
      </c>
      <c r="DF68" s="0" t="n">
        <v>1.08179998397827</v>
      </c>
      <c r="DG68" s="0" t="n">
        <v>1.09070003032684</v>
      </c>
      <c r="DH68" s="0" t="n">
        <v>1.10010004043579</v>
      </c>
      <c r="DI68" s="0" t="n">
        <v>1.11020004749298</v>
      </c>
      <c r="DJ68" s="0" t="n">
        <v>1.11989998817444</v>
      </c>
      <c r="DK68" s="0" t="n">
        <v>1.1311000585556</v>
      </c>
      <c r="DL68" s="0" t="n">
        <v>1.13929998874664</v>
      </c>
      <c r="DM68" s="0" t="n">
        <v>1.1467000246048</v>
      </c>
      <c r="DN68" s="0" t="n">
        <v>1.15789997577667</v>
      </c>
      <c r="DO68" s="0" t="n">
        <v>1.16509997844696</v>
      </c>
      <c r="DP68" s="0" t="n">
        <v>1.17190003395081</v>
      </c>
      <c r="DQ68" s="0" t="n">
        <v>1.18069994449615</v>
      </c>
      <c r="DR68" s="0" t="n">
        <v>1.1907000541687</v>
      </c>
      <c r="DS68" s="0" t="n">
        <v>1.19930005073547</v>
      </c>
      <c r="DT68" s="0" t="n">
        <v>1.20850002765656</v>
      </c>
      <c r="DU68" s="0" t="n">
        <v>1.21700000762939</v>
      </c>
      <c r="DV68" s="0" t="n">
        <v>1.22360002994537</v>
      </c>
      <c r="DW68" s="0" t="n">
        <v>1.2311999797821</v>
      </c>
      <c r="DX68" s="0" t="n">
        <v>1.24269998073578</v>
      </c>
      <c r="DY68" s="0" t="n">
        <v>1.24919998645782</v>
      </c>
      <c r="DZ68" s="0" t="n">
        <v>1.25530004501343</v>
      </c>
      <c r="EA68" s="0" t="n">
        <v>1.26199996471405</v>
      </c>
      <c r="EB68" s="0" t="n">
        <v>1.26979994773865</v>
      </c>
      <c r="EC68" s="0" t="n">
        <v>1.27670001983643</v>
      </c>
      <c r="ED68" s="0" t="n">
        <v>1.28540003299713</v>
      </c>
      <c r="EE68" s="0" t="n">
        <v>1.29639995098114</v>
      </c>
      <c r="EF68" s="0" t="n">
        <v>1.30270004272461</v>
      </c>
      <c r="EG68" s="0" t="n">
        <v>1.30610001087189</v>
      </c>
      <c r="EH68" s="0" t="n">
        <v>1.31459999084473</v>
      </c>
      <c r="EI68" s="0" t="n">
        <v>1.32270002365112</v>
      </c>
      <c r="EJ68" s="0" t="n">
        <v>1.32669997215271</v>
      </c>
      <c r="EK68" s="0" t="n">
        <v>1.33669996261597</v>
      </c>
      <c r="EL68" s="0" t="n">
        <v>1.3367999792099</v>
      </c>
      <c r="EM68" s="0" t="n">
        <v>1.34700000286102</v>
      </c>
      <c r="EN68" s="0" t="n">
        <v>1.35000002384186</v>
      </c>
      <c r="EO68" s="0" t="n">
        <v>1.36280000209808</v>
      </c>
      <c r="EP68" s="0" t="n">
        <v>1.36749994754791</v>
      </c>
      <c r="EQ68" s="0" t="n">
        <v>1.37020003795624</v>
      </c>
      <c r="ER68" s="0" t="n">
        <v>1.37810003757477</v>
      </c>
      <c r="ES68" s="0" t="n">
        <v>1.38339996337891</v>
      </c>
      <c r="ET68" s="0" t="n">
        <v>1.38510000705719</v>
      </c>
      <c r="EU68" s="0" t="n">
        <v>1.38540005683899</v>
      </c>
      <c r="EV68" s="0" t="n">
        <v>1.3882999420166</v>
      </c>
      <c r="EW68" s="0" t="n">
        <v>1.38380002975464</v>
      </c>
      <c r="EX68" s="0" t="n">
        <v>1.38259994983673</v>
      </c>
      <c r="EY68" s="0" t="n">
        <v>1.37679994106293</v>
      </c>
      <c r="EZ68" s="0" t="n">
        <v>1.37249994277954</v>
      </c>
      <c r="FA68" s="0" t="n">
        <v>1.37049996852875</v>
      </c>
      <c r="FB68" s="0" t="n">
        <v>1.36769998073578</v>
      </c>
      <c r="FC68" s="0" t="n">
        <v>1.369500041008</v>
      </c>
      <c r="FD68" s="0" t="n">
        <v>1.36419999599457</v>
      </c>
      <c r="FE68" s="0" t="n">
        <v>1.36269998550415</v>
      </c>
      <c r="FF68" s="0" t="n">
        <v>1.36440002918243</v>
      </c>
      <c r="FG68" s="0" t="n">
        <v>1.3581999540329</v>
      </c>
      <c r="FH68" s="0" t="n">
        <v>1.3561999797821</v>
      </c>
      <c r="FI68" s="0" t="n">
        <v>1.34959995746613</v>
      </c>
      <c r="FJ68" s="0" t="n">
        <v>1.35080003738403</v>
      </c>
      <c r="FK68" s="0" t="n">
        <v>1.34689998626709</v>
      </c>
      <c r="FL68" s="0" t="n">
        <v>1.34959995746613</v>
      </c>
      <c r="FM68" s="0" t="n">
        <v>1.34739995002747</v>
      </c>
      <c r="FN68" s="0" t="n">
        <v>1.34679996967316</v>
      </c>
      <c r="FO68" s="0" t="n">
        <v>1.34350001811981</v>
      </c>
      <c r="FP68" s="0" t="n">
        <v>1.34179997444153</v>
      </c>
      <c r="FQ68" s="0" t="n">
        <v>1.34119999408722</v>
      </c>
      <c r="FR68" s="0" t="n">
        <v>1.3416999578476</v>
      </c>
      <c r="FS68" s="0" t="n">
        <v>1.33669996261597</v>
      </c>
      <c r="FT68" s="0" t="n">
        <v>1.3371000289917</v>
      </c>
      <c r="FU68" s="0" t="n">
        <v>1.33589994907379</v>
      </c>
      <c r="FV68" s="0" t="n">
        <v>1.33229994773865</v>
      </c>
      <c r="FW68" s="0" t="n">
        <v>1.33280003070831</v>
      </c>
      <c r="FX68" s="0" t="n">
        <v>1.33299994468689</v>
      </c>
      <c r="FY68" s="0" t="n">
        <v>1.32939994335175</v>
      </c>
      <c r="FZ68" s="0" t="n">
        <v>1.3293000459671</v>
      </c>
      <c r="GA68" s="0" t="n">
        <v>1.32650005817413</v>
      </c>
      <c r="GB68" s="0" t="n">
        <v>1.32690000534058</v>
      </c>
      <c r="GC68" s="0" t="n">
        <v>1.32469999790192</v>
      </c>
      <c r="GD68" s="0" t="n">
        <v>1.32490003108978</v>
      </c>
      <c r="GE68" s="0" t="n">
        <v>1.32179999351501</v>
      </c>
      <c r="GF68" s="0" t="n">
        <v>1.32280004024506</v>
      </c>
      <c r="GG68" s="0" t="n">
        <v>1.32249999046326</v>
      </c>
      <c r="GH68" s="0" t="n">
        <v>1.3235000371933</v>
      </c>
      <c r="GI68" s="0" t="n">
        <v>1.32039999961853</v>
      </c>
      <c r="GJ68" s="0" t="n">
        <v>1.32070004940033</v>
      </c>
      <c r="GK68" s="0" t="n">
        <v>1.31939995288849</v>
      </c>
      <c r="GL68" s="0" t="n">
        <v>1.31749999523163</v>
      </c>
      <c r="GM68" s="0" t="n">
        <v>1.3186000585556</v>
      </c>
      <c r="GN68" s="0" t="n">
        <v>1.31850004196167</v>
      </c>
      <c r="GO68" s="0" t="n">
        <v>1.31690001487732</v>
      </c>
      <c r="GP68" s="0" t="n">
        <v>1.3157000541687</v>
      </c>
      <c r="GQ68" s="0" t="n">
        <v>1.31449997425079</v>
      </c>
    </row>
    <row r="69" customFormat="false" ht="14.25" hidden="false" customHeight="false" outlineLevel="0" collapsed="false">
      <c r="A69" s="0" t="s">
        <v>264</v>
      </c>
      <c r="B69" s="0" t="s">
        <v>265</v>
      </c>
      <c r="C69" s="0" t="s">
        <v>266</v>
      </c>
      <c r="D69" s="0" t="s">
        <v>267</v>
      </c>
      <c r="E69" s="0" t="n">
        <v>0.0848999992012978</v>
      </c>
      <c r="F69" s="0" t="n">
        <v>0.0873000025749207</v>
      </c>
      <c r="G69" s="0" t="n">
        <v>0.0877000018954277</v>
      </c>
      <c r="H69" s="0" t="n">
        <v>0.0873000025749207</v>
      </c>
      <c r="I69" s="0" t="n">
        <v>0.0876000002026558</v>
      </c>
      <c r="J69" s="0" t="n">
        <v>0.0881000012159348</v>
      </c>
      <c r="K69" s="0" t="n">
        <v>0.0886000022292137</v>
      </c>
      <c r="L69" s="0" t="n">
        <v>0.0891000032424927</v>
      </c>
      <c r="M69" s="0" t="n">
        <v>0.0899000018835068</v>
      </c>
      <c r="N69" s="0" t="n">
        <v>0.0908999964594841</v>
      </c>
      <c r="O69" s="0" t="n">
        <v>0.092399999499321</v>
      </c>
      <c r="P69" s="0" t="n">
        <v>0.0943000018596649</v>
      </c>
      <c r="Q69" s="0" t="n">
        <v>0.0971999987959862</v>
      </c>
      <c r="R69" s="0" t="n">
        <v>0.101800002157688</v>
      </c>
      <c r="S69" s="0" t="n">
        <v>0.10700000077486</v>
      </c>
      <c r="T69" s="0" t="n">
        <v>0.113499999046326</v>
      </c>
      <c r="U69" s="0" t="n">
        <v>0.146200001239777</v>
      </c>
      <c r="V69" s="0" t="n">
        <v>0.165199995040894</v>
      </c>
      <c r="W69" s="0" t="n">
        <v>0.17620000243187</v>
      </c>
      <c r="X69" s="0" t="n">
        <v>0.185000002384186</v>
      </c>
      <c r="Y69" s="0" t="n">
        <v>0.194399997591972</v>
      </c>
      <c r="Z69" s="0" t="n">
        <v>0.199499994516373</v>
      </c>
      <c r="AA69" s="0" t="n">
        <v>0.209299996495247</v>
      </c>
      <c r="AB69" s="0" t="n">
        <v>0.217299997806549</v>
      </c>
      <c r="AC69" s="0" t="n">
        <v>0.225999996066093</v>
      </c>
      <c r="AD69" s="0" t="n">
        <v>0.234099999070168</v>
      </c>
      <c r="AE69" s="0" t="n">
        <v>0.241099998354912</v>
      </c>
      <c r="AF69" s="0" t="n">
        <v>0.249599993228912</v>
      </c>
      <c r="AG69" s="0" t="n">
        <v>0.256199985742569</v>
      </c>
      <c r="AH69" s="0" t="n">
        <v>0.263200014829636</v>
      </c>
      <c r="AI69" s="0" t="n">
        <v>0.272899985313416</v>
      </c>
      <c r="AJ69" s="0" t="n">
        <v>0.280900001525879</v>
      </c>
      <c r="AK69" s="0" t="n">
        <v>0.289099991321564</v>
      </c>
      <c r="AL69" s="0" t="n">
        <v>0.296400010585785</v>
      </c>
      <c r="AM69" s="0" t="n">
        <v>0.304500013589859</v>
      </c>
      <c r="AN69" s="0" t="n">
        <v>0.311300009489059</v>
      </c>
      <c r="AO69" s="0" t="n">
        <v>0.317799985408783</v>
      </c>
      <c r="AP69" s="0" t="n">
        <v>0.32370001077652</v>
      </c>
      <c r="AQ69" s="0" t="n">
        <v>0.330300003290176</v>
      </c>
      <c r="AR69" s="0" t="n">
        <v>0.335599988698959</v>
      </c>
      <c r="AS69" s="0" t="n">
        <v>0.341600000858307</v>
      </c>
      <c r="AT69" s="0" t="n">
        <v>0.347299993038177</v>
      </c>
      <c r="AU69" s="0" t="n">
        <v>0.353100001811981</v>
      </c>
      <c r="AV69" s="0" t="n">
        <v>0.358799993991852</v>
      </c>
      <c r="AW69" s="0" t="n">
        <v>0.36599999666214</v>
      </c>
      <c r="AX69" s="0" t="n">
        <v>0.371100008487701</v>
      </c>
      <c r="AY69" s="0" t="n">
        <v>0.377700001001358</v>
      </c>
      <c r="AZ69" s="0" t="n">
        <v>0.385500013828278</v>
      </c>
      <c r="BA69" s="0" t="n">
        <v>0.391299992799759</v>
      </c>
      <c r="BB69" s="0" t="n">
        <v>0.391499996185303</v>
      </c>
      <c r="BC69" s="0" t="n">
        <v>0.39190000295639</v>
      </c>
      <c r="BD69" s="0" t="n">
        <v>0.391299992799759</v>
      </c>
      <c r="BE69" s="0" t="n">
        <v>0.393799990415573</v>
      </c>
      <c r="BF69" s="0" t="n">
        <v>0.388999998569489</v>
      </c>
      <c r="BG69" s="0" t="n">
        <v>0.386700004339218</v>
      </c>
      <c r="BH69" s="0" t="n">
        <v>0.383500009775162</v>
      </c>
      <c r="BI69" s="0" t="n">
        <v>0.38060000538826</v>
      </c>
      <c r="BJ69" s="0" t="n">
        <v>0.377499997615814</v>
      </c>
      <c r="BK69" s="0" t="n">
        <v>0.374700009822845</v>
      </c>
      <c r="BL69" s="0" t="n">
        <v>0.371800005435944</v>
      </c>
      <c r="BM69" s="0" t="n">
        <v>0.368600010871887</v>
      </c>
      <c r="BN69" s="0" t="n">
        <v>0.367399990558624</v>
      </c>
      <c r="BO69" s="0" t="n">
        <v>0.365299999713898</v>
      </c>
      <c r="BP69" s="0" t="n">
        <v>0.363900005817413</v>
      </c>
      <c r="BQ69" s="0" t="n">
        <v>0.362800002098083</v>
      </c>
      <c r="BR69" s="0" t="n">
        <v>0.361900001764297</v>
      </c>
      <c r="BS69" s="0" t="n">
        <v>0.360700011253357</v>
      </c>
      <c r="BT69" s="0" t="n">
        <v>0.360199987888336</v>
      </c>
      <c r="BU69" s="0" t="n">
        <v>0.358200013637543</v>
      </c>
      <c r="BV69" s="0" t="n">
        <v>0.358300000429153</v>
      </c>
      <c r="BW69" s="0" t="n">
        <v>0.357699990272522</v>
      </c>
      <c r="BX69" s="0" t="n">
        <v>0.357300013303757</v>
      </c>
      <c r="BY69" s="0" t="n">
        <v>0.356599986553192</v>
      </c>
      <c r="BZ69" s="0" t="n">
        <v>0.356000006198883</v>
      </c>
      <c r="CA69" s="0" t="n">
        <v>0.355399996042252</v>
      </c>
      <c r="CB69" s="0" t="n">
        <v>0.355699986219406</v>
      </c>
      <c r="CC69" s="0" t="n">
        <v>0.355100005865097</v>
      </c>
      <c r="CD69" s="0" t="n">
        <v>0.354999989271164</v>
      </c>
      <c r="CE69" s="0" t="n">
        <v>0.354900002479553</v>
      </c>
      <c r="CF69" s="0" t="n">
        <v>0.354699999094009</v>
      </c>
      <c r="CG69" s="0" t="n">
        <v>0.354299992322922</v>
      </c>
      <c r="CH69" s="0" t="n">
        <v>0.354000002145767</v>
      </c>
      <c r="CI69" s="0" t="n">
        <v>0.354099988937378</v>
      </c>
      <c r="CJ69" s="0" t="n">
        <v>0.353500008583069</v>
      </c>
      <c r="CK69" s="0" t="n">
        <v>0.353100001811981</v>
      </c>
      <c r="CL69" s="0" t="n">
        <v>0.353500008583069</v>
      </c>
      <c r="CM69" s="0" t="n">
        <v>0.353199988603592</v>
      </c>
      <c r="CN69" s="0" t="n">
        <v>0.353199988603592</v>
      </c>
      <c r="CO69" s="0" t="n">
        <v>0.352899998426437</v>
      </c>
      <c r="CP69" s="0" t="n">
        <v>0.352999985218048</v>
      </c>
      <c r="CQ69" s="0" t="n">
        <v>0.352999985218048</v>
      </c>
      <c r="CR69" s="0" t="n">
        <v>0.352800011634827</v>
      </c>
      <c r="CS69" s="0" t="n">
        <v>0.353100001811981</v>
      </c>
      <c r="CT69" s="0" t="n">
        <v>0.352699995040894</v>
      </c>
      <c r="CU69" s="0" t="n">
        <v>0.352899998426437</v>
      </c>
      <c r="CV69" s="0" t="n">
        <v>0.352200001478195</v>
      </c>
      <c r="CW69" s="0" t="n">
        <v>0.352200001478195</v>
      </c>
      <c r="CX69" s="0" t="n">
        <v>0.352400004863739</v>
      </c>
      <c r="CY69" s="0" t="n">
        <v>0.352100014686584</v>
      </c>
      <c r="CZ69" s="0" t="n">
        <v>0.352200001478195</v>
      </c>
      <c r="DA69" s="0" t="n">
        <v>0.351700007915497</v>
      </c>
      <c r="DB69" s="0" t="n">
        <v>0.352400004863739</v>
      </c>
      <c r="DC69" s="0" t="n">
        <v>0.352299988269806</v>
      </c>
      <c r="DD69" s="0" t="n">
        <v>0.351799994707108</v>
      </c>
      <c r="DE69" s="0" t="n">
        <v>0.351700007915497</v>
      </c>
      <c r="DF69" s="0" t="n">
        <v>0.351999998092651</v>
      </c>
      <c r="DG69" s="0" t="n">
        <v>0.351900011301041</v>
      </c>
      <c r="DH69" s="0" t="n">
        <v>0.352100014686584</v>
      </c>
      <c r="DI69" s="0" t="n">
        <v>0.352100014686584</v>
      </c>
      <c r="DJ69" s="0" t="n">
        <v>0.351300001144409</v>
      </c>
      <c r="DK69" s="0" t="n">
        <v>0.35139998793602</v>
      </c>
      <c r="DL69" s="0" t="n">
        <v>0.350899994373322</v>
      </c>
      <c r="DM69" s="0" t="n">
        <v>0.351500004529953</v>
      </c>
      <c r="DN69" s="0" t="n">
        <v>0.351099997758865</v>
      </c>
      <c r="DO69" s="0" t="n">
        <v>0.351200014352798</v>
      </c>
      <c r="DP69" s="0" t="n">
        <v>0.351500004529953</v>
      </c>
      <c r="DQ69" s="0" t="n">
        <v>0.350499987602234</v>
      </c>
      <c r="DR69" s="0" t="n">
        <v>0.349900007247925</v>
      </c>
      <c r="DS69" s="0" t="n">
        <v>0.349999994039536</v>
      </c>
      <c r="DT69" s="0" t="n">
        <v>0.350100010633469</v>
      </c>
      <c r="DU69" s="0" t="n">
        <v>0.349599987268448</v>
      </c>
      <c r="DV69" s="0" t="n">
        <v>0.349799990653992</v>
      </c>
      <c r="DW69" s="0" t="n">
        <v>0.350100010633469</v>
      </c>
      <c r="DX69" s="0" t="n">
        <v>0.349700003862381</v>
      </c>
      <c r="DY69" s="0" t="n">
        <v>0.349500000476837</v>
      </c>
      <c r="DZ69" s="0" t="n">
        <v>0.349999994039536</v>
      </c>
      <c r="EA69" s="0" t="n">
        <v>0.349400013685226</v>
      </c>
      <c r="EB69" s="0" t="n">
        <v>0.349299997091293</v>
      </c>
      <c r="EC69" s="0" t="n">
        <v>0.349599987268448</v>
      </c>
      <c r="ED69" s="0" t="n">
        <v>0.349799990653992</v>
      </c>
      <c r="EE69" s="0" t="n">
        <v>0.349299997091293</v>
      </c>
      <c r="EF69" s="0" t="n">
        <v>0.348899990320206</v>
      </c>
      <c r="EG69" s="0" t="n">
        <v>0.34909999370575</v>
      </c>
      <c r="EH69" s="0" t="n">
        <v>0.349000006914139</v>
      </c>
      <c r="EI69" s="0" t="n">
        <v>0.348600000143051</v>
      </c>
      <c r="EJ69" s="0" t="n">
        <v>0.348800003528595</v>
      </c>
      <c r="EK69" s="0" t="n">
        <v>0.34850001335144</v>
      </c>
      <c r="EL69" s="0" t="n">
        <v>0.348800003528595</v>
      </c>
      <c r="EM69" s="0" t="n">
        <v>0.34850001335144</v>
      </c>
      <c r="EN69" s="0" t="n">
        <v>0.34850001335144</v>
      </c>
      <c r="EO69" s="0" t="n">
        <v>0.347900003194809</v>
      </c>
      <c r="EP69" s="0" t="n">
        <v>0.348699986934662</v>
      </c>
      <c r="EQ69" s="0" t="n">
        <v>0.348300009965897</v>
      </c>
      <c r="ER69" s="0" t="n">
        <v>0.348100006580353</v>
      </c>
      <c r="ES69" s="0" t="n">
        <v>0.34799998998642</v>
      </c>
      <c r="ET69" s="0" t="n">
        <v>0.347900003194809</v>
      </c>
      <c r="EU69" s="0" t="n">
        <v>0.347900003194809</v>
      </c>
      <c r="EV69" s="0" t="n">
        <v>0.347499996423721</v>
      </c>
      <c r="EW69" s="0" t="n">
        <v>0.347900003194809</v>
      </c>
      <c r="EX69" s="0" t="n">
        <v>0.347600013017654</v>
      </c>
      <c r="EY69" s="0" t="n">
        <v>0.347499996423721</v>
      </c>
      <c r="EZ69" s="0" t="n">
        <v>0.347799986600876</v>
      </c>
      <c r="FA69" s="0" t="n">
        <v>0.347600013017654</v>
      </c>
      <c r="FB69" s="0" t="n">
        <v>0.348100006580353</v>
      </c>
      <c r="FC69" s="0" t="n">
        <v>0.347600013017654</v>
      </c>
      <c r="FD69" s="0" t="n">
        <v>0.34799998998642</v>
      </c>
      <c r="FE69" s="0" t="n">
        <v>0.347400009632111</v>
      </c>
      <c r="FF69" s="0" t="n">
        <v>0.34689998626709</v>
      </c>
      <c r="FG69" s="0" t="n">
        <v>0.347400009632111</v>
      </c>
      <c r="FH69" s="0" t="n">
        <v>0.347200006246567</v>
      </c>
      <c r="FI69" s="0" t="n">
        <v>0.347299993038177</v>
      </c>
      <c r="FJ69" s="0" t="n">
        <v>0.34689998626709</v>
      </c>
      <c r="FK69" s="0" t="n">
        <v>0.346500009298325</v>
      </c>
      <c r="FL69" s="0" t="n">
        <v>0.346700012683868</v>
      </c>
      <c r="FM69" s="0" t="n">
        <v>0.346500009298325</v>
      </c>
      <c r="FN69" s="0" t="n">
        <v>0.346399992704391</v>
      </c>
      <c r="FO69" s="0" t="n">
        <v>0.346799999475479</v>
      </c>
      <c r="FP69" s="0" t="n">
        <v>0.346599996089935</v>
      </c>
      <c r="FQ69" s="0" t="n">
        <v>0.346700012683868</v>
      </c>
      <c r="FR69" s="0" t="n">
        <v>0.346199989318848</v>
      </c>
      <c r="FS69" s="0" t="n">
        <v>0.346700012683868</v>
      </c>
      <c r="FT69" s="0" t="n">
        <v>0.346100002527237</v>
      </c>
      <c r="FU69" s="0" t="n">
        <v>0.346300005912781</v>
      </c>
      <c r="FV69" s="0" t="n">
        <v>0.346500009298325</v>
      </c>
      <c r="FW69" s="0" t="n">
        <v>0.346100002527237</v>
      </c>
      <c r="FX69" s="0" t="n">
        <v>0.346100002527237</v>
      </c>
      <c r="FY69" s="0" t="n">
        <v>0.346399992704391</v>
      </c>
      <c r="FZ69" s="0" t="n">
        <v>0.345899999141693</v>
      </c>
      <c r="GA69" s="0" t="n">
        <v>0.346100002527237</v>
      </c>
      <c r="GB69" s="0" t="n">
        <v>0.345899999141693</v>
      </c>
      <c r="GC69" s="0" t="n">
        <v>0.345699995756149</v>
      </c>
      <c r="GD69" s="0" t="n">
        <v>0.345600008964539</v>
      </c>
      <c r="GE69" s="0" t="n">
        <v>0.346199989318848</v>
      </c>
      <c r="GF69" s="0" t="n">
        <v>0.345499992370605</v>
      </c>
      <c r="GG69" s="0" t="n">
        <v>0.345600008964539</v>
      </c>
      <c r="GH69" s="0" t="n">
        <v>0.345299988985062</v>
      </c>
      <c r="GI69" s="0" t="n">
        <v>0.345699995756149</v>
      </c>
      <c r="GJ69" s="0" t="n">
        <v>0.345600008964539</v>
      </c>
      <c r="GK69" s="0" t="n">
        <v>0.345600008964539</v>
      </c>
      <c r="GL69" s="0" t="n">
        <v>0.345299988985062</v>
      </c>
      <c r="GM69" s="0" t="n">
        <v>0.344999998807907</v>
      </c>
      <c r="GN69" s="0" t="n">
        <v>0.345299988985062</v>
      </c>
      <c r="GO69" s="0" t="n">
        <v>0.345200002193451</v>
      </c>
      <c r="GP69" s="0" t="n">
        <v>0.345699995756149</v>
      </c>
      <c r="GQ69" s="0" t="n">
        <v>0.344900012016296</v>
      </c>
    </row>
    <row r="70" customFormat="false" ht="14.25" hidden="false" customHeight="false" outlineLevel="0" collapsed="false">
      <c r="A70" s="0" t="s">
        <v>268</v>
      </c>
      <c r="B70" s="0" t="s">
        <v>269</v>
      </c>
      <c r="C70" s="0" t="s">
        <v>270</v>
      </c>
      <c r="D70" s="0" t="s">
        <v>271</v>
      </c>
      <c r="E70" s="0" t="n">
        <v>0.0888999998569489</v>
      </c>
      <c r="F70" s="0" t="n">
        <v>0.0913999974727631</v>
      </c>
      <c r="G70" s="0" t="n">
        <v>0.0922999978065491</v>
      </c>
      <c r="H70" s="0" t="n">
        <v>0.0922000035643578</v>
      </c>
      <c r="I70" s="0" t="n">
        <v>0.0926000028848648</v>
      </c>
      <c r="J70" s="0" t="n">
        <v>0.0931999981403351</v>
      </c>
      <c r="K70" s="0" t="n">
        <v>0.093800000846386</v>
      </c>
      <c r="L70" s="0" t="n">
        <v>0.0944999977946281</v>
      </c>
      <c r="M70" s="0" t="n">
        <v>0.095600001513958</v>
      </c>
      <c r="N70" s="0" t="n">
        <v>0.0967999994754791</v>
      </c>
      <c r="O70" s="0" t="n">
        <v>0.0983999967575073</v>
      </c>
      <c r="P70" s="0" t="n">
        <v>0.100599996745586</v>
      </c>
      <c r="Q70" s="0" t="n">
        <v>0.10360000282526</v>
      </c>
      <c r="R70" s="0" t="n">
        <v>0.108300000429153</v>
      </c>
      <c r="S70" s="0" t="n">
        <v>0.111599996685982</v>
      </c>
      <c r="T70" s="0" t="n">
        <v>0.115800000727177</v>
      </c>
      <c r="U70" s="0" t="n">
        <v>0.119400002062321</v>
      </c>
      <c r="V70" s="0" t="n">
        <v>0.119000002741814</v>
      </c>
      <c r="W70" s="0" t="n">
        <v>0.12219999730587</v>
      </c>
      <c r="X70" s="0" t="n">
        <v>0.12729999423027</v>
      </c>
      <c r="Y70" s="0" t="n">
        <v>0.133100003004074</v>
      </c>
      <c r="Z70" s="0" t="n">
        <v>0.139500007033348</v>
      </c>
      <c r="AA70" s="0" t="n">
        <v>0.145099997520447</v>
      </c>
      <c r="AB70" s="0" t="n">
        <v>0.153500005602837</v>
      </c>
      <c r="AC70" s="0" t="n">
        <v>0.153600007295609</v>
      </c>
      <c r="AD70" s="0" t="n">
        <v>0.156299993395805</v>
      </c>
      <c r="AE70" s="0" t="n">
        <v>0.159299999475479</v>
      </c>
      <c r="AF70" s="0" t="n">
        <v>0.161300003528595</v>
      </c>
      <c r="AG70" s="0" t="n">
        <v>0.164700001478195</v>
      </c>
      <c r="AH70" s="0" t="n">
        <v>0.165999993681908</v>
      </c>
      <c r="AI70" s="0" t="n">
        <v>0.166600003838539</v>
      </c>
      <c r="AJ70" s="0" t="n">
        <v>0.170499995350838</v>
      </c>
      <c r="AK70" s="0" t="n">
        <v>0.166299998760223</v>
      </c>
      <c r="AL70" s="0" t="n">
        <v>0.169300004839897</v>
      </c>
      <c r="AM70" s="0" t="n">
        <v>0.171399995684624</v>
      </c>
      <c r="AN70" s="0" t="n">
        <v>0.174500003457069</v>
      </c>
      <c r="AO70" s="0" t="n">
        <v>0.178200006484985</v>
      </c>
      <c r="AP70" s="0" t="n">
        <v>0.180899992585182</v>
      </c>
      <c r="AQ70" s="0" t="n">
        <v>0.184900000691414</v>
      </c>
      <c r="AR70" s="0" t="n">
        <v>0.188800007104874</v>
      </c>
      <c r="AS70" s="0" t="n">
        <v>0.191799998283386</v>
      </c>
      <c r="AT70" s="0" t="n">
        <v>0.194600000977516</v>
      </c>
      <c r="AU70" s="0" t="n">
        <v>0.196099996566772</v>
      </c>
      <c r="AV70" s="0" t="n">
        <v>0.200900003314018</v>
      </c>
      <c r="AW70" s="0" t="n">
        <v>0.203400000929832</v>
      </c>
      <c r="AX70" s="0" t="n">
        <v>0.209499999880791</v>
      </c>
      <c r="AY70" s="0" t="n">
        <v>0.210199996829033</v>
      </c>
      <c r="AZ70" s="0" t="n">
        <v>0.214699998497963</v>
      </c>
      <c r="BA70" s="0" t="n">
        <v>0.212899997830391</v>
      </c>
      <c r="BB70" s="0" t="n">
        <v>0.207399994134903</v>
      </c>
      <c r="BC70" s="0" t="n">
        <v>0.209499999880791</v>
      </c>
      <c r="BD70" s="0" t="n">
        <v>0.213499993085861</v>
      </c>
      <c r="BE70" s="0" t="n">
        <v>0.216000005602837</v>
      </c>
      <c r="BF70" s="0" t="n">
        <v>0.218199998140335</v>
      </c>
      <c r="BG70" s="0" t="n">
        <v>0.219899997115135</v>
      </c>
      <c r="BH70" s="0" t="n">
        <v>0.220500007271767</v>
      </c>
      <c r="BI70" s="0" t="n">
        <v>0.221399992704391</v>
      </c>
      <c r="BJ70" s="0" t="n">
        <v>0.222299993038177</v>
      </c>
      <c r="BK70" s="0" t="n">
        <v>0.222299993038177</v>
      </c>
      <c r="BL70" s="0" t="n">
        <v>0.222599998116493</v>
      </c>
      <c r="BM70" s="0" t="n">
        <v>0.223600000143051</v>
      </c>
      <c r="BN70" s="0" t="n">
        <v>0.223299995064735</v>
      </c>
      <c r="BO70" s="0" t="n">
        <v>0.223700001835823</v>
      </c>
      <c r="BP70" s="0" t="n">
        <v>0.223299995064735</v>
      </c>
      <c r="BQ70" s="0" t="n">
        <v>0.223399996757507</v>
      </c>
      <c r="BR70" s="0" t="n">
        <v>0.223399996757507</v>
      </c>
      <c r="BS70" s="0" t="n">
        <v>0.223100006580353</v>
      </c>
      <c r="BT70" s="0" t="n">
        <v>0.223000004887581</v>
      </c>
      <c r="BU70" s="0" t="n">
        <v>0.223900005221367</v>
      </c>
      <c r="BV70" s="0" t="n">
        <v>0.223399996757507</v>
      </c>
      <c r="BW70" s="0" t="n">
        <v>0.223399996757507</v>
      </c>
      <c r="BX70" s="0" t="n">
        <v>0.223499998450279</v>
      </c>
      <c r="BY70" s="0" t="n">
        <v>0.223399996757507</v>
      </c>
      <c r="BZ70" s="0" t="n">
        <v>0.223199993371963</v>
      </c>
      <c r="CA70" s="0" t="n">
        <v>0.223700001835823</v>
      </c>
      <c r="CB70" s="0" t="n">
        <v>0.222900003194809</v>
      </c>
      <c r="CC70" s="0" t="n">
        <v>0.223000004887581</v>
      </c>
      <c r="CD70" s="0" t="n">
        <v>0.223499998450279</v>
      </c>
      <c r="CE70" s="0" t="n">
        <v>0.223499998450279</v>
      </c>
      <c r="CF70" s="0" t="n">
        <v>0.223499998450279</v>
      </c>
      <c r="CG70" s="0" t="n">
        <v>0.223900005221367</v>
      </c>
      <c r="CH70" s="0" t="n">
        <v>0.223900005221367</v>
      </c>
      <c r="CI70" s="0" t="n">
        <v>0.223900005221367</v>
      </c>
      <c r="CJ70" s="0" t="n">
        <v>0.223600000143051</v>
      </c>
      <c r="CK70" s="0" t="n">
        <v>0.224500000476837</v>
      </c>
      <c r="CL70" s="0" t="n">
        <v>0.223600000143051</v>
      </c>
      <c r="CM70" s="0" t="n">
        <v>0.223900005221367</v>
      </c>
      <c r="CN70" s="0" t="n">
        <v>0.223299995064735</v>
      </c>
      <c r="CO70" s="0" t="n">
        <v>0.224500000476837</v>
      </c>
      <c r="CP70" s="0" t="n">
        <v>0.223900005221367</v>
      </c>
      <c r="CQ70" s="0" t="n">
        <v>0.22409999370575</v>
      </c>
      <c r="CR70" s="0" t="n">
        <v>0.224000006914139</v>
      </c>
      <c r="CS70" s="0" t="n">
        <v>0.223900005221367</v>
      </c>
      <c r="CT70" s="0" t="n">
        <v>0.224199995398521</v>
      </c>
      <c r="CU70" s="0" t="n">
        <v>0.223900005221367</v>
      </c>
      <c r="CV70" s="0" t="n">
        <v>0.224500000476837</v>
      </c>
      <c r="CW70" s="0" t="n">
        <v>0.224399998784065</v>
      </c>
      <c r="CX70" s="0" t="n">
        <v>0.224299997091293</v>
      </c>
      <c r="CY70" s="0" t="n">
        <v>0.224999994039536</v>
      </c>
      <c r="CZ70" s="0" t="n">
        <v>0.224900007247925</v>
      </c>
      <c r="DA70" s="0" t="n">
        <v>0.225500002503395</v>
      </c>
      <c r="DB70" s="0" t="n">
        <v>0.224700003862381</v>
      </c>
      <c r="DC70" s="0" t="n">
        <v>0.224900007247925</v>
      </c>
      <c r="DD70" s="0" t="n">
        <v>0.22409999370575</v>
      </c>
      <c r="DE70" s="0" t="n">
        <v>0.224199995398521</v>
      </c>
      <c r="DF70" s="0" t="n">
        <v>0.224399998784065</v>
      </c>
      <c r="DG70" s="0" t="n">
        <v>0.22409999370575</v>
      </c>
      <c r="DH70" s="0" t="n">
        <v>0.22409999370575</v>
      </c>
      <c r="DI70" s="0" t="n">
        <v>0.22409999370575</v>
      </c>
      <c r="DJ70" s="0" t="n">
        <v>0.224399998784065</v>
      </c>
      <c r="DK70" s="0" t="n">
        <v>0.224700003862381</v>
      </c>
      <c r="DL70" s="0" t="n">
        <v>0.224700003862381</v>
      </c>
      <c r="DM70" s="0" t="n">
        <v>0.224299997091293</v>
      </c>
      <c r="DN70" s="0" t="n">
        <v>0.224700003862381</v>
      </c>
      <c r="DO70" s="0" t="n">
        <v>0.224900007247925</v>
      </c>
      <c r="DP70" s="0" t="n">
        <v>0.224299997091293</v>
      </c>
      <c r="DQ70" s="0" t="n">
        <v>0.224800005555153</v>
      </c>
      <c r="DR70" s="0" t="n">
        <v>0.224700003862381</v>
      </c>
      <c r="DS70" s="0" t="n">
        <v>0.224800005555153</v>
      </c>
      <c r="DT70" s="0" t="n">
        <v>0.224800005555153</v>
      </c>
      <c r="DU70" s="0" t="n">
        <v>0.225199997425079</v>
      </c>
      <c r="DV70" s="0" t="n">
        <v>0.224999994039536</v>
      </c>
      <c r="DW70" s="0" t="n">
        <v>0.224700003862381</v>
      </c>
      <c r="DX70" s="0" t="n">
        <v>0.225199997425079</v>
      </c>
      <c r="DY70" s="0" t="n">
        <v>0.224999994039536</v>
      </c>
      <c r="DZ70" s="0" t="n">
        <v>0.224999994039536</v>
      </c>
      <c r="EA70" s="0" t="n">
        <v>0.224900007247925</v>
      </c>
      <c r="EB70" s="0" t="n">
        <v>0.224700003862381</v>
      </c>
      <c r="EC70" s="0" t="n">
        <v>0.224999994039536</v>
      </c>
      <c r="ED70" s="0" t="n">
        <v>0.224700003862381</v>
      </c>
      <c r="EE70" s="0" t="n">
        <v>0.225299999117851</v>
      </c>
      <c r="EF70" s="0" t="n">
        <v>0.225199997425079</v>
      </c>
      <c r="EG70" s="0" t="n">
        <v>0.224700003862381</v>
      </c>
      <c r="EH70" s="0" t="n">
        <v>0.225199997425079</v>
      </c>
      <c r="EI70" s="0" t="n">
        <v>0.224999994039536</v>
      </c>
      <c r="EJ70" s="0" t="n">
        <v>0.224600002169609</v>
      </c>
      <c r="EK70" s="0" t="n">
        <v>0.224900007247925</v>
      </c>
      <c r="EL70" s="0" t="n">
        <v>0.224500000476837</v>
      </c>
      <c r="EM70" s="0" t="n">
        <v>0.224999994039536</v>
      </c>
      <c r="EN70" s="0" t="n">
        <v>0.224199995398521</v>
      </c>
      <c r="EO70" s="0" t="n">
        <v>0.224800005555153</v>
      </c>
      <c r="EP70" s="0" t="n">
        <v>0.224500000476837</v>
      </c>
      <c r="EQ70" s="0" t="n">
        <v>0.223900005221367</v>
      </c>
      <c r="ER70" s="0" t="n">
        <v>0.224299997091293</v>
      </c>
      <c r="ES70" s="0" t="n">
        <v>0.224299997091293</v>
      </c>
      <c r="ET70" s="0" t="n">
        <v>0.223900005221367</v>
      </c>
      <c r="EU70" s="0" t="n">
        <v>0.223900005221367</v>
      </c>
      <c r="EV70" s="0" t="n">
        <v>0.224000006914139</v>
      </c>
      <c r="EW70" s="0" t="n">
        <v>0.223499998450279</v>
      </c>
      <c r="EX70" s="0" t="n">
        <v>0.224000006914139</v>
      </c>
      <c r="EY70" s="0" t="n">
        <v>0.224000006914139</v>
      </c>
      <c r="EZ70" s="0" t="n">
        <v>0.223499998450279</v>
      </c>
      <c r="FA70" s="0" t="n">
        <v>0.223499998450279</v>
      </c>
      <c r="FB70" s="0" t="n">
        <v>0.223399996757507</v>
      </c>
      <c r="FC70" s="0" t="n">
        <v>0.223900005221367</v>
      </c>
      <c r="FD70" s="0" t="n">
        <v>0.223299995064735</v>
      </c>
      <c r="FE70" s="0" t="n">
        <v>0.223800003528595</v>
      </c>
      <c r="FF70" s="0" t="n">
        <v>0.224199995398521</v>
      </c>
      <c r="FG70" s="0" t="n">
        <v>0.222900003194809</v>
      </c>
      <c r="FH70" s="0" t="n">
        <v>0.223499998450279</v>
      </c>
      <c r="FI70" s="0" t="n">
        <v>0.222699999809265</v>
      </c>
      <c r="FJ70" s="0" t="n">
        <v>0.223199993371963</v>
      </c>
      <c r="FK70" s="0" t="n">
        <v>0.222699999809265</v>
      </c>
      <c r="FL70" s="0" t="n">
        <v>0.222900003194809</v>
      </c>
      <c r="FM70" s="0" t="n">
        <v>0.223499998450279</v>
      </c>
      <c r="FN70" s="0" t="n">
        <v>0.222900003194809</v>
      </c>
      <c r="FO70" s="0" t="n">
        <v>0.222599998116493</v>
      </c>
      <c r="FP70" s="0" t="n">
        <v>0.222299993038177</v>
      </c>
      <c r="FQ70" s="0" t="n">
        <v>0.222399994730949</v>
      </c>
      <c r="FR70" s="0" t="n">
        <v>0.222699999809265</v>
      </c>
      <c r="FS70" s="0" t="n">
        <v>0.222399994730949</v>
      </c>
      <c r="FT70" s="0" t="n">
        <v>0.222599998116493</v>
      </c>
      <c r="FU70" s="0" t="n">
        <v>0.222299993038177</v>
      </c>
      <c r="FV70" s="0" t="n">
        <v>0.221799999475479</v>
      </c>
      <c r="FW70" s="0" t="n">
        <v>0.222200006246567</v>
      </c>
      <c r="FX70" s="0" t="n">
        <v>0.222299993038177</v>
      </c>
      <c r="FY70" s="0" t="n">
        <v>0.221699997782707</v>
      </c>
      <c r="FZ70" s="0" t="n">
        <v>0.222000002861023</v>
      </c>
      <c r="GA70" s="0" t="n">
        <v>0.221300005912781</v>
      </c>
      <c r="GB70" s="0" t="n">
        <v>0.221699997782707</v>
      </c>
      <c r="GC70" s="0" t="n">
        <v>0.221399992704391</v>
      </c>
      <c r="GD70" s="0" t="n">
        <v>0.221799999475479</v>
      </c>
      <c r="GE70" s="0" t="n">
        <v>0.221100002527237</v>
      </c>
      <c r="GF70" s="0" t="n">
        <v>0.221100002527237</v>
      </c>
      <c r="GG70" s="0" t="n">
        <v>0.221100002527237</v>
      </c>
      <c r="GH70" s="0" t="n">
        <v>0.221399992704391</v>
      </c>
      <c r="GI70" s="0" t="n">
        <v>0.221200004220009</v>
      </c>
      <c r="GJ70" s="0" t="n">
        <v>0.220899999141693</v>
      </c>
      <c r="GK70" s="0" t="n">
        <v>0.220899999141693</v>
      </c>
      <c r="GL70" s="0" t="n">
        <v>0.220500007271767</v>
      </c>
      <c r="GM70" s="0" t="n">
        <v>0.221300005912781</v>
      </c>
      <c r="GN70" s="0" t="n">
        <v>0.221300005912781</v>
      </c>
      <c r="GO70" s="0" t="n">
        <v>0.220799997448921</v>
      </c>
      <c r="GP70" s="0" t="n">
        <v>0.220599994063377</v>
      </c>
      <c r="GQ70" s="0" t="n">
        <v>0.221100002527237</v>
      </c>
    </row>
    <row r="71" customFormat="false" ht="14.25" hidden="false" customHeight="false" outlineLevel="0" collapsed="false">
      <c r="A71" s="0" t="s">
        <v>272</v>
      </c>
      <c r="B71" s="0" t="s">
        <v>273</v>
      </c>
      <c r="C71" s="0" t="s">
        <v>274</v>
      </c>
      <c r="D71" s="0" t="s">
        <v>275</v>
      </c>
      <c r="E71" s="0" t="n">
        <v>0.0869000032544136</v>
      </c>
      <c r="F71" s="0" t="n">
        <v>0.089599996805191</v>
      </c>
      <c r="G71" s="0" t="n">
        <v>0.0908999964594841</v>
      </c>
      <c r="H71" s="0" t="n">
        <v>0.0903000012040138</v>
      </c>
      <c r="I71" s="0" t="n">
        <v>0.0904000028967857</v>
      </c>
      <c r="J71" s="0" t="n">
        <v>0.0907000005245209</v>
      </c>
      <c r="K71" s="0" t="n">
        <v>0.090999998152256</v>
      </c>
      <c r="L71" s="0" t="n">
        <v>0.091499999165535</v>
      </c>
      <c r="M71" s="0" t="n">
        <v>0.0921000018715858</v>
      </c>
      <c r="N71" s="0" t="n">
        <v>0.0931999981403351</v>
      </c>
      <c r="O71" s="0" t="n">
        <v>0.0944000035524368</v>
      </c>
      <c r="P71" s="0" t="n">
        <v>0.0957999974489212</v>
      </c>
      <c r="Q71" s="0" t="n">
        <v>0.0987000018358231</v>
      </c>
      <c r="R71" s="0" t="n">
        <v>0.101999998092651</v>
      </c>
      <c r="S71" s="0" t="n">
        <v>0.10419999808073</v>
      </c>
      <c r="T71" s="0" t="n">
        <v>0.107100002467632</v>
      </c>
      <c r="U71" s="0" t="n">
        <v>0.109999999403954</v>
      </c>
      <c r="V71" s="0" t="n">
        <v>0.11429999768734</v>
      </c>
      <c r="W71" s="0" t="n">
        <v>0.118299998342991</v>
      </c>
      <c r="X71" s="0" t="n">
        <v>0.120899997651577</v>
      </c>
      <c r="Y71" s="0" t="n">
        <v>0.124700002372265</v>
      </c>
      <c r="Z71" s="0" t="n">
        <v>0.1266999989748</v>
      </c>
      <c r="AA71" s="0" t="n">
        <v>0.128499999642372</v>
      </c>
      <c r="AB71" s="0" t="n">
        <v>0.129800006747246</v>
      </c>
      <c r="AC71" s="0" t="n">
        <v>0.130700007081032</v>
      </c>
      <c r="AD71" s="0" t="n">
        <v>0.13230000436306</v>
      </c>
      <c r="AE71" s="0" t="n">
        <v>0.134299993515015</v>
      </c>
      <c r="AF71" s="0" t="n">
        <v>0.135499998927116</v>
      </c>
      <c r="AG71" s="0" t="n">
        <v>0.135800004005432</v>
      </c>
      <c r="AH71" s="0" t="n">
        <v>0.135900005698204</v>
      </c>
      <c r="AI71" s="0" t="n">
        <v>0.135499998927116</v>
      </c>
      <c r="AJ71" s="0" t="n">
        <v>0.13459999859333</v>
      </c>
      <c r="AK71" s="0" t="n">
        <v>0.135600000619888</v>
      </c>
      <c r="AL71" s="0" t="n">
        <v>0.136500000953674</v>
      </c>
      <c r="AM71" s="0" t="n">
        <v>0.137700006365776</v>
      </c>
      <c r="AN71" s="0" t="n">
        <v>0.140000000596046</v>
      </c>
      <c r="AO71" s="0" t="n">
        <v>0.143199995160103</v>
      </c>
      <c r="AP71" s="0" t="n">
        <v>0.143600001931191</v>
      </c>
      <c r="AQ71" s="0" t="n">
        <v>0.143900007009506</v>
      </c>
      <c r="AR71" s="0" t="n">
        <v>0.143500000238419</v>
      </c>
      <c r="AS71" s="0" t="n">
        <v>0.144199997186661</v>
      </c>
      <c r="AT71" s="0" t="n">
        <v>0.146500006318092</v>
      </c>
      <c r="AU71" s="0" t="n">
        <v>0.148100003600121</v>
      </c>
      <c r="AV71" s="0" t="n">
        <v>0.149800002574921</v>
      </c>
      <c r="AW71" s="0" t="n">
        <v>0.151999995112419</v>
      </c>
      <c r="AX71" s="0" t="n">
        <v>0.154699996113777</v>
      </c>
      <c r="AY71" s="0" t="n">
        <v>0.157700002193451</v>
      </c>
      <c r="AZ71" s="0" t="n">
        <v>0.160400003194809</v>
      </c>
      <c r="BA71" s="0" t="n">
        <v>0.163399994373322</v>
      </c>
      <c r="BB71" s="0" t="n">
        <v>0.166199997067451</v>
      </c>
      <c r="BC71" s="0" t="n">
        <v>0.168799996376038</v>
      </c>
      <c r="BD71" s="0" t="n">
        <v>0.171900004148483</v>
      </c>
      <c r="BE71" s="0" t="n">
        <v>0.173199996352196</v>
      </c>
      <c r="BF71" s="0" t="n">
        <v>0.176899999380112</v>
      </c>
      <c r="BG71" s="0" t="n">
        <v>0.180500000715256</v>
      </c>
      <c r="BH71" s="0" t="n">
        <v>0.186299994587898</v>
      </c>
      <c r="BI71" s="0" t="n">
        <v>0.183300003409386</v>
      </c>
      <c r="BJ71" s="0" t="n">
        <v>0.180399999022484</v>
      </c>
      <c r="BK71" s="0" t="n">
        <v>0.19140000641346</v>
      </c>
      <c r="BL71" s="0" t="n">
        <v>0.194900006055832</v>
      </c>
      <c r="BM71" s="0" t="n">
        <v>0.196899995207787</v>
      </c>
      <c r="BN71" s="0" t="n">
        <v>0.196999996900558</v>
      </c>
      <c r="BO71" s="0" t="n">
        <v>0.197899997234344</v>
      </c>
      <c r="BP71" s="0" t="n">
        <v>0.196700006723404</v>
      </c>
      <c r="BQ71" s="0" t="n">
        <v>0.197400003671646</v>
      </c>
      <c r="BR71" s="0" t="n">
        <v>0.19650000333786</v>
      </c>
      <c r="BS71" s="0" t="n">
        <v>0.195899993181229</v>
      </c>
      <c r="BT71" s="0" t="n">
        <v>0.195700004696846</v>
      </c>
      <c r="BU71" s="0" t="n">
        <v>0.196600005030632</v>
      </c>
      <c r="BV71" s="0" t="n">
        <v>0.195299997925758</v>
      </c>
      <c r="BW71" s="0" t="n">
        <v>0.195099994540215</v>
      </c>
      <c r="BX71" s="0" t="n">
        <v>0.194900006055832</v>
      </c>
      <c r="BY71" s="0" t="n">
        <v>0.194700002670288</v>
      </c>
      <c r="BZ71" s="0" t="n">
        <v>0.194700002670288</v>
      </c>
      <c r="CA71" s="0" t="n">
        <v>0.194399997591972</v>
      </c>
      <c r="CB71" s="0" t="n">
        <v>0.194199994206429</v>
      </c>
      <c r="CC71" s="0" t="n">
        <v>0.193800002336502</v>
      </c>
      <c r="CD71" s="0" t="n">
        <v>0.193800002336502</v>
      </c>
      <c r="CE71" s="0" t="n">
        <v>0.193599998950958</v>
      </c>
      <c r="CF71" s="0" t="n">
        <v>0.193499997258186</v>
      </c>
      <c r="CG71" s="0" t="n">
        <v>0.193399995565414</v>
      </c>
      <c r="CH71" s="0" t="n">
        <v>0.193399995565414</v>
      </c>
      <c r="CI71" s="0" t="n">
        <v>0.19310000538826</v>
      </c>
      <c r="CJ71" s="0" t="n">
        <v>0.192699998617172</v>
      </c>
      <c r="CK71" s="0" t="n">
        <v>0.193499997258186</v>
      </c>
      <c r="CL71" s="0" t="n">
        <v>0.192699998617172</v>
      </c>
      <c r="CM71" s="0" t="n">
        <v>0.192300006747246</v>
      </c>
      <c r="CN71" s="0" t="n">
        <v>0.192200005054474</v>
      </c>
      <c r="CO71" s="0" t="n">
        <v>0.192499995231628</v>
      </c>
      <c r="CP71" s="0" t="n">
        <v>0.191899999976158</v>
      </c>
      <c r="CQ71" s="0" t="n">
        <v>0.192100003361702</v>
      </c>
      <c r="CR71" s="0" t="n">
        <v>0.19140000641346</v>
      </c>
      <c r="CS71" s="0" t="n">
        <v>0.191300004720688</v>
      </c>
      <c r="CT71" s="0" t="n">
        <v>0.191499993205071</v>
      </c>
      <c r="CU71" s="0" t="n">
        <v>0.191100001335144</v>
      </c>
      <c r="CV71" s="0" t="n">
        <v>0.191200003027916</v>
      </c>
      <c r="CW71" s="0" t="n">
        <v>0.191499993205071</v>
      </c>
      <c r="CX71" s="0" t="n">
        <v>0.190999999642372</v>
      </c>
      <c r="CY71" s="0" t="n">
        <v>0.190699994564056</v>
      </c>
      <c r="CZ71" s="0" t="n">
        <v>0.190699994564056</v>
      </c>
      <c r="DA71" s="0" t="n">
        <v>0.190699994564056</v>
      </c>
      <c r="DB71" s="0" t="n">
        <v>0.190699994564056</v>
      </c>
      <c r="DC71" s="0" t="n">
        <v>0.190699994564056</v>
      </c>
      <c r="DD71" s="0" t="n">
        <v>0.190999999642372</v>
      </c>
      <c r="DE71" s="0" t="n">
        <v>0.190200001001358</v>
      </c>
      <c r="DF71" s="0" t="n">
        <v>0.190400004386902</v>
      </c>
      <c r="DG71" s="0" t="n">
        <v>0.190099999308586</v>
      </c>
      <c r="DH71" s="0" t="n">
        <v>0.190799996256828</v>
      </c>
      <c r="DI71" s="0" t="n">
        <v>0.190200001001358</v>
      </c>
      <c r="DJ71" s="0" t="n">
        <v>0.190799996256828</v>
      </c>
      <c r="DK71" s="0" t="n">
        <v>0.189999997615814</v>
      </c>
      <c r="DL71" s="0" t="n">
        <v>0.189999997615814</v>
      </c>
      <c r="DM71" s="0" t="n">
        <v>0.190500006079674</v>
      </c>
      <c r="DN71" s="0" t="n">
        <v>0.190400004386902</v>
      </c>
      <c r="DO71" s="0" t="n">
        <v>0.189899995923042</v>
      </c>
      <c r="DP71" s="0" t="n">
        <v>0.189899995923042</v>
      </c>
      <c r="DQ71" s="0" t="n">
        <v>0.190599992871285</v>
      </c>
      <c r="DR71" s="0" t="n">
        <v>0.190200001001358</v>
      </c>
      <c r="DS71" s="0" t="n">
        <v>0.189999997615814</v>
      </c>
      <c r="DT71" s="0" t="n">
        <v>0.189899995923042</v>
      </c>
      <c r="DU71" s="0" t="n">
        <v>0.190400004386902</v>
      </c>
      <c r="DV71" s="0" t="n">
        <v>0.190200001001358</v>
      </c>
      <c r="DW71" s="0" t="n">
        <v>0.190599992871285</v>
      </c>
      <c r="DX71" s="0" t="n">
        <v>0.190200001001358</v>
      </c>
      <c r="DY71" s="0" t="n">
        <v>0.189899995923042</v>
      </c>
      <c r="DZ71" s="0" t="n">
        <v>0.190599992871285</v>
      </c>
      <c r="EA71" s="0" t="n">
        <v>0.190999999642372</v>
      </c>
      <c r="EB71" s="0" t="n">
        <v>0.1908999979496</v>
      </c>
      <c r="EC71" s="0" t="n">
        <v>0.190099999308586</v>
      </c>
      <c r="ED71" s="0" t="n">
        <v>0.19030000269413</v>
      </c>
      <c r="EE71" s="0" t="n">
        <v>0.19030000269413</v>
      </c>
      <c r="EF71" s="0" t="n">
        <v>0.191200003027916</v>
      </c>
      <c r="EG71" s="0" t="n">
        <v>0.191200003027916</v>
      </c>
      <c r="EH71" s="0" t="n">
        <v>0.191200003027916</v>
      </c>
      <c r="EI71" s="0" t="n">
        <v>0.1908999979496</v>
      </c>
      <c r="EJ71" s="0" t="n">
        <v>0.190799996256828</v>
      </c>
      <c r="EK71" s="0" t="n">
        <v>0.190200001001358</v>
      </c>
      <c r="EL71" s="0" t="n">
        <v>0.190099999308586</v>
      </c>
      <c r="EM71" s="0" t="n">
        <v>0.19030000269413</v>
      </c>
      <c r="EN71" s="0" t="n">
        <v>0.191100001335144</v>
      </c>
      <c r="EO71" s="0" t="n">
        <v>0.190400004386902</v>
      </c>
      <c r="EP71" s="0" t="n">
        <v>0.19030000269413</v>
      </c>
      <c r="EQ71" s="0" t="n">
        <v>0.190400004386902</v>
      </c>
      <c r="ER71" s="0" t="n">
        <v>0.190599992871285</v>
      </c>
      <c r="ES71" s="0" t="n">
        <v>0.190500006079674</v>
      </c>
      <c r="ET71" s="0" t="n">
        <v>0.190400004386902</v>
      </c>
      <c r="EU71" s="0" t="n">
        <v>0.190400004386902</v>
      </c>
      <c r="EV71" s="0" t="n">
        <v>0.191300004720688</v>
      </c>
      <c r="EW71" s="0" t="n">
        <v>0.190500006079674</v>
      </c>
      <c r="EX71" s="0" t="n">
        <v>0.190400004386902</v>
      </c>
      <c r="EY71" s="0" t="n">
        <v>0.190599992871285</v>
      </c>
      <c r="EZ71" s="0" t="n">
        <v>0.191200003027916</v>
      </c>
      <c r="FA71" s="0" t="n">
        <v>0.191699996590614</v>
      </c>
      <c r="FB71" s="0" t="n">
        <v>0.190799996256828</v>
      </c>
      <c r="FC71" s="0" t="n">
        <v>0.190799996256828</v>
      </c>
      <c r="FD71" s="0" t="n">
        <v>0.190799996256828</v>
      </c>
      <c r="FE71" s="0" t="n">
        <v>0.191499993205071</v>
      </c>
      <c r="FF71" s="0" t="n">
        <v>0.191899999976158</v>
      </c>
      <c r="FG71" s="0" t="n">
        <v>0.191799998283386</v>
      </c>
      <c r="FH71" s="0" t="n">
        <v>0.191599994897842</v>
      </c>
      <c r="FI71" s="0" t="n">
        <v>0.1908999979496</v>
      </c>
      <c r="FJ71" s="0" t="n">
        <v>0.190999999642372</v>
      </c>
      <c r="FK71" s="0" t="n">
        <v>0.190999999642372</v>
      </c>
      <c r="FL71" s="0" t="n">
        <v>0.19140000641346</v>
      </c>
      <c r="FM71" s="0" t="n">
        <v>0.191100001335144</v>
      </c>
      <c r="FN71" s="0" t="n">
        <v>0.191100001335144</v>
      </c>
      <c r="FO71" s="0" t="n">
        <v>0.190999999642372</v>
      </c>
      <c r="FP71" s="0" t="n">
        <v>0.191200003027916</v>
      </c>
      <c r="FQ71" s="0" t="n">
        <v>0.191200003027916</v>
      </c>
      <c r="FR71" s="0" t="n">
        <v>0.191200003027916</v>
      </c>
      <c r="FS71" s="0" t="n">
        <v>0.191100001335144</v>
      </c>
      <c r="FT71" s="0" t="n">
        <v>0.191599994897842</v>
      </c>
      <c r="FU71" s="0" t="n">
        <v>0.190999999642372</v>
      </c>
      <c r="FV71" s="0" t="n">
        <v>0.191100001335144</v>
      </c>
      <c r="FW71" s="0" t="n">
        <v>0.191200003027916</v>
      </c>
      <c r="FX71" s="0" t="n">
        <v>0.191200003027916</v>
      </c>
      <c r="FY71" s="0" t="n">
        <v>0.1908999979496</v>
      </c>
      <c r="FZ71" s="0" t="n">
        <v>0.191100001335144</v>
      </c>
      <c r="GA71" s="0" t="n">
        <v>0.190999999642372</v>
      </c>
      <c r="GB71" s="0" t="n">
        <v>0.191100001335144</v>
      </c>
      <c r="GC71" s="0" t="n">
        <v>0.191699996590614</v>
      </c>
      <c r="GD71" s="0" t="n">
        <v>0.190999999642372</v>
      </c>
      <c r="GE71" s="0" t="n">
        <v>0.190599992871285</v>
      </c>
      <c r="GF71" s="0" t="n">
        <v>0.190799996256828</v>
      </c>
      <c r="GG71" s="0" t="n">
        <v>0.190799996256828</v>
      </c>
      <c r="GH71" s="0" t="n">
        <v>0.191599994897842</v>
      </c>
      <c r="GI71" s="0" t="n">
        <v>0.190699994564056</v>
      </c>
      <c r="GJ71" s="0" t="n">
        <v>0.191200003027916</v>
      </c>
      <c r="GK71" s="0" t="n">
        <v>0.190599992871285</v>
      </c>
      <c r="GL71" s="0" t="n">
        <v>0.190500006079674</v>
      </c>
      <c r="GM71" s="0" t="n">
        <v>0.19140000641346</v>
      </c>
      <c r="GN71" s="0" t="n">
        <v>0.190500006079674</v>
      </c>
      <c r="GO71" s="0" t="n">
        <v>0.190599992871285</v>
      </c>
      <c r="GP71" s="0" t="n">
        <v>0.190500006079674</v>
      </c>
      <c r="GQ71" s="0" t="n">
        <v>0.190400004386902</v>
      </c>
    </row>
    <row r="72" customFormat="false" ht="14.25" hidden="false" customHeight="false" outlineLevel="0" collapsed="false">
      <c r="A72" s="0" t="s">
        <v>276</v>
      </c>
      <c r="B72" s="0" t="s">
        <v>277</v>
      </c>
      <c r="C72" s="0" t="s">
        <v>278</v>
      </c>
      <c r="D72" s="0" t="s">
        <v>279</v>
      </c>
      <c r="E72" s="0" t="n">
        <v>0.0842000022530556</v>
      </c>
      <c r="F72" s="0" t="n">
        <v>0.0868000015616417</v>
      </c>
      <c r="G72" s="0" t="n">
        <v>0.0874999985098839</v>
      </c>
      <c r="H72" s="0" t="n">
        <v>0.0872000008821487</v>
      </c>
      <c r="I72" s="0" t="n">
        <v>0.0878000035881996</v>
      </c>
      <c r="J72" s="0" t="n">
        <v>0.0882000029087067</v>
      </c>
      <c r="K72" s="0" t="n">
        <v>0.088699996471405</v>
      </c>
      <c r="L72" s="0" t="n">
        <v>0.0892999991774559</v>
      </c>
      <c r="M72" s="0" t="n">
        <v>0.0901999995112419</v>
      </c>
      <c r="N72" s="0" t="n">
        <v>0.0912000015377998</v>
      </c>
      <c r="O72" s="0" t="n">
        <v>0.092399999499321</v>
      </c>
      <c r="P72" s="0" t="n">
        <v>0.094200000166893</v>
      </c>
      <c r="Q72" s="0" t="n">
        <v>0.0971999987959862</v>
      </c>
      <c r="R72" s="0" t="n">
        <v>0.100400000810623</v>
      </c>
      <c r="S72" s="0" t="n">
        <v>0.106299996376038</v>
      </c>
      <c r="T72" s="0" t="n">
        <v>0.111900001764297</v>
      </c>
      <c r="U72" s="0" t="n">
        <v>0.146099999547005</v>
      </c>
      <c r="V72" s="0" t="n">
        <v>0.161899998784065</v>
      </c>
      <c r="W72" s="0" t="n">
        <v>0.17509999871254</v>
      </c>
      <c r="X72" s="0" t="n">
        <v>0.186100006103516</v>
      </c>
      <c r="Y72" s="0" t="n">
        <v>0.188500002026558</v>
      </c>
      <c r="Z72" s="0" t="n">
        <v>0.195199996232986</v>
      </c>
      <c r="AA72" s="0" t="n">
        <v>0.200699999928474</v>
      </c>
      <c r="AB72" s="0" t="n">
        <v>0.208299994468689</v>
      </c>
      <c r="AC72" s="0" t="n">
        <v>0.213300004601479</v>
      </c>
      <c r="AD72" s="0" t="n">
        <v>0.220400005578995</v>
      </c>
      <c r="AE72" s="0" t="n">
        <v>0.226199999451637</v>
      </c>
      <c r="AF72" s="0" t="n">
        <v>0.233999997377396</v>
      </c>
      <c r="AG72" s="0" t="n">
        <v>0.24099999666214</v>
      </c>
      <c r="AH72" s="0" t="n">
        <v>0.248600006103516</v>
      </c>
      <c r="AI72" s="0" t="n">
        <v>0.255199998617172</v>
      </c>
      <c r="AJ72" s="0" t="n">
        <v>0.262800008058548</v>
      </c>
      <c r="AK72" s="0" t="n">
        <v>0.268799990415573</v>
      </c>
      <c r="AL72" s="0" t="n">
        <v>0.274899989366531</v>
      </c>
      <c r="AM72" s="0" t="n">
        <v>0.279300004243851</v>
      </c>
      <c r="AN72" s="0" t="n">
        <v>0.283399999141693</v>
      </c>
      <c r="AO72" s="0" t="n">
        <v>0.285699993371963</v>
      </c>
      <c r="AP72" s="0" t="n">
        <v>0.291399985551834</v>
      </c>
      <c r="AQ72" s="0" t="n">
        <v>0.297199994325638</v>
      </c>
      <c r="AR72" s="0" t="n">
        <v>0.302500009536743</v>
      </c>
      <c r="AS72" s="0" t="n">
        <v>0.307500004768372</v>
      </c>
      <c r="AT72" s="0" t="n">
        <v>0.313899993896484</v>
      </c>
      <c r="AU72" s="0" t="n">
        <v>0.319499999284744</v>
      </c>
      <c r="AV72" s="0" t="n">
        <v>0.325199991464615</v>
      </c>
      <c r="AW72" s="0" t="n">
        <v>0.330700010061264</v>
      </c>
      <c r="AX72" s="0" t="n">
        <v>0.340799987316132</v>
      </c>
      <c r="AY72" s="0" t="n">
        <v>0.350199997425079</v>
      </c>
      <c r="AZ72" s="0" t="n">
        <v>0.359800010919571</v>
      </c>
      <c r="BA72" s="0" t="n">
        <v>0.365299999713898</v>
      </c>
      <c r="BB72" s="0" t="n">
        <v>0.361000001430511</v>
      </c>
      <c r="BC72" s="0" t="n">
        <v>0.358200013637543</v>
      </c>
      <c r="BD72" s="0" t="n">
        <v>0.35699999332428</v>
      </c>
      <c r="BE72" s="0" t="n">
        <v>0.355599999427795</v>
      </c>
      <c r="BF72" s="0" t="n">
        <v>0.353700011968613</v>
      </c>
      <c r="BG72" s="0" t="n">
        <v>0.351599991321564</v>
      </c>
      <c r="BH72" s="0" t="n">
        <v>0.349200010299683</v>
      </c>
      <c r="BI72" s="0" t="n">
        <v>0.346300005912781</v>
      </c>
      <c r="BJ72" s="0" t="n">
        <v>0.342999994754791</v>
      </c>
      <c r="BK72" s="0" t="n">
        <v>0.34060001373291</v>
      </c>
      <c r="BL72" s="0" t="n">
        <v>0.338299989700317</v>
      </c>
      <c r="BM72" s="0" t="n">
        <v>0.335799992084503</v>
      </c>
      <c r="BN72" s="0" t="n">
        <v>0.334300011396408</v>
      </c>
      <c r="BO72" s="0" t="n">
        <v>0.332399994134903</v>
      </c>
      <c r="BP72" s="0" t="n">
        <v>0.331299990415573</v>
      </c>
      <c r="BQ72" s="0" t="n">
        <v>0.330000013113022</v>
      </c>
      <c r="BR72" s="0" t="n">
        <v>0.328999996185303</v>
      </c>
      <c r="BS72" s="0" t="n">
        <v>0.327899992465973</v>
      </c>
      <c r="BT72" s="0" t="n">
        <v>0.326999992132187</v>
      </c>
      <c r="BU72" s="0" t="n">
        <v>0.324999988079071</v>
      </c>
      <c r="BV72" s="0" t="n">
        <v>0.32480001449585</v>
      </c>
      <c r="BW72" s="0" t="n">
        <v>0.324099987745285</v>
      </c>
      <c r="BX72" s="0" t="n">
        <v>0.323000013828278</v>
      </c>
      <c r="BY72" s="0" t="n">
        <v>0.323000013828278</v>
      </c>
      <c r="BZ72" s="0" t="n">
        <v>0.321799993515015</v>
      </c>
      <c r="CA72" s="0" t="n">
        <v>0.321700006723404</v>
      </c>
      <c r="CB72" s="0" t="n">
        <v>0.321099996566772</v>
      </c>
      <c r="CC72" s="0" t="n">
        <v>0.320499986410141</v>
      </c>
      <c r="CD72" s="0" t="n">
        <v>0.319900006055832</v>
      </c>
      <c r="CE72" s="0" t="n">
        <v>0.31920000910759</v>
      </c>
      <c r="CF72" s="0" t="n">
        <v>0.31920000910759</v>
      </c>
      <c r="CG72" s="0" t="n">
        <v>0.318800002336502</v>
      </c>
      <c r="CH72" s="0" t="n">
        <v>0.31810000538826</v>
      </c>
      <c r="CI72" s="0" t="n">
        <v>0.318300008773804</v>
      </c>
      <c r="CJ72" s="0" t="n">
        <v>0.317799985408783</v>
      </c>
      <c r="CK72" s="0" t="n">
        <v>0.317200005054474</v>
      </c>
      <c r="CL72" s="0" t="n">
        <v>0.317799985408783</v>
      </c>
      <c r="CM72" s="0" t="n">
        <v>0.317200005054474</v>
      </c>
      <c r="CN72" s="0" t="n">
        <v>0.316799998283386</v>
      </c>
      <c r="CO72" s="0" t="n">
        <v>0.316300004720688</v>
      </c>
      <c r="CP72" s="0" t="n">
        <v>0.316500008106232</v>
      </c>
      <c r="CQ72" s="0" t="n">
        <v>0.316500008106232</v>
      </c>
      <c r="CR72" s="0" t="n">
        <v>0.316100001335144</v>
      </c>
      <c r="CS72" s="0" t="n">
        <v>0.316100001335144</v>
      </c>
      <c r="CT72" s="0" t="n">
        <v>0.316300004720688</v>
      </c>
      <c r="CU72" s="0" t="n">
        <v>0.316500008106232</v>
      </c>
      <c r="CV72" s="0" t="n">
        <v>0.315600007772446</v>
      </c>
      <c r="CW72" s="0" t="n">
        <v>0.316000014543533</v>
      </c>
      <c r="CX72" s="0" t="n">
        <v>0.316100001335144</v>
      </c>
      <c r="CY72" s="0" t="n">
        <v>0.316599994897842</v>
      </c>
      <c r="CZ72" s="0" t="n">
        <v>0.316100001335144</v>
      </c>
      <c r="DA72" s="0" t="n">
        <v>0.315600007772446</v>
      </c>
      <c r="DB72" s="0" t="n">
        <v>0.315600007772446</v>
      </c>
      <c r="DC72" s="0" t="n">
        <v>0.315600007772446</v>
      </c>
      <c r="DD72" s="0" t="n">
        <v>0.315600007772446</v>
      </c>
      <c r="DE72" s="0" t="n">
        <v>0.315800011157989</v>
      </c>
      <c r="DF72" s="0" t="n">
        <v>0.315600007772446</v>
      </c>
      <c r="DG72" s="0" t="n">
        <v>0.315800011157989</v>
      </c>
      <c r="DH72" s="0" t="n">
        <v>0.315600007772446</v>
      </c>
      <c r="DI72" s="0" t="n">
        <v>0.315499991178513</v>
      </c>
      <c r="DJ72" s="0" t="n">
        <v>0.315499991178513</v>
      </c>
      <c r="DK72" s="0" t="n">
        <v>0.315299987792969</v>
      </c>
      <c r="DL72" s="0" t="n">
        <v>0.315600007772446</v>
      </c>
      <c r="DM72" s="0" t="n">
        <v>0.315400004386902</v>
      </c>
      <c r="DN72" s="0" t="n">
        <v>0.31470000743866</v>
      </c>
      <c r="DO72" s="0" t="n">
        <v>0.31470000743866</v>
      </c>
      <c r="DP72" s="0" t="n">
        <v>0.314599990844727</v>
      </c>
      <c r="DQ72" s="0" t="n">
        <v>0.314399987459183</v>
      </c>
      <c r="DR72" s="0" t="n">
        <v>0.314399987459183</v>
      </c>
      <c r="DS72" s="0" t="n">
        <v>0.314399987459183</v>
      </c>
      <c r="DT72" s="0" t="n">
        <v>0.314200013875961</v>
      </c>
      <c r="DU72" s="0" t="n">
        <v>0.314099997282028</v>
      </c>
      <c r="DV72" s="0" t="n">
        <v>0.313699990510941</v>
      </c>
      <c r="DW72" s="0" t="n">
        <v>0.313899993896484</v>
      </c>
      <c r="DX72" s="0" t="n">
        <v>0.313800007104874</v>
      </c>
      <c r="DY72" s="0" t="n">
        <v>0.313800007104874</v>
      </c>
      <c r="DZ72" s="0" t="n">
        <v>0.313899993896484</v>
      </c>
      <c r="EA72" s="0" t="n">
        <v>0.313400000333786</v>
      </c>
      <c r="EB72" s="0" t="n">
        <v>0.313699990510941</v>
      </c>
      <c r="EC72" s="0" t="n">
        <v>0.31360000371933</v>
      </c>
      <c r="ED72" s="0" t="n">
        <v>0.313699990510941</v>
      </c>
      <c r="EE72" s="0" t="n">
        <v>0.312999993562698</v>
      </c>
      <c r="EF72" s="0" t="n">
        <v>0.313199996948242</v>
      </c>
      <c r="EG72" s="0" t="n">
        <v>0.313199996948242</v>
      </c>
      <c r="EH72" s="0" t="n">
        <v>0.312900006771088</v>
      </c>
      <c r="EI72" s="0" t="n">
        <v>0.313199996948242</v>
      </c>
      <c r="EJ72" s="0" t="n">
        <v>0.312900006771088</v>
      </c>
      <c r="EK72" s="0" t="n">
        <v>0.312599986791611</v>
      </c>
      <c r="EL72" s="0" t="n">
        <v>0.312700003385544</v>
      </c>
      <c r="EM72" s="0" t="n">
        <v>0.312700003385544</v>
      </c>
      <c r="EN72" s="0" t="n">
        <v>0.312599986791611</v>
      </c>
      <c r="EO72" s="0" t="n">
        <v>0.312099993228912</v>
      </c>
      <c r="EP72" s="0" t="n">
        <v>0.312200009822845</v>
      </c>
      <c r="EQ72" s="0" t="n">
        <v>0.312299996614456</v>
      </c>
      <c r="ER72" s="0" t="n">
        <v>0.312400013208389</v>
      </c>
      <c r="ES72" s="0" t="n">
        <v>0.311899989843369</v>
      </c>
      <c r="ET72" s="0" t="n">
        <v>0.312299996614456</v>
      </c>
      <c r="EU72" s="0" t="n">
        <v>0.311599999666214</v>
      </c>
      <c r="EV72" s="0" t="n">
        <v>0.311599999666214</v>
      </c>
      <c r="EW72" s="0" t="n">
        <v>0.311699986457825</v>
      </c>
      <c r="EX72" s="0" t="n">
        <v>0.31139999628067</v>
      </c>
      <c r="EY72" s="0" t="n">
        <v>0.311699986457825</v>
      </c>
      <c r="EZ72" s="0" t="n">
        <v>0.311899989843369</v>
      </c>
      <c r="FA72" s="0" t="n">
        <v>0.311699986457825</v>
      </c>
      <c r="FB72" s="0" t="n">
        <v>0.311899989843369</v>
      </c>
      <c r="FC72" s="0" t="n">
        <v>0.310799986124039</v>
      </c>
      <c r="FD72" s="0" t="n">
        <v>0.31139999628067</v>
      </c>
      <c r="FE72" s="0" t="n">
        <v>0.310699999332428</v>
      </c>
      <c r="FF72" s="0" t="n">
        <v>0.310699999332428</v>
      </c>
      <c r="FG72" s="0" t="n">
        <v>0.311199992895126</v>
      </c>
      <c r="FH72" s="0" t="n">
        <v>0.310799986124039</v>
      </c>
      <c r="FI72" s="0" t="n">
        <v>0.310799986124039</v>
      </c>
      <c r="FJ72" s="0" t="n">
        <v>0.310999989509583</v>
      </c>
      <c r="FK72" s="0" t="n">
        <v>0.310699999332428</v>
      </c>
      <c r="FL72" s="0" t="n">
        <v>0.31020000576973</v>
      </c>
      <c r="FM72" s="0" t="n">
        <v>0.310099989175796</v>
      </c>
      <c r="FN72" s="0" t="n">
        <v>0.31020000576973</v>
      </c>
      <c r="FO72" s="0" t="n">
        <v>0.310099989175796</v>
      </c>
      <c r="FP72" s="0" t="n">
        <v>0.310699999332428</v>
      </c>
      <c r="FQ72" s="0" t="n">
        <v>0.310699999332428</v>
      </c>
      <c r="FR72" s="0" t="n">
        <v>0.310000002384186</v>
      </c>
      <c r="FS72" s="0" t="n">
        <v>0.31020000576973</v>
      </c>
      <c r="FT72" s="0" t="n">
        <v>0.309599995613098</v>
      </c>
      <c r="FU72" s="0" t="n">
        <v>0.309399992227554</v>
      </c>
      <c r="FV72" s="0" t="n">
        <v>0.309700012207031</v>
      </c>
      <c r="FW72" s="0" t="n">
        <v>0.309500008821487</v>
      </c>
      <c r="FX72" s="0" t="n">
        <v>0.308999985456467</v>
      </c>
      <c r="FY72" s="0" t="n">
        <v>0.3091000020504</v>
      </c>
      <c r="FZ72" s="0" t="n">
        <v>0.308099985122681</v>
      </c>
      <c r="GA72" s="0" t="n">
        <v>0.309300005435944</v>
      </c>
      <c r="GB72" s="0" t="n">
        <v>0.308499991893768</v>
      </c>
      <c r="GC72" s="0" t="n">
        <v>0.308699995279312</v>
      </c>
      <c r="GD72" s="0" t="n">
        <v>0.308299988508224</v>
      </c>
      <c r="GE72" s="0" t="n">
        <v>0.308699995279312</v>
      </c>
      <c r="GF72" s="0" t="n">
        <v>0.308499991893768</v>
      </c>
      <c r="GG72" s="0" t="n">
        <v>0.308699995279312</v>
      </c>
      <c r="GH72" s="0" t="n">
        <v>0.307399988174438</v>
      </c>
      <c r="GI72" s="0" t="n">
        <v>0.307799994945526</v>
      </c>
      <c r="GJ72" s="0" t="n">
        <v>0.307799994945526</v>
      </c>
      <c r="GK72" s="0" t="n">
        <v>0.30799999833107</v>
      </c>
      <c r="GL72" s="0" t="n">
        <v>0.307399988174438</v>
      </c>
      <c r="GM72" s="0" t="n">
        <v>0.307399988174438</v>
      </c>
      <c r="GN72" s="0" t="n">
        <v>0.306800007820129</v>
      </c>
      <c r="GO72" s="0" t="n">
        <v>0.307200014591217</v>
      </c>
      <c r="GP72" s="0" t="n">
        <v>0.307300001382828</v>
      </c>
      <c r="GQ72" s="0" t="n">
        <v>0.30579999089241</v>
      </c>
    </row>
    <row r="73" customFormat="false" ht="14.25" hidden="false" customHeight="false" outlineLevel="0" collapsed="false">
      <c r="A73" s="0" t="s">
        <v>280</v>
      </c>
      <c r="B73" s="0" t="s">
        <v>281</v>
      </c>
      <c r="C73" s="0" t="s">
        <v>282</v>
      </c>
      <c r="D73" s="0" t="s">
        <v>283</v>
      </c>
      <c r="E73" s="0" t="n">
        <v>0.0851999968290329</v>
      </c>
      <c r="F73" s="0" t="n">
        <v>0.089599996805191</v>
      </c>
      <c r="G73" s="0" t="n">
        <v>0.0907000005245209</v>
      </c>
      <c r="H73" s="0" t="n">
        <v>0.0901999995112419</v>
      </c>
      <c r="I73" s="0" t="n">
        <v>0.0888999998569489</v>
      </c>
      <c r="J73" s="0" t="n">
        <v>0.0898000001907349</v>
      </c>
      <c r="K73" s="0" t="n">
        <v>0.0916000008583069</v>
      </c>
      <c r="L73" s="0" t="n">
        <v>0.0913000032305718</v>
      </c>
      <c r="M73" s="0" t="n">
        <v>0.090999998152256</v>
      </c>
      <c r="N73" s="0" t="n">
        <v>0.0917000025510788</v>
      </c>
      <c r="O73" s="0" t="n">
        <v>0.094200000166893</v>
      </c>
      <c r="P73" s="0" t="n">
        <v>0.0970999971032143</v>
      </c>
      <c r="Q73" s="0" t="n">
        <v>0.0976999998092651</v>
      </c>
      <c r="R73" s="0" t="n">
        <v>0.102300003170967</v>
      </c>
      <c r="S73" s="0" t="n">
        <v>0.106799997389317</v>
      </c>
      <c r="T73" s="0" t="n">
        <v>0.132100000977516</v>
      </c>
      <c r="U73" s="0" t="n">
        <v>0.145500004291534</v>
      </c>
      <c r="V73" s="0" t="n">
        <v>0.152799993753433</v>
      </c>
      <c r="W73" s="0" t="n">
        <v>0.153899997472763</v>
      </c>
      <c r="X73" s="0" t="n">
        <v>0.168200001120567</v>
      </c>
      <c r="Y73" s="0" t="n">
        <v>0.176699995994568</v>
      </c>
      <c r="Z73" s="0" t="n">
        <v>0.183300003409386</v>
      </c>
      <c r="AA73" s="0" t="n">
        <v>0.191100001335144</v>
      </c>
      <c r="AB73" s="0" t="n">
        <v>0.198400005698204</v>
      </c>
      <c r="AC73" s="0" t="n">
        <v>0.206499993801117</v>
      </c>
      <c r="AD73" s="0" t="n">
        <v>0.215900003910065</v>
      </c>
      <c r="AE73" s="0" t="n">
        <v>0.224500000476837</v>
      </c>
      <c r="AF73" s="0" t="n">
        <v>0.233600005507469</v>
      </c>
      <c r="AG73" s="0" t="n">
        <v>0.246000006794929</v>
      </c>
      <c r="AH73" s="0" t="n">
        <v>0.245000004768372</v>
      </c>
      <c r="AI73" s="0" t="n">
        <v>0.257999986410141</v>
      </c>
      <c r="AJ73" s="0" t="n">
        <v>0.264200001955032</v>
      </c>
      <c r="AK73" s="0" t="n">
        <v>0.272300004959106</v>
      </c>
      <c r="AL73" s="0" t="n">
        <v>0.279599994421005</v>
      </c>
      <c r="AM73" s="0" t="n">
        <v>0.291200011968613</v>
      </c>
      <c r="AN73" s="0" t="n">
        <v>0.300999999046326</v>
      </c>
      <c r="AO73" s="0" t="n">
        <v>0.308099985122681</v>
      </c>
      <c r="AP73" s="0" t="n">
        <v>0.314900010824203</v>
      </c>
      <c r="AQ73" s="0" t="n">
        <v>0.323500007390976</v>
      </c>
      <c r="AR73" s="0" t="n">
        <v>0.333000004291534</v>
      </c>
      <c r="AS73" s="0" t="n">
        <v>0.342099994421005</v>
      </c>
      <c r="AT73" s="0" t="n">
        <v>0.350699990987778</v>
      </c>
      <c r="AU73" s="0" t="n">
        <v>0.359499990940094</v>
      </c>
      <c r="AV73" s="0" t="n">
        <v>0.367900013923645</v>
      </c>
      <c r="AW73" s="0" t="n">
        <v>0.377099990844727</v>
      </c>
      <c r="AX73" s="0" t="n">
        <v>0.386799991130829</v>
      </c>
      <c r="AY73" s="0" t="n">
        <v>0.398699998855591</v>
      </c>
      <c r="AZ73" s="0" t="n">
        <v>0.407700002193451</v>
      </c>
      <c r="BA73" s="0" t="n">
        <v>0.419900000095367</v>
      </c>
      <c r="BB73" s="0" t="n">
        <v>0.434500008821487</v>
      </c>
      <c r="BC73" s="0" t="n">
        <v>0.436599999666214</v>
      </c>
      <c r="BD73" s="0" t="n">
        <v>0.434899985790253</v>
      </c>
      <c r="BE73" s="0" t="n">
        <v>0.444599986076355</v>
      </c>
      <c r="BF73" s="0" t="n">
        <v>0.450199991464615</v>
      </c>
      <c r="BG73" s="0" t="n">
        <v>0.453999996185303</v>
      </c>
      <c r="BH73" s="0" t="n">
        <v>0.458499997854233</v>
      </c>
      <c r="BI73" s="0" t="n">
        <v>0.462099999189377</v>
      </c>
      <c r="BJ73" s="0" t="n">
        <v>0.467000007629395</v>
      </c>
      <c r="BK73" s="0" t="n">
        <v>0.472600013017654</v>
      </c>
      <c r="BL73" s="0" t="n">
        <v>0.479299992322922</v>
      </c>
      <c r="BM73" s="0" t="n">
        <v>0.485199987888336</v>
      </c>
      <c r="BN73" s="0" t="n">
        <v>0.494100004434586</v>
      </c>
      <c r="BO73" s="0" t="n">
        <v>0.501500010490418</v>
      </c>
      <c r="BP73" s="0" t="n">
        <v>0.508499979972839</v>
      </c>
      <c r="BQ73" s="0" t="n">
        <v>0.517499983310699</v>
      </c>
      <c r="BR73" s="0" t="n">
        <v>0.52700001001358</v>
      </c>
      <c r="BS73" s="0" t="n">
        <v>0.536400020122528</v>
      </c>
      <c r="BT73" s="0" t="n">
        <v>0.546899974346161</v>
      </c>
      <c r="BU73" s="0" t="n">
        <v>0.555199980735779</v>
      </c>
      <c r="BV73" s="0" t="n">
        <v>0.568000018596649</v>
      </c>
      <c r="BW73" s="0" t="n">
        <v>0.578299999237061</v>
      </c>
      <c r="BX73" s="0" t="n">
        <v>0.58899998664856</v>
      </c>
      <c r="BY73" s="0" t="n">
        <v>0.601400017738342</v>
      </c>
      <c r="BZ73" s="0" t="n">
        <v>0.613099992275238</v>
      </c>
      <c r="CA73" s="0" t="n">
        <v>0.625199973583221</v>
      </c>
      <c r="CB73" s="0" t="n">
        <v>0.638899981975555</v>
      </c>
      <c r="CC73" s="0" t="n">
        <v>0.649900019168854</v>
      </c>
      <c r="CD73" s="0" t="n">
        <v>0.6632000207901</v>
      </c>
      <c r="CE73" s="0" t="n">
        <v>0.67849999666214</v>
      </c>
      <c r="CF73" s="0" t="n">
        <v>0.693400025367737</v>
      </c>
      <c r="CG73" s="0" t="n">
        <v>0.708500027656555</v>
      </c>
      <c r="CH73" s="0" t="n">
        <v>0.724900007247925</v>
      </c>
      <c r="CI73" s="0" t="n">
        <v>0.743499994277954</v>
      </c>
      <c r="CJ73" s="0" t="n">
        <v>0.756600022315979</v>
      </c>
      <c r="CK73" s="0" t="n">
        <v>0.771600008010864</v>
      </c>
      <c r="CL73" s="0" t="n">
        <v>0.788100004196167</v>
      </c>
      <c r="CM73" s="0" t="n">
        <v>0.802900016307831</v>
      </c>
      <c r="CN73" s="0" t="n">
        <v>0.819100022315979</v>
      </c>
      <c r="CO73" s="0" t="n">
        <v>0.83160001039505</v>
      </c>
      <c r="CP73" s="0" t="n">
        <v>0.846300005912781</v>
      </c>
      <c r="CQ73" s="0" t="n">
        <v>0.861400008201599</v>
      </c>
      <c r="CR73" s="0" t="n">
        <v>0.876200020313263</v>
      </c>
      <c r="CS73" s="0" t="n">
        <v>0.891200006008148</v>
      </c>
      <c r="CT73" s="0" t="n">
        <v>0.904100000858307</v>
      </c>
      <c r="CU73" s="0" t="n">
        <v>0.919900000095367</v>
      </c>
      <c r="CV73" s="0" t="n">
        <v>0.930499970912933</v>
      </c>
      <c r="CW73" s="0" t="n">
        <v>0.947200000286102</v>
      </c>
      <c r="CX73" s="0" t="n">
        <v>0.961000025272369</v>
      </c>
      <c r="CY73" s="0" t="n">
        <v>0.974799990653992</v>
      </c>
      <c r="CZ73" s="0" t="n">
        <v>0.986999988555908</v>
      </c>
      <c r="DA73" s="0" t="n">
        <v>0.999000012874603</v>
      </c>
      <c r="DB73" s="0" t="n">
        <v>1.01250004768372</v>
      </c>
      <c r="DC73" s="0" t="n">
        <v>1.02660000324249</v>
      </c>
      <c r="DD73" s="0" t="n">
        <v>1.04009997844696</v>
      </c>
      <c r="DE73" s="0" t="n">
        <v>1.05250000953674</v>
      </c>
      <c r="DF73" s="0" t="n">
        <v>1.06480002403259</v>
      </c>
      <c r="DG73" s="0" t="n">
        <v>1.07749998569489</v>
      </c>
      <c r="DH73" s="0" t="n">
        <v>1.09080004692078</v>
      </c>
      <c r="DI73" s="0" t="n">
        <v>1.10220003128052</v>
      </c>
      <c r="DJ73" s="0" t="n">
        <v>1.11520004272461</v>
      </c>
      <c r="DK73" s="0" t="n">
        <v>1.12609994411469</v>
      </c>
      <c r="DL73" s="0" t="n">
        <v>1.13730001449585</v>
      </c>
      <c r="DM73" s="0" t="n">
        <v>1.146399974823</v>
      </c>
      <c r="DN73" s="0" t="n">
        <v>1.15639996528625</v>
      </c>
      <c r="DO73" s="0" t="n">
        <v>1.16719996929169</v>
      </c>
      <c r="DP73" s="0" t="n">
        <v>1.17910003662109</v>
      </c>
      <c r="DQ73" s="0" t="n">
        <v>1.18859994411469</v>
      </c>
      <c r="DR73" s="0" t="n">
        <v>1.1956000328064</v>
      </c>
      <c r="DS73" s="0" t="n">
        <v>1.20490002632141</v>
      </c>
      <c r="DT73" s="0" t="n">
        <v>1.21689999103546</v>
      </c>
      <c r="DU73" s="0" t="n">
        <v>1.22520005702972</v>
      </c>
      <c r="DV73" s="0" t="n">
        <v>1.23210000991821</v>
      </c>
      <c r="DW73" s="0" t="n">
        <v>1.24020004272461</v>
      </c>
      <c r="DX73" s="0" t="n">
        <v>1.25</v>
      </c>
      <c r="DY73" s="0" t="n">
        <v>1.25789999961853</v>
      </c>
      <c r="DZ73" s="0" t="n">
        <v>1.2668000459671</v>
      </c>
      <c r="EA73" s="0" t="n">
        <v>1.27380001544952</v>
      </c>
      <c r="EB73" s="0" t="n">
        <v>1.28390002250671</v>
      </c>
      <c r="EC73" s="0" t="n">
        <v>1.28810000419617</v>
      </c>
      <c r="ED73" s="0" t="n">
        <v>1.29680001735687</v>
      </c>
      <c r="EE73" s="0" t="n">
        <v>1.30309998989105</v>
      </c>
      <c r="EF73" s="0" t="n">
        <v>1.30729997158051</v>
      </c>
      <c r="EG73" s="0" t="n">
        <v>1.31809997558594</v>
      </c>
      <c r="EH73" s="0" t="n">
        <v>1.32249999046326</v>
      </c>
      <c r="EI73" s="0" t="n">
        <v>1.32860004901886</v>
      </c>
      <c r="EJ73" s="0" t="n">
        <v>1.33519995212555</v>
      </c>
      <c r="EK73" s="0" t="n">
        <v>1.34019994735718</v>
      </c>
      <c r="EL73" s="0" t="n">
        <v>1.35239994525909</v>
      </c>
      <c r="EM73" s="0" t="n">
        <v>1.3585000038147</v>
      </c>
      <c r="EN73" s="0" t="n">
        <v>1.36189997196198</v>
      </c>
      <c r="EO73" s="0" t="n">
        <v>1.36549997329712</v>
      </c>
      <c r="EP73" s="0" t="n">
        <v>1.37510001659393</v>
      </c>
      <c r="EQ73" s="0" t="n">
        <v>1.38320004940033</v>
      </c>
      <c r="ER73" s="0" t="n">
        <v>1.38849997520447</v>
      </c>
      <c r="ES73" s="0" t="n">
        <v>1.38909995555878</v>
      </c>
      <c r="ET73" s="0" t="n">
        <v>1.39540004730225</v>
      </c>
      <c r="EU73" s="0" t="n">
        <v>1.39769995212555</v>
      </c>
      <c r="EV73" s="0" t="n">
        <v>1.40289998054504</v>
      </c>
      <c r="EW73" s="0" t="n">
        <v>1.41019999980927</v>
      </c>
      <c r="EX73" s="0" t="n">
        <v>1.41100001335144</v>
      </c>
      <c r="EY73" s="0" t="n">
        <v>1.41439998149872</v>
      </c>
      <c r="EZ73" s="0" t="n">
        <v>1.42820000648499</v>
      </c>
      <c r="FA73" s="0" t="n">
        <v>1.43330001831055</v>
      </c>
      <c r="FB73" s="0" t="n">
        <v>1.44029998779297</v>
      </c>
      <c r="FC73" s="0" t="n">
        <v>1.44019997119904</v>
      </c>
      <c r="FD73" s="0" t="n">
        <v>1.43980002403259</v>
      </c>
      <c r="FE73" s="0" t="n">
        <v>1.44959998130798</v>
      </c>
      <c r="FF73" s="0" t="n">
        <v>1.45869994163513</v>
      </c>
      <c r="FG73" s="0" t="n">
        <v>1.45869994163513</v>
      </c>
      <c r="FH73" s="0" t="n">
        <v>1.46050000190735</v>
      </c>
      <c r="FI73" s="0" t="n">
        <v>1.46720004081726</v>
      </c>
      <c r="FJ73" s="0" t="n">
        <v>1.47739994525909</v>
      </c>
      <c r="FK73" s="0" t="n">
        <v>1.47780001163483</v>
      </c>
      <c r="FL73" s="0" t="n">
        <v>1.48290002346039</v>
      </c>
      <c r="FM73" s="0" t="n">
        <v>1.49559998512268</v>
      </c>
      <c r="FN73" s="0" t="n">
        <v>1.49199998378754</v>
      </c>
      <c r="FO73" s="0" t="n">
        <v>1.50139999389648</v>
      </c>
      <c r="FP73" s="0" t="n">
        <v>1.50349998474121</v>
      </c>
      <c r="FQ73" s="0" t="n">
        <v>1.50730001926422</v>
      </c>
      <c r="FR73" s="0" t="n">
        <v>1.5132999420166</v>
      </c>
      <c r="FS73" s="0" t="n">
        <v>1.51139998435974</v>
      </c>
      <c r="FT73" s="0" t="n">
        <v>1.5184999704361</v>
      </c>
      <c r="FU73" s="0" t="n">
        <v>1.51960003376007</v>
      </c>
      <c r="FV73" s="0" t="n">
        <v>1.52009999752045</v>
      </c>
      <c r="FW73" s="0" t="n">
        <v>1.52769994735718</v>
      </c>
      <c r="FX73" s="0" t="n">
        <v>1.53569996356964</v>
      </c>
      <c r="FY73" s="0" t="n">
        <v>1.53460001945496</v>
      </c>
      <c r="FZ73" s="0" t="n">
        <v>1.53740000724792</v>
      </c>
      <c r="GA73" s="0" t="n">
        <v>1.54019999504089</v>
      </c>
      <c r="GB73" s="0" t="n">
        <v>1.54779994487762</v>
      </c>
      <c r="GC73" s="0" t="n">
        <v>1.55089998245239</v>
      </c>
      <c r="GD73" s="0" t="n">
        <v>1.55250000953674</v>
      </c>
      <c r="GE73" s="0" t="n">
        <v>1.56159996986389</v>
      </c>
      <c r="GF73" s="0" t="n">
        <v>1.56120002269745</v>
      </c>
      <c r="GG73" s="0" t="n">
        <v>1.56560003757477</v>
      </c>
      <c r="GH73" s="0" t="n">
        <v>1.57099997997284</v>
      </c>
      <c r="GI73" s="0" t="n">
        <v>1.57589995861053</v>
      </c>
      <c r="GJ73" s="0" t="n">
        <v>1.58319997787476</v>
      </c>
      <c r="GK73" s="0" t="n">
        <v>1.58270001411438</v>
      </c>
      <c r="GL73" s="0" t="n">
        <v>1.57980000972748</v>
      </c>
      <c r="GM73" s="0" t="n">
        <v>1.58319997787476</v>
      </c>
      <c r="GN73" s="0" t="n">
        <v>1.58630001544952</v>
      </c>
      <c r="GO73" s="0" t="n">
        <v>1.58809995651245</v>
      </c>
      <c r="GP73" s="0" t="n">
        <v>1.60800004005432</v>
      </c>
      <c r="GQ73" s="0" t="n">
        <v>1.59860002994537</v>
      </c>
    </row>
    <row r="74" customFormat="false" ht="14.25" hidden="false" customHeight="false" outlineLevel="0" collapsed="false">
      <c r="A74" s="0" t="s">
        <v>284</v>
      </c>
      <c r="B74" s="0" t="s">
        <v>285</v>
      </c>
      <c r="C74" s="0" t="s">
        <v>286</v>
      </c>
      <c r="D74" s="0" t="s">
        <v>287</v>
      </c>
      <c r="E74" s="0" t="n">
        <v>0.0877000018954277</v>
      </c>
      <c r="F74" s="0" t="n">
        <v>0.0899000018835068</v>
      </c>
      <c r="G74" s="0" t="n">
        <v>0.0904999971389771</v>
      </c>
      <c r="H74" s="0" t="n">
        <v>0.0901999995112419</v>
      </c>
      <c r="I74" s="0" t="n">
        <v>0.0904000028967857</v>
      </c>
      <c r="J74" s="0" t="n">
        <v>0.0908000022172928</v>
      </c>
      <c r="K74" s="0" t="n">
        <v>0.0910999998450279</v>
      </c>
      <c r="L74" s="0" t="n">
        <v>0.091499999165535</v>
      </c>
      <c r="M74" s="0" t="n">
        <v>0.0922000035643578</v>
      </c>
      <c r="N74" s="0" t="n">
        <v>0.0930999964475632</v>
      </c>
      <c r="O74" s="0" t="n">
        <v>0.0944999977946281</v>
      </c>
      <c r="P74" s="0" t="n">
        <v>0.0961000025272369</v>
      </c>
      <c r="Q74" s="0" t="n">
        <v>0.099200002849102</v>
      </c>
      <c r="R74" s="0" t="n">
        <v>0.103399999439716</v>
      </c>
      <c r="S74" s="0" t="n">
        <v>0.109899997711182</v>
      </c>
      <c r="T74" s="0" t="n">
        <v>0.13459999859333</v>
      </c>
      <c r="U74" s="0" t="n">
        <v>0.140000000596046</v>
      </c>
      <c r="V74" s="0" t="n">
        <v>0.142800003290176</v>
      </c>
      <c r="W74" s="0" t="n">
        <v>0.147699996829033</v>
      </c>
      <c r="X74" s="0" t="n">
        <v>0.158399999141693</v>
      </c>
      <c r="Y74" s="0" t="n">
        <v>0.159500002861023</v>
      </c>
      <c r="Z74" s="0" t="n">
        <v>0.170499995350838</v>
      </c>
      <c r="AA74" s="0" t="n">
        <v>0.17399999499321</v>
      </c>
      <c r="AB74" s="0" t="n">
        <v>0.183699995279312</v>
      </c>
      <c r="AC74" s="0" t="n">
        <v>0.187999993562698</v>
      </c>
      <c r="AD74" s="0" t="n">
        <v>0.196299999952316</v>
      </c>
      <c r="AE74" s="0" t="n">
        <v>0.201399996876717</v>
      </c>
      <c r="AF74" s="0" t="n">
        <v>0.209499999880791</v>
      </c>
      <c r="AG74" s="0" t="n">
        <v>0.216600000858307</v>
      </c>
      <c r="AH74" s="0" t="n">
        <v>0.223600000143051</v>
      </c>
      <c r="AI74" s="0" t="n">
        <v>0.230599999427795</v>
      </c>
      <c r="AJ74" s="0" t="n">
        <v>0.237299993634224</v>
      </c>
      <c r="AK74" s="0" t="n">
        <v>0.244499996304512</v>
      </c>
      <c r="AL74" s="0" t="n">
        <v>0.251899987459183</v>
      </c>
      <c r="AM74" s="0" t="n">
        <v>0.259400010108948</v>
      </c>
      <c r="AN74" s="0" t="n">
        <v>0.266400009393692</v>
      </c>
      <c r="AO74" s="0" t="n">
        <v>0.274100005626678</v>
      </c>
      <c r="AP74" s="0" t="n">
        <v>0.281300008296967</v>
      </c>
      <c r="AQ74" s="0" t="n">
        <v>0.289200007915497</v>
      </c>
      <c r="AR74" s="0" t="n">
        <v>0.297600001096725</v>
      </c>
      <c r="AS74" s="0" t="n">
        <v>0.304800003767014</v>
      </c>
      <c r="AT74" s="0" t="n">
        <v>0.310699999332428</v>
      </c>
      <c r="AU74" s="0" t="n">
        <v>0.317999988794327</v>
      </c>
      <c r="AV74" s="0" t="n">
        <v>0.325300008058548</v>
      </c>
      <c r="AW74" s="0" t="n">
        <v>0.334300011396408</v>
      </c>
      <c r="AX74" s="0" t="n">
        <v>0.346500009298325</v>
      </c>
      <c r="AY74" s="0" t="n">
        <v>0.359899997711182</v>
      </c>
      <c r="AZ74" s="0" t="n">
        <v>0.367500007152557</v>
      </c>
      <c r="BA74" s="0" t="n">
        <v>0.373199999332428</v>
      </c>
      <c r="BB74" s="0" t="n">
        <v>0.373800009489059</v>
      </c>
      <c r="BC74" s="0" t="n">
        <v>0.383799999952316</v>
      </c>
      <c r="BD74" s="0" t="n">
        <v>0.38060000538826</v>
      </c>
      <c r="BE74" s="0" t="n">
        <v>0.384799987077713</v>
      </c>
      <c r="BF74" s="0" t="n">
        <v>0.384200006723404</v>
      </c>
      <c r="BG74" s="0" t="n">
        <v>0.384400010108948</v>
      </c>
      <c r="BH74" s="0" t="n">
        <v>0.38400000333786</v>
      </c>
      <c r="BI74" s="0" t="n">
        <v>0.383100003004074</v>
      </c>
      <c r="BJ74" s="0" t="n">
        <v>0.381900012493134</v>
      </c>
      <c r="BK74" s="0" t="n">
        <v>0.381300002336502</v>
      </c>
      <c r="BL74" s="0" t="n">
        <v>0.381399989128113</v>
      </c>
      <c r="BM74" s="0" t="n">
        <v>0.380899995565414</v>
      </c>
      <c r="BN74" s="0" t="n">
        <v>0.378800004720688</v>
      </c>
      <c r="BO74" s="0" t="n">
        <v>0.378300011157989</v>
      </c>
      <c r="BP74" s="0" t="n">
        <v>0.377900004386902</v>
      </c>
      <c r="BQ74" s="0" t="n">
        <v>0.378100007772446</v>
      </c>
      <c r="BR74" s="0" t="n">
        <v>0.379200011491776</v>
      </c>
      <c r="BS74" s="0" t="n">
        <v>0.380400002002716</v>
      </c>
      <c r="BT74" s="0" t="n">
        <v>0.379200011491776</v>
      </c>
      <c r="BU74" s="0" t="n">
        <v>0.379200011491776</v>
      </c>
      <c r="BV74" s="0" t="n">
        <v>0.381500005722046</v>
      </c>
      <c r="BW74" s="0" t="n">
        <v>0.382099986076355</v>
      </c>
      <c r="BX74" s="0" t="n">
        <v>0.382499992847443</v>
      </c>
      <c r="BY74" s="0" t="n">
        <v>0.382699996232986</v>
      </c>
      <c r="BZ74" s="0" t="n">
        <v>0.385300010442734</v>
      </c>
      <c r="CA74" s="0" t="n">
        <v>0.38730001449585</v>
      </c>
      <c r="CB74" s="0" t="n">
        <v>0.386099994182587</v>
      </c>
      <c r="CC74" s="0" t="n">
        <v>0.389400005340576</v>
      </c>
      <c r="CD74" s="0" t="n">
        <v>0.389200001955032</v>
      </c>
      <c r="CE74" s="0" t="n">
        <v>0.391099989414215</v>
      </c>
      <c r="CF74" s="0" t="n">
        <v>0.392399996519089</v>
      </c>
      <c r="CG74" s="0" t="n">
        <v>0.393299996852875</v>
      </c>
      <c r="CH74" s="0" t="n">
        <v>0.395000010728836</v>
      </c>
      <c r="CI74" s="0" t="n">
        <v>0.394600003957748</v>
      </c>
      <c r="CJ74" s="0" t="n">
        <v>0.396699994802475</v>
      </c>
      <c r="CK74" s="0" t="n">
        <v>0.398400008678436</v>
      </c>
      <c r="CL74" s="0" t="n">
        <v>0.398499995470047</v>
      </c>
      <c r="CM74" s="0" t="n">
        <v>0.400700002908707</v>
      </c>
      <c r="CN74" s="0" t="n">
        <v>0.401600003242493</v>
      </c>
      <c r="CO74" s="0" t="n">
        <v>0.402500003576279</v>
      </c>
      <c r="CP74" s="0" t="n">
        <v>0.404300004243851</v>
      </c>
      <c r="CQ74" s="0" t="n">
        <v>0.407499998807907</v>
      </c>
      <c r="CR74" s="0" t="n">
        <v>0.409799993038178</v>
      </c>
      <c r="CS74" s="0" t="n">
        <v>0.412800014019012</v>
      </c>
      <c r="CT74" s="0" t="n">
        <v>0.414299994707108</v>
      </c>
      <c r="CU74" s="0" t="n">
        <v>0.416900008916855</v>
      </c>
      <c r="CV74" s="0" t="n">
        <v>0.419200003147125</v>
      </c>
      <c r="CW74" s="0" t="n">
        <v>0.423099994659424</v>
      </c>
      <c r="CX74" s="0" t="n">
        <v>0.426099985837936</v>
      </c>
      <c r="CY74" s="0" t="n">
        <v>0.427300006151199</v>
      </c>
      <c r="CZ74" s="0" t="n">
        <v>0.429300010204315</v>
      </c>
      <c r="DA74" s="0" t="n">
        <v>0.432599991559982</v>
      </c>
      <c r="DB74" s="0" t="n">
        <v>0.4341000020504</v>
      </c>
      <c r="DC74" s="0" t="n">
        <v>0.44080001115799</v>
      </c>
      <c r="DD74" s="0" t="n">
        <v>0.443500012159348</v>
      </c>
      <c r="DE74" s="0" t="n">
        <v>0.444499999284744</v>
      </c>
      <c r="DF74" s="0" t="n">
        <v>0.448500007390976</v>
      </c>
      <c r="DG74" s="0" t="n">
        <v>0.451499998569489</v>
      </c>
      <c r="DH74" s="0" t="n">
        <v>0.452699989080429</v>
      </c>
      <c r="DI74" s="0" t="n">
        <v>0.459100008010864</v>
      </c>
      <c r="DJ74" s="0" t="n">
        <v>0.462199985980988</v>
      </c>
      <c r="DK74" s="0" t="n">
        <v>0.464399993419647</v>
      </c>
      <c r="DL74" s="0" t="n">
        <v>0.465900003910065</v>
      </c>
      <c r="DM74" s="0" t="n">
        <v>0.469199985265732</v>
      </c>
      <c r="DN74" s="0" t="n">
        <v>0.473699986934662</v>
      </c>
      <c r="DO74" s="0" t="n">
        <v>0.47979998588562</v>
      </c>
      <c r="DP74" s="0" t="n">
        <v>0.47979998588562</v>
      </c>
      <c r="DQ74" s="0" t="n">
        <v>0.483900010585785</v>
      </c>
      <c r="DR74" s="0" t="n">
        <v>0.485599994659424</v>
      </c>
      <c r="DS74" s="0" t="n">
        <v>0.489300012588501</v>
      </c>
      <c r="DT74" s="0" t="n">
        <v>0.491200000047684</v>
      </c>
      <c r="DU74" s="0" t="n">
        <v>0.494599997997284</v>
      </c>
      <c r="DV74" s="0" t="n">
        <v>0.497099995613098</v>
      </c>
      <c r="DW74" s="0" t="n">
        <v>0.498800009489059</v>
      </c>
      <c r="DX74" s="0" t="n">
        <v>0.500800013542175</v>
      </c>
      <c r="DY74" s="0" t="n">
        <v>0.505400002002716</v>
      </c>
      <c r="DZ74" s="0" t="n">
        <v>0.5067999958992</v>
      </c>
      <c r="EA74" s="0" t="n">
        <v>0.507700026035309</v>
      </c>
      <c r="EB74" s="0" t="n">
        <v>0.50789999961853</v>
      </c>
      <c r="EC74" s="0" t="n">
        <v>0.513800024986267</v>
      </c>
      <c r="ED74" s="0" t="n">
        <v>0.516200006008148</v>
      </c>
      <c r="EE74" s="0" t="n">
        <v>0.520299971103668</v>
      </c>
      <c r="EF74" s="0" t="n">
        <v>0.523299992084503</v>
      </c>
      <c r="EG74" s="0" t="n">
        <v>0.527100026607513</v>
      </c>
      <c r="EH74" s="0" t="n">
        <v>0.528900027275085</v>
      </c>
      <c r="EI74" s="0" t="n">
        <v>0.534200012683868</v>
      </c>
      <c r="EJ74" s="0" t="n">
        <v>0.535700023174286</v>
      </c>
      <c r="EK74" s="0" t="n">
        <v>0.541000008583069</v>
      </c>
      <c r="EL74" s="0" t="n">
        <v>0.543200016021729</v>
      </c>
      <c r="EM74" s="0" t="n">
        <v>0.546899974346161</v>
      </c>
      <c r="EN74" s="0" t="n">
        <v>0.554000020027161</v>
      </c>
      <c r="EO74" s="0" t="n">
        <v>0.560400009155273</v>
      </c>
      <c r="EP74" s="0" t="n">
        <v>0.563700020313263</v>
      </c>
      <c r="EQ74" s="0" t="n">
        <v>0.566999971866608</v>
      </c>
      <c r="ER74" s="0" t="n">
        <v>0.571699976921082</v>
      </c>
      <c r="ES74" s="0" t="n">
        <v>0.576200008392334</v>
      </c>
      <c r="ET74" s="0" t="n">
        <v>0.579299986362457</v>
      </c>
      <c r="EU74" s="0" t="n">
        <v>0.581399977207184</v>
      </c>
      <c r="EV74" s="0" t="n">
        <v>0.585200011730194</v>
      </c>
      <c r="EW74" s="0" t="n">
        <v>0.587300002574921</v>
      </c>
      <c r="EX74" s="0" t="n">
        <v>0.591799974441528</v>
      </c>
      <c r="EY74" s="0" t="n">
        <v>0.595099985599518</v>
      </c>
      <c r="EZ74" s="0" t="n">
        <v>0.595300018787384</v>
      </c>
      <c r="FA74" s="0" t="n">
        <v>0.599500000476837</v>
      </c>
      <c r="FB74" s="0" t="n">
        <v>0.604900002479553</v>
      </c>
      <c r="FC74" s="0" t="n">
        <v>0.610000014305115</v>
      </c>
      <c r="FD74" s="0" t="n">
        <v>0.613399982452393</v>
      </c>
      <c r="FE74" s="0" t="n">
        <v>0.610000014305115</v>
      </c>
      <c r="FF74" s="0" t="n">
        <v>0.616299986839294</v>
      </c>
      <c r="FG74" s="0" t="n">
        <v>0.623199999332428</v>
      </c>
      <c r="FH74" s="0" t="n">
        <v>0.621999979019165</v>
      </c>
      <c r="FI74" s="0" t="n">
        <v>0.630400002002716</v>
      </c>
      <c r="FJ74" s="0" t="n">
        <v>0.643599987030029</v>
      </c>
      <c r="FK74" s="0" t="n">
        <v>0.641799986362457</v>
      </c>
      <c r="FL74" s="0" t="n">
        <v>0.646600008010864</v>
      </c>
      <c r="FM74" s="0" t="n">
        <v>0.657299995422363</v>
      </c>
      <c r="FN74" s="0" t="n">
        <v>0.653699994087219</v>
      </c>
      <c r="FO74" s="0" t="n">
        <v>0.666899979114533</v>
      </c>
      <c r="FP74" s="0" t="n">
        <v>0.668900012969971</v>
      </c>
      <c r="FQ74" s="0" t="n">
        <v>0.674600005149841</v>
      </c>
      <c r="FR74" s="0" t="n">
        <v>0.674099981784821</v>
      </c>
      <c r="FS74" s="0" t="n">
        <v>0.678600013256073</v>
      </c>
      <c r="FT74" s="0" t="n">
        <v>0.683200001716614</v>
      </c>
      <c r="FU74" s="0" t="n">
        <v>0.690699994564056</v>
      </c>
      <c r="FV74" s="0" t="n">
        <v>0.692099988460541</v>
      </c>
      <c r="FW74" s="0" t="n">
        <v>0.696099996566772</v>
      </c>
      <c r="FX74" s="0" t="n">
        <v>0.702199995517731</v>
      </c>
      <c r="FY74" s="0" t="n">
        <v>0.705600023269653</v>
      </c>
      <c r="FZ74" s="0" t="n">
        <v>0.717400014400482</v>
      </c>
      <c r="GA74" s="0" t="n">
        <v>0.722599983215332</v>
      </c>
      <c r="GB74" s="0" t="n">
        <v>0.721400022506714</v>
      </c>
      <c r="GC74" s="0" t="n">
        <v>0.726899981498718</v>
      </c>
      <c r="GD74" s="0" t="n">
        <v>0.730300009250641</v>
      </c>
      <c r="GE74" s="0" t="n">
        <v>0.740499973297119</v>
      </c>
      <c r="GF74" s="0" t="n">
        <v>0.745100021362305</v>
      </c>
      <c r="GG74" s="0" t="n">
        <v>0.753499984741211</v>
      </c>
      <c r="GH74" s="0" t="n">
        <v>0.753700017929077</v>
      </c>
      <c r="GI74" s="0" t="n">
        <v>0.758300006389618</v>
      </c>
      <c r="GJ74" s="0" t="n">
        <v>0.765900015830994</v>
      </c>
      <c r="GK74" s="0" t="n">
        <v>0.776799976825714</v>
      </c>
      <c r="GL74" s="0" t="n">
        <v>0.778299987316132</v>
      </c>
      <c r="GM74" s="0" t="n">
        <v>0.784200012683868</v>
      </c>
      <c r="GN74" s="0" t="n">
        <v>0.786800026893616</v>
      </c>
      <c r="GO74" s="0" t="n">
        <v>0.793200016021729</v>
      </c>
      <c r="GP74" s="0" t="n">
        <v>0.798699975013733</v>
      </c>
      <c r="GQ74" s="0" t="n">
        <v>0.800599992275238</v>
      </c>
    </row>
    <row r="75" customFormat="false" ht="14.25" hidden="false" customHeight="false" outlineLevel="0" collapsed="false">
      <c r="A75" s="0" t="s">
        <v>288</v>
      </c>
      <c r="B75" s="0" t="s">
        <v>289</v>
      </c>
      <c r="C75" s="0" t="s">
        <v>290</v>
      </c>
      <c r="D75" s="0" t="s">
        <v>291</v>
      </c>
      <c r="E75" s="0" t="n">
        <v>0.100299999117851</v>
      </c>
      <c r="F75" s="0" t="n">
        <v>0.10360000282526</v>
      </c>
      <c r="G75" s="0" t="n">
        <v>0.103799998760223</v>
      </c>
      <c r="H75" s="0" t="n">
        <v>0.103900000452995</v>
      </c>
      <c r="I75" s="0" t="n">
        <v>0.104299999773502</v>
      </c>
      <c r="J75" s="0" t="n">
        <v>0.104299999773502</v>
      </c>
      <c r="K75" s="0" t="n">
        <v>0.104999996721745</v>
      </c>
      <c r="L75" s="0" t="n">
        <v>0.105400003492832</v>
      </c>
      <c r="M75" s="0" t="n">
        <v>0.105999998748302</v>
      </c>
      <c r="N75" s="0" t="n">
        <v>0.106899999082088</v>
      </c>
      <c r="O75" s="0" t="n">
        <v>0.108199998736382</v>
      </c>
      <c r="P75" s="0" t="n">
        <v>0.109399996697903</v>
      </c>
      <c r="Q75" s="0" t="n">
        <v>0.111000001430511</v>
      </c>
      <c r="R75" s="0" t="n">
        <v>0.114600002765656</v>
      </c>
      <c r="S75" s="0" t="n">
        <v>0.118000000715256</v>
      </c>
      <c r="T75" s="0" t="n">
        <v>0.122500002384186</v>
      </c>
      <c r="U75" s="0" t="n">
        <v>0.142199993133545</v>
      </c>
      <c r="V75" s="0" t="n">
        <v>0.151399999856949</v>
      </c>
      <c r="W75" s="0" t="n">
        <v>0.157299995422363</v>
      </c>
      <c r="X75" s="0" t="n">
        <v>0.164599999785423</v>
      </c>
      <c r="Y75" s="0" t="n">
        <v>0.167500004172325</v>
      </c>
      <c r="Z75" s="0" t="n">
        <v>0.173899993300438</v>
      </c>
      <c r="AA75" s="0" t="n">
        <v>0.179499998688698</v>
      </c>
      <c r="AB75" s="0" t="n">
        <v>0.185699999332428</v>
      </c>
      <c r="AC75" s="0" t="n">
        <v>0.194100007414818</v>
      </c>
      <c r="AD75" s="0" t="n">
        <v>0.194000005722046</v>
      </c>
      <c r="AE75" s="0" t="n">
        <v>0.202800005674362</v>
      </c>
      <c r="AF75" s="0" t="n">
        <v>0.206000000238419</v>
      </c>
      <c r="AG75" s="0" t="n">
        <v>0.212400004267693</v>
      </c>
      <c r="AH75" s="0" t="n">
        <v>0.21340000629425</v>
      </c>
      <c r="AI75" s="0" t="n">
        <v>0.219500005245209</v>
      </c>
      <c r="AJ75" s="0" t="n">
        <v>0.221599996089935</v>
      </c>
      <c r="AK75" s="0" t="n">
        <v>0.225700005888939</v>
      </c>
      <c r="AL75" s="0" t="n">
        <v>0.228900000452995</v>
      </c>
      <c r="AM75" s="0" t="n">
        <v>0.23199999332428</v>
      </c>
      <c r="AN75" s="0" t="n">
        <v>0.235400006175041</v>
      </c>
      <c r="AO75" s="0" t="n">
        <v>0.239600002765656</v>
      </c>
      <c r="AP75" s="0" t="n">
        <v>0.242300003767014</v>
      </c>
      <c r="AQ75" s="0" t="n">
        <v>0.245900005102158</v>
      </c>
      <c r="AR75" s="0" t="n">
        <v>0.250900000333786</v>
      </c>
      <c r="AS75" s="0" t="n">
        <v>0.254599988460541</v>
      </c>
      <c r="AT75" s="0" t="n">
        <v>0.25780001282692</v>
      </c>
      <c r="AU75" s="0" t="n">
        <v>0.26230001449585</v>
      </c>
      <c r="AV75" s="0" t="n">
        <v>0.265199989080429</v>
      </c>
      <c r="AW75" s="0" t="n">
        <v>0.269400000572205</v>
      </c>
      <c r="AX75" s="0" t="n">
        <v>0.273400008678436</v>
      </c>
      <c r="AY75" s="0" t="n">
        <v>0.280000001192093</v>
      </c>
      <c r="AZ75" s="0" t="n">
        <v>0.288599997758865</v>
      </c>
      <c r="BA75" s="0" t="n">
        <v>0.293300002813339</v>
      </c>
      <c r="BB75" s="0" t="n">
        <v>0.299699991941452</v>
      </c>
      <c r="BC75" s="0" t="n">
        <v>0.298400014638901</v>
      </c>
      <c r="BD75" s="0" t="n">
        <v>0.299199998378754</v>
      </c>
      <c r="BE75" s="0" t="n">
        <v>0.29789999127388</v>
      </c>
      <c r="BF75" s="0" t="n">
        <v>0.296200007200241</v>
      </c>
      <c r="BG75" s="0" t="n">
        <v>0.295100003480911</v>
      </c>
      <c r="BH75" s="0" t="n">
        <v>0.293300002813339</v>
      </c>
      <c r="BI75" s="0" t="n">
        <v>0.29229998588562</v>
      </c>
      <c r="BJ75" s="0" t="n">
        <v>0.290399998426437</v>
      </c>
      <c r="BK75" s="0" t="n">
        <v>0.289099991321564</v>
      </c>
      <c r="BL75" s="0" t="n">
        <v>0.287800014019012</v>
      </c>
      <c r="BM75" s="0" t="n">
        <v>0.287000000476837</v>
      </c>
      <c r="BN75" s="0" t="n">
        <v>0.28549998998642</v>
      </c>
      <c r="BO75" s="0" t="n">
        <v>0.284200012683868</v>
      </c>
      <c r="BP75" s="0" t="n">
        <v>0.283699989318848</v>
      </c>
      <c r="BQ75" s="0" t="n">
        <v>0.282700002193451</v>
      </c>
      <c r="BR75" s="0" t="n">
        <v>0.282000005245209</v>
      </c>
      <c r="BS75" s="0" t="n">
        <v>0.28150001168251</v>
      </c>
      <c r="BT75" s="0" t="n">
        <v>0.280699998140335</v>
      </c>
      <c r="BU75" s="0" t="n">
        <v>0.280099987983704</v>
      </c>
      <c r="BV75" s="0" t="n">
        <v>0.279700011014938</v>
      </c>
      <c r="BW75" s="0" t="n">
        <v>0.279000014066696</v>
      </c>
      <c r="BX75" s="0" t="n">
        <v>0.278299987316132</v>
      </c>
      <c r="BY75" s="0" t="n">
        <v>0.277999997138977</v>
      </c>
      <c r="BZ75" s="0" t="n">
        <v>0.277999997138977</v>
      </c>
      <c r="CA75" s="0" t="n">
        <v>0.277500003576279</v>
      </c>
      <c r="CB75" s="0" t="n">
        <v>0.276699990034103</v>
      </c>
      <c r="CC75" s="0" t="n">
        <v>0.276899993419647</v>
      </c>
      <c r="CD75" s="0" t="n">
        <v>0.276600003242493</v>
      </c>
      <c r="CE75" s="0" t="n">
        <v>0.276100009679794</v>
      </c>
      <c r="CF75" s="0" t="n">
        <v>0.275799989700317</v>
      </c>
      <c r="CG75" s="0" t="n">
        <v>0.275200009346008</v>
      </c>
      <c r="CH75" s="0" t="n">
        <v>0.274899989366531</v>
      </c>
      <c r="CI75" s="0" t="n">
        <v>0.274399995803833</v>
      </c>
      <c r="CJ75" s="0" t="n">
        <v>0.274399995803833</v>
      </c>
      <c r="CK75" s="0" t="n">
        <v>0.274399995803833</v>
      </c>
      <c r="CL75" s="0" t="n">
        <v>0.273900002241135</v>
      </c>
      <c r="CM75" s="0" t="n">
        <v>0.273999989032745</v>
      </c>
      <c r="CN75" s="0" t="n">
        <v>0.273900002241135</v>
      </c>
      <c r="CO75" s="0" t="n">
        <v>0.273900002241135</v>
      </c>
      <c r="CP75" s="0" t="n">
        <v>0.273400008678436</v>
      </c>
      <c r="CQ75" s="0" t="n">
        <v>0.273499995470047</v>
      </c>
      <c r="CR75" s="0" t="n">
        <v>0.273499995470047</v>
      </c>
      <c r="CS75" s="0" t="n">
        <v>0.273400008678436</v>
      </c>
      <c r="CT75" s="0" t="n">
        <v>0.273200005292892</v>
      </c>
      <c r="CU75" s="0" t="n">
        <v>0.272899985313416</v>
      </c>
      <c r="CV75" s="0" t="n">
        <v>0.272599995136261</v>
      </c>
      <c r="CW75" s="0" t="n">
        <v>0.272799998521805</v>
      </c>
      <c r="CX75" s="0" t="n">
        <v>0.273000001907349</v>
      </c>
      <c r="CY75" s="0" t="n">
        <v>0.272700011730194</v>
      </c>
      <c r="CZ75" s="0" t="n">
        <v>0.272599995136261</v>
      </c>
      <c r="DA75" s="0" t="n">
        <v>0.272199988365173</v>
      </c>
      <c r="DB75" s="0" t="n">
        <v>0.272000014781952</v>
      </c>
      <c r="DC75" s="0" t="n">
        <v>0.27250000834465</v>
      </c>
      <c r="DD75" s="0" t="n">
        <v>0.272399991750717</v>
      </c>
      <c r="DE75" s="0" t="n">
        <v>0.271899998188019</v>
      </c>
      <c r="DF75" s="0" t="n">
        <v>0.272399991750717</v>
      </c>
      <c r="DG75" s="0" t="n">
        <v>0.272000014781952</v>
      </c>
      <c r="DH75" s="0" t="n">
        <v>0.271499991416931</v>
      </c>
      <c r="DI75" s="0" t="n">
        <v>0.271899998188019</v>
      </c>
      <c r="DJ75" s="0" t="n">
        <v>0.271699994802475</v>
      </c>
      <c r="DK75" s="0" t="n">
        <v>0.271699994802475</v>
      </c>
      <c r="DL75" s="0" t="n">
        <v>0.271499991416931</v>
      </c>
      <c r="DM75" s="0" t="n">
        <v>0.271200001239777</v>
      </c>
      <c r="DN75" s="0" t="n">
        <v>0.27140000462532</v>
      </c>
      <c r="DO75" s="0" t="n">
        <v>0.271699994802475</v>
      </c>
      <c r="DP75" s="0" t="n">
        <v>0.271100014448166</v>
      </c>
      <c r="DQ75" s="0" t="n">
        <v>0.270900011062622</v>
      </c>
      <c r="DR75" s="0" t="n">
        <v>0.271299988031387</v>
      </c>
      <c r="DS75" s="0" t="n">
        <v>0.270900011062622</v>
      </c>
      <c r="DT75" s="0" t="n">
        <v>0.270700007677078</v>
      </c>
      <c r="DU75" s="0" t="n">
        <v>0.270799994468689</v>
      </c>
      <c r="DV75" s="0" t="n">
        <v>0.270799994468689</v>
      </c>
      <c r="DW75" s="0" t="n">
        <v>0.270700007677078</v>
      </c>
      <c r="DX75" s="0" t="n">
        <v>0.270700007677078</v>
      </c>
      <c r="DY75" s="0" t="n">
        <v>0.271100014448166</v>
      </c>
      <c r="DZ75" s="0" t="n">
        <v>0.270700007677078</v>
      </c>
      <c r="EA75" s="0" t="n">
        <v>0.270300000905991</v>
      </c>
      <c r="EB75" s="0" t="n">
        <v>0.270700007677078</v>
      </c>
      <c r="EC75" s="0" t="n">
        <v>0.270399987697601</v>
      </c>
      <c r="ED75" s="0" t="n">
        <v>0.269800007343292</v>
      </c>
      <c r="EE75" s="0" t="n">
        <v>0.270099997520447</v>
      </c>
      <c r="EF75" s="0" t="n">
        <v>0.27020001411438</v>
      </c>
      <c r="EG75" s="0" t="n">
        <v>0.269899994134903</v>
      </c>
      <c r="EH75" s="0" t="n">
        <v>0.269699990749359</v>
      </c>
      <c r="EI75" s="0" t="n">
        <v>0.269699990749359</v>
      </c>
      <c r="EJ75" s="0" t="n">
        <v>0.269400000572205</v>
      </c>
      <c r="EK75" s="0" t="n">
        <v>0.269400000572205</v>
      </c>
      <c r="EL75" s="0" t="n">
        <v>0.268999993801117</v>
      </c>
      <c r="EM75" s="0" t="n">
        <v>0.26910001039505</v>
      </c>
      <c r="EN75" s="0" t="n">
        <v>0.26910001039505</v>
      </c>
      <c r="EO75" s="0" t="n">
        <v>0.268999993801117</v>
      </c>
      <c r="EP75" s="0" t="n">
        <v>0.269300013780594</v>
      </c>
      <c r="EQ75" s="0" t="n">
        <v>0.268599987030029</v>
      </c>
      <c r="ER75" s="0" t="n">
        <v>0.269199997186661</v>
      </c>
      <c r="ES75" s="0" t="n">
        <v>0.268700003623962</v>
      </c>
      <c r="ET75" s="0" t="n">
        <v>0.268400013446808</v>
      </c>
      <c r="EU75" s="0" t="n">
        <v>0.268799990415573</v>
      </c>
      <c r="EV75" s="0" t="n">
        <v>0.268299996852875</v>
      </c>
      <c r="EW75" s="0" t="n">
        <v>0.268799990415573</v>
      </c>
      <c r="EX75" s="0" t="n">
        <v>0.268500000238419</v>
      </c>
      <c r="EY75" s="0" t="n">
        <v>0.268099993467331</v>
      </c>
      <c r="EZ75" s="0" t="n">
        <v>0.268400013446808</v>
      </c>
      <c r="FA75" s="0" t="n">
        <v>0.26800000667572</v>
      </c>
      <c r="FB75" s="0" t="n">
        <v>0.268099993467331</v>
      </c>
      <c r="FC75" s="0" t="n">
        <v>0.267899990081787</v>
      </c>
      <c r="FD75" s="0" t="n">
        <v>0.267899990081787</v>
      </c>
      <c r="FE75" s="0" t="n">
        <v>0.267599999904633</v>
      </c>
      <c r="FF75" s="0" t="n">
        <v>0.267800003290176</v>
      </c>
      <c r="FG75" s="0" t="n">
        <v>0.267599999904633</v>
      </c>
      <c r="FH75" s="0" t="n">
        <v>0.267399996519089</v>
      </c>
      <c r="FI75" s="0" t="n">
        <v>0.267300009727478</v>
      </c>
      <c r="FJ75" s="0" t="n">
        <v>0.266799986362457</v>
      </c>
      <c r="FK75" s="0" t="n">
        <v>0.266999989748001</v>
      </c>
      <c r="FL75" s="0" t="n">
        <v>0.26690000295639</v>
      </c>
      <c r="FM75" s="0" t="n">
        <v>0.26690000295639</v>
      </c>
      <c r="FN75" s="0" t="n">
        <v>0.267100006341934</v>
      </c>
      <c r="FO75" s="0" t="n">
        <v>0.266999989748001</v>
      </c>
      <c r="FP75" s="0" t="n">
        <v>0.266400009393692</v>
      </c>
      <c r="FQ75" s="0" t="n">
        <v>0.266400009393692</v>
      </c>
      <c r="FR75" s="0" t="n">
        <v>0.266200006008148</v>
      </c>
      <c r="FS75" s="0" t="n">
        <v>0.265899986028671</v>
      </c>
      <c r="FT75" s="0" t="n">
        <v>0.265799999237061</v>
      </c>
      <c r="FU75" s="0" t="n">
        <v>0.265799999237061</v>
      </c>
      <c r="FV75" s="0" t="n">
        <v>0.265300005674362</v>
      </c>
      <c r="FW75" s="0" t="n">
        <v>0.265199989080429</v>
      </c>
      <c r="FX75" s="0" t="n">
        <v>0.26460000872612</v>
      </c>
      <c r="FY75" s="0" t="n">
        <v>0.264999985694885</v>
      </c>
      <c r="FZ75" s="0" t="n">
        <v>0.265500009059906</v>
      </c>
      <c r="GA75" s="0" t="n">
        <v>0.264800012111664</v>
      </c>
      <c r="GB75" s="0" t="n">
        <v>0.265100002288818</v>
      </c>
      <c r="GC75" s="0" t="n">
        <v>0.264999985694885</v>
      </c>
      <c r="GD75" s="0" t="n">
        <v>0.264200001955032</v>
      </c>
      <c r="GE75" s="0" t="n">
        <v>0.263999998569489</v>
      </c>
      <c r="GF75" s="0" t="n">
        <v>0.263799995183945</v>
      </c>
      <c r="GG75" s="0" t="n">
        <v>0.263599991798401</v>
      </c>
      <c r="GH75" s="0" t="n">
        <v>0.263599991798401</v>
      </c>
      <c r="GI75" s="0" t="n">
        <v>0.263900011777878</v>
      </c>
      <c r="GJ75" s="0" t="n">
        <v>0.263599991798401</v>
      </c>
      <c r="GK75" s="0" t="n">
        <v>0.26350000500679</v>
      </c>
      <c r="GL75" s="0" t="n">
        <v>0.263200014829636</v>
      </c>
      <c r="GM75" s="0" t="n">
        <v>0.262899994850159</v>
      </c>
      <c r="GN75" s="0" t="n">
        <v>0.262600004673004</v>
      </c>
      <c r="GO75" s="0" t="n">
        <v>0.26230001449585</v>
      </c>
      <c r="GP75" s="0" t="n">
        <v>0.262499988079071</v>
      </c>
      <c r="GQ75" s="0" t="n">
        <v>0.262199997901916</v>
      </c>
    </row>
    <row r="76" customFormat="false" ht="14.25" hidden="false" customHeight="false" outlineLevel="0" collapsed="false">
      <c r="A76" s="0" t="s">
        <v>292</v>
      </c>
      <c r="B76" s="0" t="s">
        <v>293</v>
      </c>
      <c r="C76" s="0" t="s">
        <v>294</v>
      </c>
      <c r="D76" s="0" t="s">
        <v>295</v>
      </c>
      <c r="E76" s="0" t="n">
        <v>0.110200002789497</v>
      </c>
      <c r="F76" s="0" t="n">
        <v>0.113399997353554</v>
      </c>
      <c r="G76" s="0" t="n">
        <v>0.11429999768734</v>
      </c>
      <c r="H76" s="0" t="n">
        <v>0.113899998366833</v>
      </c>
      <c r="I76" s="0" t="n">
        <v>0.114100001752377</v>
      </c>
      <c r="J76" s="0" t="n">
        <v>0.114500001072884</v>
      </c>
      <c r="K76" s="0" t="n">
        <v>0.115299999713898</v>
      </c>
      <c r="L76" s="0" t="n">
        <v>0.115800000727177</v>
      </c>
      <c r="M76" s="0" t="n">
        <v>0.116499997675419</v>
      </c>
      <c r="N76" s="0" t="n">
        <v>0.117299996316433</v>
      </c>
      <c r="O76" s="0" t="n">
        <v>0.118699997663498</v>
      </c>
      <c r="P76" s="0" t="n">
        <v>0.120099999010563</v>
      </c>
      <c r="Q76" s="0" t="n">
        <v>0.122699998319149</v>
      </c>
      <c r="R76" s="0" t="n">
        <v>0.12610000371933</v>
      </c>
      <c r="S76" s="0" t="n">
        <v>0.131600007414818</v>
      </c>
      <c r="T76" s="0" t="n">
        <v>0.140599995851517</v>
      </c>
      <c r="U76" s="0" t="n">
        <v>0.159299999475479</v>
      </c>
      <c r="V76" s="0" t="n">
        <v>0.163499996066093</v>
      </c>
      <c r="W76" s="0" t="n">
        <v>0.167400002479553</v>
      </c>
      <c r="X76" s="0" t="n">
        <v>0.174700006842613</v>
      </c>
      <c r="Y76" s="0" t="n">
        <v>0.183699995279312</v>
      </c>
      <c r="Z76" s="0" t="n">
        <v>0.192499995231628</v>
      </c>
      <c r="AA76" s="0" t="n">
        <v>0.202000007033348</v>
      </c>
      <c r="AB76" s="0" t="n">
        <v>0.210700005292892</v>
      </c>
      <c r="AC76" s="0" t="n">
        <v>0.220100000500679</v>
      </c>
      <c r="AD76" s="0" t="n">
        <v>0.230100005865097</v>
      </c>
      <c r="AE76" s="0" t="n">
        <v>0.239099994301796</v>
      </c>
      <c r="AF76" s="0" t="n">
        <v>0.249799996614456</v>
      </c>
      <c r="AG76" s="0" t="n">
        <v>0.260199993848801</v>
      </c>
      <c r="AH76" s="0" t="n">
        <v>0.269499987363815</v>
      </c>
      <c r="AI76" s="0" t="n">
        <v>0.279500007629395</v>
      </c>
      <c r="AJ76" s="0" t="n">
        <v>0.290199995040894</v>
      </c>
      <c r="AK76" s="0" t="n">
        <v>0.30129998922348</v>
      </c>
      <c r="AL76" s="0" t="n">
        <v>0.310999989509583</v>
      </c>
      <c r="AM76" s="0" t="n">
        <v>0.32030001282692</v>
      </c>
      <c r="AN76" s="0" t="n">
        <v>0.328399986028671</v>
      </c>
      <c r="AO76" s="0" t="n">
        <v>0.338299989700317</v>
      </c>
      <c r="AP76" s="0" t="n">
        <v>0.346599996089935</v>
      </c>
      <c r="AQ76" s="0" t="n">
        <v>0.354600012302399</v>
      </c>
      <c r="AR76" s="0" t="n">
        <v>0.360000014305115</v>
      </c>
      <c r="AS76" s="0" t="n">
        <v>0.369599997997284</v>
      </c>
      <c r="AT76" s="0" t="n">
        <v>0.379200011491776</v>
      </c>
      <c r="AU76" s="0" t="n">
        <v>0.388599991798401</v>
      </c>
      <c r="AV76" s="0" t="n">
        <v>0.398200005292892</v>
      </c>
      <c r="AW76" s="0" t="n">
        <v>0.407099992036819</v>
      </c>
      <c r="AX76" s="0" t="n">
        <v>0.417800009250641</v>
      </c>
      <c r="AY76" s="0" t="n">
        <v>0.427500009536743</v>
      </c>
      <c r="AZ76" s="0" t="n">
        <v>0.4375</v>
      </c>
      <c r="BA76" s="0" t="n">
        <v>0.447699993848801</v>
      </c>
      <c r="BB76" s="0" t="n">
        <v>0.457199990749359</v>
      </c>
      <c r="BC76" s="0" t="n">
        <v>0.468199998140335</v>
      </c>
      <c r="BD76" s="0" t="n">
        <v>0.476099997758865</v>
      </c>
      <c r="BE76" s="0" t="n">
        <v>0.488200008869171</v>
      </c>
      <c r="BF76" s="0" t="n">
        <v>0.498699992895126</v>
      </c>
      <c r="BG76" s="0" t="n">
        <v>0.509700000286102</v>
      </c>
      <c r="BH76" s="0" t="n">
        <v>0.519299983978272</v>
      </c>
      <c r="BI76" s="0" t="n">
        <v>0.526799976825714</v>
      </c>
      <c r="BJ76" s="0" t="n">
        <v>0.533999979496002</v>
      </c>
      <c r="BK76" s="0" t="n">
        <v>0.541100025177002</v>
      </c>
      <c r="BL76" s="0" t="n">
        <v>0.548399984836578</v>
      </c>
      <c r="BM76" s="0" t="n">
        <v>0.556400001049042</v>
      </c>
      <c r="BN76" s="0" t="n">
        <v>0.564300000667572</v>
      </c>
      <c r="BO76" s="0" t="n">
        <v>0.571900010108948</v>
      </c>
      <c r="BP76" s="0" t="n">
        <v>0.580999970436096</v>
      </c>
      <c r="BQ76" s="0" t="n">
        <v>0.588800013065338</v>
      </c>
      <c r="BR76" s="0" t="n">
        <v>0.596599996089935</v>
      </c>
      <c r="BS76" s="0" t="n">
        <v>0.604700028896332</v>
      </c>
      <c r="BT76" s="0" t="n">
        <v>0.612399995326996</v>
      </c>
      <c r="BU76" s="0" t="n">
        <v>0.620500028133392</v>
      </c>
      <c r="BV76" s="0" t="n">
        <v>0.627900004386902</v>
      </c>
      <c r="BW76" s="0" t="n">
        <v>0.635299980640411</v>
      </c>
      <c r="BX76" s="0" t="n">
        <v>0.642700016498566</v>
      </c>
      <c r="BY76" s="0" t="n">
        <v>0.649399995803833</v>
      </c>
      <c r="BZ76" s="0" t="n">
        <v>0.656300008296967</v>
      </c>
      <c r="CA76" s="0" t="n">
        <v>0.662899971008301</v>
      </c>
      <c r="CB76" s="0" t="n">
        <v>0.670099973678589</v>
      </c>
      <c r="CC76" s="0" t="n">
        <v>0.67739999294281</v>
      </c>
      <c r="CD76" s="0" t="n">
        <v>0.683799982070923</v>
      </c>
      <c r="CE76" s="0" t="n">
        <v>0.691500008106232</v>
      </c>
      <c r="CF76" s="0" t="n">
        <v>0.698099970817566</v>
      </c>
      <c r="CG76" s="0" t="n">
        <v>0.705399990081787</v>
      </c>
      <c r="CH76" s="0" t="n">
        <v>0.713299989700317</v>
      </c>
      <c r="CI76" s="0" t="n">
        <v>0.720200002193451</v>
      </c>
      <c r="CJ76" s="0" t="n">
        <v>0.727199971675873</v>
      </c>
      <c r="CK76" s="0" t="n">
        <v>0.734600007534027</v>
      </c>
      <c r="CL76" s="0" t="n">
        <v>0.741599977016449</v>
      </c>
      <c r="CM76" s="0" t="n">
        <v>0.748399972915649</v>
      </c>
      <c r="CN76" s="0" t="n">
        <v>0.755100011825562</v>
      </c>
      <c r="CO76" s="0" t="n">
        <v>0.763499975204468</v>
      </c>
      <c r="CP76" s="0" t="n">
        <v>0.771600008010864</v>
      </c>
      <c r="CQ76" s="0" t="n">
        <v>0.778800010681152</v>
      </c>
      <c r="CR76" s="0" t="n">
        <v>0.786199986934662</v>
      </c>
      <c r="CS76" s="0" t="n">
        <v>0.793299973011017</v>
      </c>
      <c r="CT76" s="0" t="n">
        <v>0.800499975681305</v>
      </c>
      <c r="CU76" s="0" t="n">
        <v>0.808300018310547</v>
      </c>
      <c r="CV76" s="0" t="n">
        <v>0.815699994564056</v>
      </c>
      <c r="CW76" s="0" t="n">
        <v>0.822799980640411</v>
      </c>
      <c r="CX76" s="0" t="n">
        <v>0.830600023269653</v>
      </c>
      <c r="CY76" s="0" t="n">
        <v>0.837999999523163</v>
      </c>
      <c r="CZ76" s="0" t="n">
        <v>0.84579998254776</v>
      </c>
      <c r="DA76" s="0" t="n">
        <v>0.853399991989136</v>
      </c>
      <c r="DB76" s="0" t="n">
        <v>0.861400008201599</v>
      </c>
      <c r="DC76" s="0" t="n">
        <v>0.870199978351593</v>
      </c>
      <c r="DD76" s="0" t="n">
        <v>0.87720000743866</v>
      </c>
      <c r="DE76" s="0" t="n">
        <v>0.884800016880035</v>
      </c>
      <c r="DF76" s="0" t="n">
        <v>0.89190000295639</v>
      </c>
      <c r="DG76" s="0" t="n">
        <v>0.900300025939941</v>
      </c>
      <c r="DH76" s="0" t="n">
        <v>0.907899975776672</v>
      </c>
      <c r="DI76" s="0" t="n">
        <v>0.91430002450943</v>
      </c>
      <c r="DJ76" s="0" t="n">
        <v>0.922399997711182</v>
      </c>
      <c r="DK76" s="0" t="n">
        <v>0.929099977016449</v>
      </c>
      <c r="DL76" s="0" t="n">
        <v>0.936200022697449</v>
      </c>
      <c r="DM76" s="0" t="n">
        <v>0.943300008773804</v>
      </c>
      <c r="DN76" s="0" t="n">
        <v>0.951600015163422</v>
      </c>
      <c r="DO76" s="0" t="n">
        <v>0.959699988365173</v>
      </c>
      <c r="DP76" s="0" t="n">
        <v>0.966199994087219</v>
      </c>
      <c r="DQ76" s="0" t="n">
        <v>0.973100006580353</v>
      </c>
      <c r="DR76" s="0" t="n">
        <v>0.979300022125244</v>
      </c>
      <c r="DS76" s="0" t="n">
        <v>0.986500024795532</v>
      </c>
      <c r="DT76" s="0" t="n">
        <v>0.99370002746582</v>
      </c>
      <c r="DU76" s="0" t="n">
        <v>1.00059998035431</v>
      </c>
      <c r="DV76" s="0" t="n">
        <v>1.00870001316071</v>
      </c>
      <c r="DW76" s="0" t="n">
        <v>1.01590001583099</v>
      </c>
      <c r="DX76" s="0" t="n">
        <v>1.02279996871948</v>
      </c>
      <c r="DY76" s="0" t="n">
        <v>1.02760004997253</v>
      </c>
      <c r="DZ76" s="0" t="n">
        <v>1.03690004348755</v>
      </c>
      <c r="EA76" s="0" t="n">
        <v>1.04240000247955</v>
      </c>
      <c r="EB76" s="0" t="n">
        <v>1.04999995231628</v>
      </c>
      <c r="EC76" s="0" t="n">
        <v>1.0566999912262</v>
      </c>
      <c r="ED76" s="0" t="n">
        <v>1.06439995765686</v>
      </c>
      <c r="EE76" s="0" t="n">
        <v>1.06949996948242</v>
      </c>
      <c r="EF76" s="0" t="n">
        <v>1.07799994945526</v>
      </c>
      <c r="EG76" s="0" t="n">
        <v>1.08399999141693</v>
      </c>
      <c r="EH76" s="0" t="n">
        <v>1.08780002593994</v>
      </c>
      <c r="EI76" s="0" t="n">
        <v>1.09879994392395</v>
      </c>
      <c r="EJ76" s="0" t="n">
        <v>1.10440003871918</v>
      </c>
      <c r="EK76" s="0" t="n">
        <v>1.10720002651215</v>
      </c>
      <c r="EL76" s="0" t="n">
        <v>1.11520004272461</v>
      </c>
      <c r="EM76" s="0" t="n">
        <v>1.12129998207092</v>
      </c>
      <c r="EN76" s="0" t="n">
        <v>1.12609994411469</v>
      </c>
      <c r="EO76" s="0" t="n">
        <v>1.13359999656677</v>
      </c>
      <c r="EP76" s="0" t="n">
        <v>1.13769996166229</v>
      </c>
      <c r="EQ76" s="0" t="n">
        <v>1.14409995079041</v>
      </c>
      <c r="ER76" s="0" t="n">
        <v>1.14989995956421</v>
      </c>
      <c r="ES76" s="0" t="n">
        <v>1.15460002422333</v>
      </c>
      <c r="ET76" s="0" t="n">
        <v>1.16209995746613</v>
      </c>
      <c r="EU76" s="0" t="n">
        <v>1.16740000247955</v>
      </c>
      <c r="EV76" s="0" t="n">
        <v>1.1706999540329</v>
      </c>
      <c r="EW76" s="0" t="n">
        <v>1.17869997024536</v>
      </c>
      <c r="EX76" s="0" t="n">
        <v>1.18550002574921</v>
      </c>
      <c r="EY76" s="0" t="n">
        <v>1.18889999389648</v>
      </c>
      <c r="EZ76" s="0" t="n">
        <v>1.19649994373322</v>
      </c>
      <c r="FA76" s="0" t="n">
        <v>1.2014000415802</v>
      </c>
      <c r="FB76" s="0" t="n">
        <v>1.20529997348785</v>
      </c>
      <c r="FC76" s="0" t="n">
        <v>1.21010005474091</v>
      </c>
      <c r="FD76" s="0" t="n">
        <v>1.21909999847412</v>
      </c>
      <c r="FE76" s="0" t="n">
        <v>1.22420001029968</v>
      </c>
      <c r="FF76" s="0" t="n">
        <v>1.22899997234344</v>
      </c>
      <c r="FG76" s="0" t="n">
        <v>1.23660004138947</v>
      </c>
      <c r="FH76" s="0" t="n">
        <v>1.23909997940063</v>
      </c>
      <c r="FI76" s="0" t="n">
        <v>1.24339997768402</v>
      </c>
      <c r="FJ76" s="0" t="n">
        <v>1.24600005149841</v>
      </c>
      <c r="FK76" s="0" t="n">
        <v>1.25479996204376</v>
      </c>
      <c r="FL76" s="0" t="n">
        <v>1.25569999217987</v>
      </c>
      <c r="FM76" s="0" t="n">
        <v>1.25979995727539</v>
      </c>
      <c r="FN76" s="0" t="n">
        <v>1.26530003547668</v>
      </c>
      <c r="FO76" s="0" t="n">
        <v>1.27049994468689</v>
      </c>
      <c r="FP76" s="0" t="n">
        <v>1.27219998836517</v>
      </c>
      <c r="FQ76" s="0" t="n">
        <v>1.27199995517731</v>
      </c>
      <c r="FR76" s="0" t="n">
        <v>1.27680003643036</v>
      </c>
      <c r="FS76" s="0" t="n">
        <v>1.27419996261597</v>
      </c>
      <c r="FT76" s="0" t="n">
        <v>1.27559995651245</v>
      </c>
      <c r="FU76" s="0" t="n">
        <v>1.2771999835968</v>
      </c>
      <c r="FV76" s="0" t="n">
        <v>1.27520000934601</v>
      </c>
      <c r="FW76" s="0" t="n">
        <v>1.27820003032684</v>
      </c>
      <c r="FX76" s="0" t="n">
        <v>1.27950000762939</v>
      </c>
      <c r="FY76" s="0" t="n">
        <v>1.27970004081726</v>
      </c>
      <c r="FZ76" s="0" t="n">
        <v>1.27740001678467</v>
      </c>
      <c r="GA76" s="0" t="n">
        <v>1.27890002727509</v>
      </c>
      <c r="GB76" s="0" t="n">
        <v>1.26810002326965</v>
      </c>
      <c r="GC76" s="0" t="n">
        <v>1.27020001411438</v>
      </c>
      <c r="GD76" s="0" t="n">
        <v>1.26960003376007</v>
      </c>
      <c r="GE76" s="0" t="n">
        <v>1.26750004291534</v>
      </c>
      <c r="GF76" s="0" t="n">
        <v>1.26489996910095</v>
      </c>
      <c r="GG76" s="0" t="n">
        <v>1.26569998264313</v>
      </c>
      <c r="GH76" s="0" t="n">
        <v>1.26470005512238</v>
      </c>
      <c r="GI76" s="0" t="n">
        <v>1.26470005512238</v>
      </c>
      <c r="GJ76" s="0" t="n">
        <v>1.26110005378723</v>
      </c>
      <c r="GK76" s="0" t="n">
        <v>1.26709997653961</v>
      </c>
      <c r="GL76" s="0" t="n">
        <v>1.25759994983673</v>
      </c>
      <c r="GM76" s="0" t="n">
        <v>1.25969994068146</v>
      </c>
      <c r="GN76" s="0" t="n">
        <v>1.25689995288849</v>
      </c>
      <c r="GO76" s="0" t="n">
        <v>1.25730001926422</v>
      </c>
      <c r="GP76" s="0" t="n">
        <v>1.25569999217987</v>
      </c>
      <c r="GQ76" s="0" t="n">
        <v>1.25390005111694</v>
      </c>
    </row>
    <row r="77" customFormat="false" ht="14.25" hidden="false" customHeight="false" outlineLevel="0" collapsed="false">
      <c r="A77" s="0" t="s">
        <v>296</v>
      </c>
      <c r="B77" s="0" t="s">
        <v>297</v>
      </c>
      <c r="C77" s="0" t="s">
        <v>251</v>
      </c>
      <c r="D77" s="0" t="s">
        <v>298</v>
      </c>
      <c r="E77" s="0" t="n">
        <v>0.115800000727177</v>
      </c>
      <c r="F77" s="0" t="n">
        <v>0.118699997663498</v>
      </c>
      <c r="G77" s="0" t="n">
        <v>0.119599997997284</v>
      </c>
      <c r="H77" s="0" t="n">
        <v>0.119099996984005</v>
      </c>
      <c r="I77" s="0" t="n">
        <v>0.119300000369549</v>
      </c>
      <c r="J77" s="0" t="n">
        <v>0.1199000030756</v>
      </c>
      <c r="K77" s="0" t="n">
        <v>0.120800003409386</v>
      </c>
      <c r="L77" s="0" t="n">
        <v>0.121299996972084</v>
      </c>
      <c r="M77" s="0" t="n">
        <v>0.121899999678135</v>
      </c>
      <c r="N77" s="0" t="n">
        <v>0.122900001704693</v>
      </c>
      <c r="O77" s="0" t="n">
        <v>0.124300003051758</v>
      </c>
      <c r="P77" s="0" t="n">
        <v>0.125300005078316</v>
      </c>
      <c r="Q77" s="0" t="n">
        <v>0.127700001001358</v>
      </c>
      <c r="R77" s="0" t="n">
        <v>0.131300002336502</v>
      </c>
      <c r="S77" s="0" t="n">
        <v>0.135199993848801</v>
      </c>
      <c r="T77" s="0" t="n">
        <v>0.144500002264977</v>
      </c>
      <c r="U77" s="0" t="n">
        <v>0.166700005531311</v>
      </c>
      <c r="V77" s="0" t="n">
        <v>0.174700006842613</v>
      </c>
      <c r="W77" s="0" t="n">
        <v>0.178800001740456</v>
      </c>
      <c r="X77" s="0" t="n">
        <v>0.186199992895126</v>
      </c>
      <c r="Y77" s="0" t="n">
        <v>0.194100007414818</v>
      </c>
      <c r="Z77" s="0" t="n">
        <v>0.197799995541573</v>
      </c>
      <c r="AA77" s="0" t="n">
        <v>0.203999996185303</v>
      </c>
      <c r="AB77" s="0" t="n">
        <v>0.209600001573563</v>
      </c>
      <c r="AC77" s="0" t="n">
        <v>0.215299993753433</v>
      </c>
      <c r="AD77" s="0" t="n">
        <v>0.219500005245209</v>
      </c>
      <c r="AE77" s="0" t="n">
        <v>0.227400004863739</v>
      </c>
      <c r="AF77" s="0" t="n">
        <v>0.233400002121925</v>
      </c>
      <c r="AG77" s="0" t="n">
        <v>0.240099996328354</v>
      </c>
      <c r="AH77" s="0" t="n">
        <v>0.245600000023842</v>
      </c>
      <c r="AI77" s="0" t="n">
        <v>0.25229999423027</v>
      </c>
      <c r="AJ77" s="0" t="n">
        <v>0.258899986743927</v>
      </c>
      <c r="AK77" s="0" t="n">
        <v>0.263399988412857</v>
      </c>
      <c r="AL77" s="0" t="n">
        <v>0.268900007009506</v>
      </c>
      <c r="AM77" s="0" t="n">
        <v>0.272599995136261</v>
      </c>
      <c r="AN77" s="0" t="n">
        <v>0.277599990367889</v>
      </c>
      <c r="AO77" s="0" t="n">
        <v>0.284000009298325</v>
      </c>
      <c r="AP77" s="0" t="n">
        <v>0.287699997425079</v>
      </c>
      <c r="AQ77" s="0" t="n">
        <v>0.294099986553192</v>
      </c>
      <c r="AR77" s="0" t="n">
        <v>0.300599992275238</v>
      </c>
      <c r="AS77" s="0" t="n">
        <v>0.306300014257431</v>
      </c>
      <c r="AT77" s="0" t="n">
        <v>0.311699986457825</v>
      </c>
      <c r="AU77" s="0" t="n">
        <v>0.31810000538826</v>
      </c>
      <c r="AV77" s="0" t="n">
        <v>0.324499994516373</v>
      </c>
      <c r="AW77" s="0" t="n">
        <v>0.332199990749359</v>
      </c>
      <c r="AX77" s="0" t="n">
        <v>0.339199990034103</v>
      </c>
      <c r="AY77" s="0" t="n">
        <v>0.349999994039536</v>
      </c>
      <c r="AZ77" s="0" t="n">
        <v>0.35809999704361</v>
      </c>
      <c r="BA77" s="0" t="n">
        <v>0.36710000038147</v>
      </c>
      <c r="BB77" s="0" t="n">
        <v>0.380100011825562</v>
      </c>
      <c r="BC77" s="0" t="n">
        <v>0.388200014829636</v>
      </c>
      <c r="BD77" s="0" t="n">
        <v>0.390899986028671</v>
      </c>
      <c r="BE77" s="0" t="n">
        <v>0.396699994802475</v>
      </c>
      <c r="BF77" s="0" t="n">
        <v>0.403800010681152</v>
      </c>
      <c r="BG77" s="0" t="n">
        <v>0.38620001077652</v>
      </c>
      <c r="BH77" s="0" t="n">
        <v>0.383100003004074</v>
      </c>
      <c r="BI77" s="0" t="n">
        <v>0.384600013494492</v>
      </c>
      <c r="BJ77" s="0" t="n">
        <v>0.384499996900558</v>
      </c>
      <c r="BK77" s="0" t="n">
        <v>0.383300006389618</v>
      </c>
      <c r="BL77" s="0" t="n">
        <v>0.381599992513657</v>
      </c>
      <c r="BM77" s="0" t="n">
        <v>0.379799991846085</v>
      </c>
      <c r="BN77" s="0" t="n">
        <v>0.377999991178513</v>
      </c>
      <c r="BO77" s="0" t="n">
        <v>0.376300007104874</v>
      </c>
      <c r="BP77" s="0" t="n">
        <v>0.375699996948242</v>
      </c>
      <c r="BQ77" s="0" t="n">
        <v>0.373699992895126</v>
      </c>
      <c r="BR77" s="0" t="n">
        <v>0.373600006103516</v>
      </c>
      <c r="BS77" s="0" t="n">
        <v>0.372900009155273</v>
      </c>
      <c r="BT77" s="0" t="n">
        <v>0.371899992227554</v>
      </c>
      <c r="BU77" s="0" t="n">
        <v>0.371100008487701</v>
      </c>
      <c r="BV77" s="0" t="n">
        <v>0.370999991893768</v>
      </c>
      <c r="BW77" s="0" t="n">
        <v>0.369899988174438</v>
      </c>
      <c r="BX77" s="0" t="n">
        <v>0.370799988508224</v>
      </c>
      <c r="BY77" s="0" t="n">
        <v>0.36939999461174</v>
      </c>
      <c r="BZ77" s="0" t="n">
        <v>0.368800014257431</v>
      </c>
      <c r="CA77" s="0" t="n">
        <v>0.368900001049042</v>
      </c>
      <c r="CB77" s="0" t="n">
        <v>0.367799997329712</v>
      </c>
      <c r="CC77" s="0" t="n">
        <v>0.368800014257431</v>
      </c>
      <c r="CD77" s="0" t="n">
        <v>0.368000000715256</v>
      </c>
      <c r="CE77" s="0" t="n">
        <v>0.368400007486343</v>
      </c>
      <c r="CF77" s="0" t="n">
        <v>0.368099987506866</v>
      </c>
      <c r="CG77" s="0" t="n">
        <v>0.36719998717308</v>
      </c>
      <c r="CH77" s="0" t="n">
        <v>0.36719998717308</v>
      </c>
      <c r="CI77" s="0" t="n">
        <v>0.367500007152557</v>
      </c>
      <c r="CJ77" s="0" t="n">
        <v>0.367900013923645</v>
      </c>
      <c r="CK77" s="0" t="n">
        <v>0.367900013923645</v>
      </c>
      <c r="CL77" s="0" t="n">
        <v>0.368000000715256</v>
      </c>
      <c r="CM77" s="0" t="n">
        <v>0.367700010538101</v>
      </c>
      <c r="CN77" s="0" t="n">
        <v>0.368999987840652</v>
      </c>
      <c r="CO77" s="0" t="n">
        <v>0.369300007820129</v>
      </c>
      <c r="CP77" s="0" t="n">
        <v>0.369199991226196</v>
      </c>
      <c r="CQ77" s="0" t="n">
        <v>0.36939999461174</v>
      </c>
      <c r="CR77" s="0" t="n">
        <v>0.369800001382828</v>
      </c>
      <c r="CS77" s="0" t="n">
        <v>0.370400011539459</v>
      </c>
      <c r="CT77" s="0" t="n">
        <v>0.370200008153915</v>
      </c>
      <c r="CU77" s="0" t="n">
        <v>0.369700014591217</v>
      </c>
      <c r="CV77" s="0" t="n">
        <v>0.368900001049042</v>
      </c>
      <c r="CW77" s="0" t="n">
        <v>0.369700014591217</v>
      </c>
      <c r="CX77" s="0" t="n">
        <v>0.37049999833107</v>
      </c>
      <c r="CY77" s="0" t="n">
        <v>0.370700001716614</v>
      </c>
      <c r="CZ77" s="0" t="n">
        <v>0.370999991893768</v>
      </c>
      <c r="DA77" s="0" t="n">
        <v>0.370900005102158</v>
      </c>
      <c r="DB77" s="0" t="n">
        <v>0.370900005102158</v>
      </c>
      <c r="DC77" s="0" t="n">
        <v>0.372599989175796</v>
      </c>
      <c r="DD77" s="0" t="n">
        <v>0.372500002384186</v>
      </c>
      <c r="DE77" s="0" t="n">
        <v>0.37270000576973</v>
      </c>
      <c r="DF77" s="0" t="n">
        <v>0.37389999628067</v>
      </c>
      <c r="DG77" s="0" t="n">
        <v>0.373499989509583</v>
      </c>
      <c r="DH77" s="0" t="n">
        <v>0.373199999332428</v>
      </c>
      <c r="DI77" s="0" t="n">
        <v>0.373499989509583</v>
      </c>
      <c r="DJ77" s="0" t="n">
        <v>0.373699992895126</v>
      </c>
      <c r="DK77" s="0" t="n">
        <v>0.373800009489059</v>
      </c>
      <c r="DL77" s="0" t="n">
        <v>0.373299986124039</v>
      </c>
      <c r="DM77" s="0" t="n">
        <v>0.374000012874603</v>
      </c>
      <c r="DN77" s="0" t="n">
        <v>0.374900013208389</v>
      </c>
      <c r="DO77" s="0" t="n">
        <v>0.375999987125397</v>
      </c>
      <c r="DP77" s="0" t="n">
        <v>0.375</v>
      </c>
      <c r="DQ77" s="0" t="n">
        <v>0.375699996948242</v>
      </c>
      <c r="DR77" s="0" t="n">
        <v>0.375999987125397</v>
      </c>
      <c r="DS77" s="0" t="n">
        <v>0.377400010824203</v>
      </c>
      <c r="DT77" s="0" t="n">
        <v>0.377400010824203</v>
      </c>
      <c r="DU77" s="0" t="n">
        <v>0.378300011157989</v>
      </c>
      <c r="DV77" s="0" t="n">
        <v>0.378199994564056</v>
      </c>
      <c r="DW77" s="0" t="n">
        <v>0.378899991512299</v>
      </c>
      <c r="DX77" s="0" t="n">
        <v>0.37950000166893</v>
      </c>
      <c r="DY77" s="0" t="n">
        <v>0.380199998617172</v>
      </c>
      <c r="DZ77" s="0" t="n">
        <v>0.38060000538826</v>
      </c>
      <c r="EA77" s="0" t="n">
        <v>0.379999995231628</v>
      </c>
      <c r="EB77" s="0" t="n">
        <v>0.381000012159348</v>
      </c>
      <c r="EC77" s="0" t="n">
        <v>0.382600009441376</v>
      </c>
      <c r="ED77" s="0" t="n">
        <v>0.381000012159348</v>
      </c>
      <c r="EE77" s="0" t="n">
        <v>0.381599992513657</v>
      </c>
      <c r="EF77" s="0" t="n">
        <v>0.382400006055832</v>
      </c>
      <c r="EG77" s="0" t="n">
        <v>0.383300006389618</v>
      </c>
      <c r="EH77" s="0" t="n">
        <v>0.383899986743927</v>
      </c>
      <c r="EI77" s="0" t="n">
        <v>0.384600013494492</v>
      </c>
      <c r="EJ77" s="0" t="n">
        <v>0.383899986743927</v>
      </c>
      <c r="EK77" s="0" t="n">
        <v>0.385199993848801</v>
      </c>
      <c r="EL77" s="0" t="n">
        <v>0.38510000705719</v>
      </c>
      <c r="EM77" s="0" t="n">
        <v>0.385699987411499</v>
      </c>
      <c r="EN77" s="0" t="n">
        <v>0.387100011110306</v>
      </c>
      <c r="EO77" s="0" t="n">
        <v>0.386500000953674</v>
      </c>
      <c r="EP77" s="0" t="n">
        <v>0.388700008392334</v>
      </c>
      <c r="EQ77" s="0" t="n">
        <v>0.386900007724762</v>
      </c>
      <c r="ER77" s="0" t="n">
        <v>0.388700008392334</v>
      </c>
      <c r="ES77" s="0" t="n">
        <v>0.387699991464615</v>
      </c>
      <c r="ET77" s="0" t="n">
        <v>0.388799995183945</v>
      </c>
      <c r="EU77" s="0" t="n">
        <v>0.38850000500679</v>
      </c>
      <c r="EV77" s="0" t="n">
        <v>0.389200001955032</v>
      </c>
      <c r="EW77" s="0" t="n">
        <v>0.389499992132187</v>
      </c>
      <c r="EX77" s="0" t="n">
        <v>0.390300005674362</v>
      </c>
      <c r="EY77" s="0" t="n">
        <v>0.390799999237061</v>
      </c>
      <c r="EZ77" s="0" t="n">
        <v>0.391799986362457</v>
      </c>
      <c r="FA77" s="0" t="n">
        <v>0.391299992799759</v>
      </c>
      <c r="FB77" s="0" t="n">
        <v>0.391999989748001</v>
      </c>
      <c r="FC77" s="0" t="n">
        <v>0.392699986696243</v>
      </c>
      <c r="FD77" s="0" t="n">
        <v>0.393099993467331</v>
      </c>
      <c r="FE77" s="0" t="n">
        <v>0.393900007009506</v>
      </c>
      <c r="FF77" s="0" t="n">
        <v>0.393999993801117</v>
      </c>
      <c r="FG77" s="0" t="n">
        <v>0.39410001039505</v>
      </c>
      <c r="FH77" s="0" t="n">
        <v>0.393900007009506</v>
      </c>
      <c r="FI77" s="0" t="n">
        <v>0.393599987030029</v>
      </c>
      <c r="FJ77" s="0" t="n">
        <v>0.393900007009506</v>
      </c>
      <c r="FK77" s="0" t="n">
        <v>0.394499987363815</v>
      </c>
      <c r="FL77" s="0" t="n">
        <v>0.394800007343292</v>
      </c>
      <c r="FM77" s="0" t="n">
        <v>0.39520001411438</v>
      </c>
      <c r="FN77" s="0" t="n">
        <v>0.395700007677078</v>
      </c>
      <c r="FO77" s="0" t="n">
        <v>0.396499991416931</v>
      </c>
      <c r="FP77" s="0" t="n">
        <v>0.396299988031387</v>
      </c>
      <c r="FQ77" s="0" t="n">
        <v>0.397799998521805</v>
      </c>
      <c r="FR77" s="0" t="n">
        <v>0.397300004959106</v>
      </c>
      <c r="FS77" s="0" t="n">
        <v>0.397100001573563</v>
      </c>
      <c r="FT77" s="0" t="n">
        <v>0.397100001573563</v>
      </c>
      <c r="FU77" s="0" t="n">
        <v>0.397599995136261</v>
      </c>
      <c r="FV77" s="0" t="n">
        <v>0.396699994802475</v>
      </c>
      <c r="FW77" s="0" t="n">
        <v>0.398299992084503</v>
      </c>
      <c r="FX77" s="0" t="n">
        <v>0.397100001573563</v>
      </c>
      <c r="FY77" s="0" t="n">
        <v>0.39750000834465</v>
      </c>
      <c r="FZ77" s="0" t="n">
        <v>0.398699998855591</v>
      </c>
      <c r="GA77" s="0" t="n">
        <v>0.399199992418289</v>
      </c>
      <c r="GB77" s="0" t="n">
        <v>0.398400008678436</v>
      </c>
      <c r="GC77" s="0" t="n">
        <v>0.399100005626678</v>
      </c>
      <c r="GD77" s="0" t="n">
        <v>0.399300009012222</v>
      </c>
      <c r="GE77" s="0" t="n">
        <v>0.398900002241135</v>
      </c>
      <c r="GF77" s="0" t="n">
        <v>0.400000005960465</v>
      </c>
      <c r="GG77" s="0" t="n">
        <v>0.399500012397766</v>
      </c>
      <c r="GH77" s="0" t="n">
        <v>0.399800002574921</v>
      </c>
      <c r="GI77" s="0" t="n">
        <v>0.400400012731552</v>
      </c>
      <c r="GJ77" s="0" t="n">
        <v>0.401699990034103</v>
      </c>
      <c r="GK77" s="0" t="n">
        <v>0.402099996805191</v>
      </c>
      <c r="GL77" s="0" t="n">
        <v>0.402099996805191</v>
      </c>
      <c r="GM77" s="0" t="n">
        <v>0.403299987316132</v>
      </c>
      <c r="GN77" s="0" t="n">
        <v>0.402700006961823</v>
      </c>
      <c r="GO77" s="0" t="n">
        <v>0.40310001373291</v>
      </c>
      <c r="GP77" s="0" t="n">
        <v>0.403299987316132</v>
      </c>
      <c r="GQ77" s="0" t="n">
        <v>0.403899997472763</v>
      </c>
    </row>
    <row r="78" customFormat="false" ht="14.25" hidden="false" customHeight="false" outlineLevel="0" collapsed="false">
      <c r="A78" s="0" t="s">
        <v>299</v>
      </c>
      <c r="B78" s="0" t="s">
        <v>300</v>
      </c>
      <c r="C78" s="0" t="s">
        <v>301</v>
      </c>
      <c r="D78" s="0" t="s">
        <v>302</v>
      </c>
      <c r="E78" s="0" t="n">
        <v>0.10700000077486</v>
      </c>
      <c r="F78" s="0" t="n">
        <v>0.109399996697903</v>
      </c>
      <c r="G78" s="0" t="n">
        <v>0.109899997711182</v>
      </c>
      <c r="H78" s="0" t="n">
        <v>0.109700001776218</v>
      </c>
      <c r="I78" s="0" t="n">
        <v>0.109899997711182</v>
      </c>
      <c r="J78" s="0" t="n">
        <v>0.110500000417233</v>
      </c>
      <c r="K78" s="0" t="n">
        <v>0.111400000751019</v>
      </c>
      <c r="L78" s="0" t="n">
        <v>0.112400002777576</v>
      </c>
      <c r="M78" s="0" t="n">
        <v>0.113399997353554</v>
      </c>
      <c r="N78" s="0" t="n">
        <v>0.114699997007847</v>
      </c>
      <c r="O78" s="0" t="n">
        <v>0.116499997675419</v>
      </c>
      <c r="P78" s="0" t="n">
        <v>0.118500001728535</v>
      </c>
      <c r="Q78" s="0" t="n">
        <v>0.121699996292591</v>
      </c>
      <c r="R78" s="0" t="n">
        <v>0.125699996948242</v>
      </c>
      <c r="S78" s="0" t="n">
        <v>0.134900003671646</v>
      </c>
      <c r="T78" s="0" t="n">
        <v>0.159400001168251</v>
      </c>
      <c r="U78" s="0" t="n">
        <v>0.167899996042252</v>
      </c>
      <c r="V78" s="0" t="n">
        <v>0.17509999871254</v>
      </c>
      <c r="W78" s="0" t="n">
        <v>0.183100000023842</v>
      </c>
      <c r="X78" s="0" t="n">
        <v>0.193200007081032</v>
      </c>
      <c r="Y78" s="0" t="n">
        <v>0.204999998211861</v>
      </c>
      <c r="Z78" s="0" t="n">
        <v>0.217500001192093</v>
      </c>
      <c r="AA78" s="0" t="n">
        <v>0.23029999434948</v>
      </c>
      <c r="AB78" s="0" t="n">
        <v>0.24269999563694</v>
      </c>
      <c r="AC78" s="0" t="n">
        <v>0.254599988460541</v>
      </c>
      <c r="AD78" s="0" t="n">
        <v>0.268599987030029</v>
      </c>
      <c r="AE78" s="0" t="n">
        <v>0.282000005245209</v>
      </c>
      <c r="AF78" s="0" t="n">
        <v>0.296200007200241</v>
      </c>
      <c r="AG78" s="0" t="n">
        <v>0.30919998884201</v>
      </c>
      <c r="AH78" s="0" t="n">
        <v>0.322200000286102</v>
      </c>
      <c r="AI78" s="0" t="n">
        <v>0.334899991750717</v>
      </c>
      <c r="AJ78" s="0" t="n">
        <v>0.348699986934662</v>
      </c>
      <c r="AK78" s="0" t="n">
        <v>0.361400008201599</v>
      </c>
      <c r="AL78" s="0" t="n">
        <v>0.373400002717972</v>
      </c>
      <c r="AM78" s="0" t="n">
        <v>0.385899990797043</v>
      </c>
      <c r="AN78" s="0" t="n">
        <v>0.398999989032745</v>
      </c>
      <c r="AO78" s="0" t="n">
        <v>0.411100000143051</v>
      </c>
      <c r="AP78" s="0" t="n">
        <v>0.424100011587143</v>
      </c>
      <c r="AQ78" s="0" t="n">
        <v>0.436199992895126</v>
      </c>
      <c r="AR78" s="0" t="n">
        <v>0.448100000619888</v>
      </c>
      <c r="AS78" s="0" t="n">
        <v>0.460500001907349</v>
      </c>
      <c r="AT78" s="0" t="n">
        <v>0.472499996423721</v>
      </c>
      <c r="AU78" s="0" t="n">
        <v>0.483599990606308</v>
      </c>
      <c r="AV78" s="0" t="n">
        <v>0.494700014591217</v>
      </c>
      <c r="AW78" s="0" t="n">
        <v>0.505699992179871</v>
      </c>
      <c r="AX78" s="0" t="n">
        <v>0.516499996185303</v>
      </c>
      <c r="AY78" s="0" t="n">
        <v>0.528699994087219</v>
      </c>
      <c r="AZ78" s="0" t="n">
        <v>0.539799988269806</v>
      </c>
      <c r="BA78" s="0" t="n">
        <v>0.551400005817413</v>
      </c>
      <c r="BB78" s="0" t="n">
        <v>0.563499987125397</v>
      </c>
      <c r="BC78" s="0" t="n">
        <v>0.573000013828278</v>
      </c>
      <c r="BD78" s="0" t="n">
        <v>0.58380001783371</v>
      </c>
      <c r="BE78" s="0" t="n">
        <v>0.591300010681152</v>
      </c>
      <c r="BF78" s="0" t="n">
        <v>0.596800029277802</v>
      </c>
      <c r="BG78" s="0" t="n">
        <v>0.603200018405914</v>
      </c>
      <c r="BH78" s="0" t="n">
        <v>0.610700011253357</v>
      </c>
      <c r="BI78" s="0" t="n">
        <v>0.619899988174439</v>
      </c>
      <c r="BJ78" s="0" t="n">
        <v>0.62830001115799</v>
      </c>
      <c r="BK78" s="0" t="n">
        <v>0.634899973869324</v>
      </c>
      <c r="BL78" s="0" t="n">
        <v>0.643700003623962</v>
      </c>
      <c r="BM78" s="0" t="n">
        <v>0.649100005626678</v>
      </c>
      <c r="BN78" s="0" t="n">
        <v>0.653699994087219</v>
      </c>
      <c r="BO78" s="0" t="n">
        <v>0.659300029277802</v>
      </c>
      <c r="BP78" s="0" t="n">
        <v>0.665700018405914</v>
      </c>
      <c r="BQ78" s="0" t="n">
        <v>0.672500014305115</v>
      </c>
      <c r="BR78" s="0" t="n">
        <v>0.678399980068207</v>
      </c>
      <c r="BS78" s="0" t="n">
        <v>0.683899998664856</v>
      </c>
      <c r="BT78" s="0" t="n">
        <v>0.688499987125397</v>
      </c>
      <c r="BU78" s="0" t="n">
        <v>0.694000005722046</v>
      </c>
      <c r="BV78" s="0" t="n">
        <v>0.700600028038025</v>
      </c>
      <c r="BW78" s="0" t="n">
        <v>0.707599997520447</v>
      </c>
      <c r="BX78" s="0" t="n">
        <v>0.715200006961823</v>
      </c>
      <c r="BY78" s="0" t="n">
        <v>0.720399975776672</v>
      </c>
      <c r="BZ78" s="0" t="n">
        <v>0.723599970340729</v>
      </c>
      <c r="CA78" s="0" t="n">
        <v>0.729700028896332</v>
      </c>
      <c r="CB78" s="0" t="n">
        <v>0.73769998550415</v>
      </c>
      <c r="CC78" s="0" t="n">
        <v>0.741100013256073</v>
      </c>
      <c r="CD78" s="0" t="n">
        <v>0.743499994277954</v>
      </c>
      <c r="CE78" s="0" t="n">
        <v>0.753499984741211</v>
      </c>
      <c r="CF78" s="0" t="n">
        <v>0.755500018596649</v>
      </c>
      <c r="CG78" s="0" t="n">
        <v>0.758000016212463</v>
      </c>
      <c r="CH78" s="0" t="n">
        <v>0.767199993133545</v>
      </c>
      <c r="CI78" s="0" t="n">
        <v>0.767199993133545</v>
      </c>
      <c r="CJ78" s="0" t="n">
        <v>0.772800028324127</v>
      </c>
      <c r="CK78" s="0" t="n">
        <v>0.780799984931946</v>
      </c>
      <c r="CL78" s="0" t="n">
        <v>0.781300008296967</v>
      </c>
      <c r="CM78" s="0" t="n">
        <v>0.790799975395203</v>
      </c>
      <c r="CN78" s="0" t="n">
        <v>0.793500006198883</v>
      </c>
      <c r="CO78" s="0" t="n">
        <v>0.797800004482269</v>
      </c>
      <c r="CP78" s="0" t="n">
        <v>0.806100010871887</v>
      </c>
      <c r="CQ78" s="0" t="n">
        <v>0.806999981403351</v>
      </c>
      <c r="CR78" s="0" t="n">
        <v>0.817900002002716</v>
      </c>
      <c r="CS78" s="0" t="n">
        <v>0.819599986076355</v>
      </c>
      <c r="CT78" s="0" t="n">
        <v>0.82260000705719</v>
      </c>
      <c r="CU78" s="0" t="n">
        <v>0.83270001411438</v>
      </c>
      <c r="CV78" s="0" t="n">
        <v>0.829999983310699</v>
      </c>
      <c r="CW78" s="0" t="n">
        <v>0.841799974441528</v>
      </c>
      <c r="CX78" s="0" t="n">
        <v>0.83950001001358</v>
      </c>
      <c r="CY78" s="0" t="n">
        <v>0.849699974060059</v>
      </c>
      <c r="CZ78" s="0" t="n">
        <v>0.851300001144409</v>
      </c>
      <c r="DA78" s="0" t="n">
        <v>0.857299983501434</v>
      </c>
      <c r="DB78" s="0" t="n">
        <v>0.862999975681305</v>
      </c>
      <c r="DC78" s="0" t="n">
        <v>0.863699972629547</v>
      </c>
      <c r="DD78" s="0" t="n">
        <v>0.875699996948242</v>
      </c>
      <c r="DE78" s="0" t="n">
        <v>0.873300015926361</v>
      </c>
      <c r="DF78" s="0" t="n">
        <v>0.884400010108948</v>
      </c>
      <c r="DG78" s="0" t="n">
        <v>0.889699995517731</v>
      </c>
      <c r="DH78" s="0" t="n">
        <v>0.887799978256226</v>
      </c>
      <c r="DI78" s="0" t="n">
        <v>0.901600003242493</v>
      </c>
      <c r="DJ78" s="0" t="n">
        <v>0.898699998855591</v>
      </c>
      <c r="DK78" s="0" t="n">
        <v>0.907100021839142</v>
      </c>
      <c r="DL78" s="0" t="n">
        <v>0.913299977779388</v>
      </c>
      <c r="DM78" s="0" t="n">
        <v>0.911300003528595</v>
      </c>
      <c r="DN78" s="0" t="n">
        <v>0.926800012588501</v>
      </c>
      <c r="DO78" s="0" t="n">
        <v>0.923099994659424</v>
      </c>
      <c r="DP78" s="0" t="n">
        <v>0.931999981403351</v>
      </c>
      <c r="DQ78" s="0" t="n">
        <v>0.940699994564056</v>
      </c>
      <c r="DR78" s="0" t="n">
        <v>0.937799990177155</v>
      </c>
      <c r="DS78" s="0" t="n">
        <v>0.950100004673004</v>
      </c>
      <c r="DT78" s="0" t="n">
        <v>0.955699980258942</v>
      </c>
      <c r="DU78" s="0" t="n">
        <v>0.951900005340576</v>
      </c>
      <c r="DV78" s="0" t="n">
        <v>0.9617999792099</v>
      </c>
      <c r="DW78" s="0" t="n">
        <v>0.970300018787384</v>
      </c>
      <c r="DX78" s="0" t="n">
        <v>0.972199976444244</v>
      </c>
      <c r="DY78" s="0" t="n">
        <v>0.97000002861023</v>
      </c>
      <c r="DZ78" s="0" t="n">
        <v>0.980599999427795</v>
      </c>
      <c r="EA78" s="0" t="n">
        <v>0.98769998550415</v>
      </c>
      <c r="EB78" s="0" t="n">
        <v>0.990800023078918</v>
      </c>
      <c r="EC78" s="0" t="n">
        <v>0.988499999046326</v>
      </c>
      <c r="ED78" s="0" t="n">
        <v>1.00150001049042</v>
      </c>
      <c r="EE78" s="0" t="n">
        <v>1.00859999656677</v>
      </c>
      <c r="EF78" s="0" t="n">
        <v>1.00890004634857</v>
      </c>
      <c r="EG78" s="0" t="n">
        <v>1.00590002536774</v>
      </c>
      <c r="EH78" s="0" t="n">
        <v>1.01870000362396</v>
      </c>
      <c r="EI78" s="0" t="n">
        <v>1.02740001678467</v>
      </c>
      <c r="EJ78" s="0" t="n">
        <v>1.03299999237061</v>
      </c>
      <c r="EK78" s="0" t="n">
        <v>1.03359997272491</v>
      </c>
      <c r="EL78" s="0" t="n">
        <v>1.02980005741119</v>
      </c>
      <c r="EM78" s="0" t="n">
        <v>1.03229999542236</v>
      </c>
      <c r="EN78" s="0" t="n">
        <v>1.03690004348755</v>
      </c>
      <c r="EO78" s="0" t="n">
        <v>1.04170000553131</v>
      </c>
      <c r="EP78" s="0" t="n">
        <v>1.04519999027252</v>
      </c>
      <c r="EQ78" s="0" t="n">
        <v>1.04939997196198</v>
      </c>
      <c r="ER78" s="0" t="n">
        <v>1.05620002746582</v>
      </c>
      <c r="ES78" s="0" t="n">
        <v>1.05879998207092</v>
      </c>
      <c r="ET78" s="0" t="n">
        <v>1.06229996681213</v>
      </c>
      <c r="EU78" s="0" t="n">
        <v>1.06780004501343</v>
      </c>
      <c r="EV78" s="0" t="n">
        <v>1.07229995727539</v>
      </c>
      <c r="EW78" s="0" t="n">
        <v>1.07669997215271</v>
      </c>
      <c r="EX78" s="0" t="n">
        <v>1.07850003242493</v>
      </c>
      <c r="EY78" s="0" t="n">
        <v>1.08430004119873</v>
      </c>
      <c r="EZ78" s="0" t="n">
        <v>1.09430003166199</v>
      </c>
      <c r="FA78" s="0" t="n">
        <v>1.10350000858307</v>
      </c>
      <c r="FB78" s="0" t="n">
        <v>1.11039996147156</v>
      </c>
      <c r="FC78" s="0" t="n">
        <v>1.11819994449615</v>
      </c>
      <c r="FD78" s="0" t="n">
        <v>1.11670005321503</v>
      </c>
      <c r="FE78" s="0" t="n">
        <v>1.11880004405975</v>
      </c>
      <c r="FF78" s="0" t="n">
        <v>1.119500041008</v>
      </c>
      <c r="FG78" s="0" t="n">
        <v>1.12000000476837</v>
      </c>
      <c r="FH78" s="0" t="n">
        <v>1.12399995326996</v>
      </c>
      <c r="FI78" s="0" t="n">
        <v>1.13180005550385</v>
      </c>
      <c r="FJ78" s="0" t="n">
        <v>1.13740003108978</v>
      </c>
      <c r="FK78" s="0" t="n">
        <v>1.14139997959137</v>
      </c>
      <c r="FL78" s="0" t="n">
        <v>1.13849997520447</v>
      </c>
      <c r="FM78" s="0" t="n">
        <v>1.14260005950928</v>
      </c>
      <c r="FN78" s="0" t="n">
        <v>1.15330004692078</v>
      </c>
      <c r="FO78" s="0" t="n">
        <v>1.15699994564056</v>
      </c>
      <c r="FP78" s="0" t="n">
        <v>1.15719997882843</v>
      </c>
      <c r="FQ78" s="0" t="n">
        <v>1.15199995040894</v>
      </c>
      <c r="FR78" s="0" t="n">
        <v>1.15199995040894</v>
      </c>
      <c r="FS78" s="0" t="n">
        <v>1.15929996967316</v>
      </c>
      <c r="FT78" s="0" t="n">
        <v>1.16670000553131</v>
      </c>
      <c r="FU78" s="0" t="n">
        <v>1.16820001602173</v>
      </c>
      <c r="FV78" s="0" t="n">
        <v>1.16620004177094</v>
      </c>
      <c r="FW78" s="0" t="n">
        <v>1.16789996623993</v>
      </c>
      <c r="FX78" s="0" t="n">
        <v>1.17050004005432</v>
      </c>
      <c r="FY78" s="0" t="n">
        <v>1.18190002441406</v>
      </c>
      <c r="FZ78" s="0" t="n">
        <v>1.17709994316101</v>
      </c>
      <c r="GA78" s="0" t="n">
        <v>1.18690001964569</v>
      </c>
      <c r="GB78" s="0" t="n">
        <v>1.1875</v>
      </c>
      <c r="GC78" s="0" t="n">
        <v>1.18830001354218</v>
      </c>
      <c r="GD78" s="0" t="n">
        <v>1.18649995326996</v>
      </c>
      <c r="GE78" s="0" t="n">
        <v>1.18889999389648</v>
      </c>
      <c r="GF78" s="0" t="n">
        <v>1.19280004501343</v>
      </c>
      <c r="GG78" s="0" t="n">
        <v>1.20319998264313</v>
      </c>
      <c r="GH78" s="0" t="n">
        <v>1.1981999874115</v>
      </c>
      <c r="GI78" s="0" t="n">
        <v>1.19980001449585</v>
      </c>
      <c r="GJ78" s="0" t="n">
        <v>1.2014000415802</v>
      </c>
      <c r="GK78" s="0" t="n">
        <v>1.21560001373291</v>
      </c>
      <c r="GL78" s="0" t="n">
        <v>1.21399998664856</v>
      </c>
      <c r="GM78" s="0" t="n">
        <v>1.21829998493195</v>
      </c>
      <c r="GN78" s="0" t="n">
        <v>1.21560001373291</v>
      </c>
      <c r="GO78" s="0" t="n">
        <v>1.21809995174408</v>
      </c>
      <c r="GP78" s="0" t="n">
        <v>1.22870004177094</v>
      </c>
      <c r="GQ78" s="0" t="n">
        <v>1.22469997406006</v>
      </c>
    </row>
    <row r="79" customFormat="false" ht="14.25" hidden="false" customHeight="false" outlineLevel="0" collapsed="false">
      <c r="A79" s="0" t="s">
        <v>303</v>
      </c>
      <c r="B79" s="0" t="s">
        <v>304</v>
      </c>
      <c r="C79" s="0" t="s">
        <v>305</v>
      </c>
      <c r="D79" s="0" t="s">
        <v>306</v>
      </c>
      <c r="E79" s="0" t="n">
        <v>0.115000002086163</v>
      </c>
      <c r="F79" s="0" t="n">
        <v>0.118100002408028</v>
      </c>
      <c r="G79" s="0" t="n">
        <v>0.119099996984005</v>
      </c>
      <c r="H79" s="0" t="n">
        <v>0.119000002741814</v>
      </c>
      <c r="I79" s="0" t="n">
        <v>0.119300000369549</v>
      </c>
      <c r="J79" s="0" t="n">
        <v>0.1199000030756</v>
      </c>
      <c r="K79" s="0" t="n">
        <v>0.120399996638298</v>
      </c>
      <c r="L79" s="0" t="n">
        <v>0.120999999344349</v>
      </c>
      <c r="M79" s="0" t="n">
        <v>0.121899999678135</v>
      </c>
      <c r="N79" s="0" t="n">
        <v>0.123000003397465</v>
      </c>
      <c r="O79" s="0" t="n">
        <v>0.124399997293949</v>
      </c>
      <c r="P79" s="0" t="n">
        <v>0.126300007104874</v>
      </c>
      <c r="Q79" s="0" t="n">
        <v>0.129099994897842</v>
      </c>
      <c r="R79" s="0" t="n">
        <v>0.133499994874001</v>
      </c>
      <c r="S79" s="0" t="n">
        <v>0.139599993824959</v>
      </c>
      <c r="T79" s="0" t="n">
        <v>0.160500004887581</v>
      </c>
      <c r="U79" s="0" t="n">
        <v>0.183400005102158</v>
      </c>
      <c r="V79" s="0" t="n">
        <v>0.19370000064373</v>
      </c>
      <c r="W79" s="0" t="n">
        <v>0.20100000500679</v>
      </c>
      <c r="X79" s="0" t="n">
        <v>0.210600003600121</v>
      </c>
      <c r="Y79" s="0" t="n">
        <v>0.221000000834465</v>
      </c>
      <c r="Z79" s="0" t="n">
        <v>0.231199994683266</v>
      </c>
      <c r="AA79" s="0" t="n">
        <v>0.241500005125999</v>
      </c>
      <c r="AB79" s="0" t="n">
        <v>0.252000004053116</v>
      </c>
      <c r="AC79" s="0" t="n">
        <v>0.26230001449585</v>
      </c>
      <c r="AD79" s="0" t="n">
        <v>0.27250000834465</v>
      </c>
      <c r="AE79" s="0" t="n">
        <v>0.282900005578995</v>
      </c>
      <c r="AF79" s="0" t="n">
        <v>0.29339998960495</v>
      </c>
      <c r="AG79" s="0" t="n">
        <v>0.303099989891052</v>
      </c>
      <c r="AH79" s="0" t="n">
        <v>0.314300000667572</v>
      </c>
      <c r="AI79" s="0" t="n">
        <v>0.324400007724762</v>
      </c>
      <c r="AJ79" s="0" t="n">
        <v>0.335299998521805</v>
      </c>
      <c r="AK79" s="0" t="n">
        <v>0.346300005912781</v>
      </c>
      <c r="AL79" s="0" t="n">
        <v>0.356799989938736</v>
      </c>
      <c r="AM79" s="0" t="n">
        <v>0.367300003767014</v>
      </c>
      <c r="AN79" s="0" t="n">
        <v>0.378100007772446</v>
      </c>
      <c r="AO79" s="0" t="n">
        <v>0.389099985361099</v>
      </c>
      <c r="AP79" s="0" t="n">
        <v>0.398799985647202</v>
      </c>
      <c r="AQ79" s="0" t="n">
        <v>0.409799993038178</v>
      </c>
      <c r="AR79" s="0" t="n">
        <v>0.420199990272522</v>
      </c>
      <c r="AS79" s="0" t="n">
        <v>0.429899990558624</v>
      </c>
      <c r="AT79" s="0" t="n">
        <v>0.437900006771088</v>
      </c>
      <c r="AU79" s="0" t="n">
        <v>0.444000005722046</v>
      </c>
      <c r="AV79" s="0" t="n">
        <v>0.452800005674362</v>
      </c>
      <c r="AW79" s="0" t="n">
        <v>0.464300006628037</v>
      </c>
      <c r="AX79" s="0" t="n">
        <v>0.474999994039536</v>
      </c>
      <c r="AY79" s="0" t="n">
        <v>0.486600011587143</v>
      </c>
      <c r="AZ79" s="0" t="n">
        <v>0.500500023365021</v>
      </c>
      <c r="BA79" s="0" t="n">
        <v>0.51800000667572</v>
      </c>
      <c r="BB79" s="0" t="n">
        <v>0.535000026226044</v>
      </c>
      <c r="BC79" s="0" t="n">
        <v>0.547599971294403</v>
      </c>
      <c r="BD79" s="0" t="n">
        <v>0.555800020694733</v>
      </c>
      <c r="BE79" s="0" t="n">
        <v>0.562600016593933</v>
      </c>
      <c r="BF79" s="0" t="n">
        <v>0.570800006389618</v>
      </c>
      <c r="BG79" s="0" t="n">
        <v>0.580900013446808</v>
      </c>
      <c r="BH79" s="0" t="n">
        <v>0.59060001373291</v>
      </c>
      <c r="BI79" s="0" t="n">
        <v>0.600099980831146</v>
      </c>
      <c r="BJ79" s="0" t="n">
        <v>0.608699977397919</v>
      </c>
      <c r="BK79" s="0" t="n">
        <v>0.618300020694733</v>
      </c>
      <c r="BL79" s="0" t="n">
        <v>0.62830001115799</v>
      </c>
      <c r="BM79" s="0" t="n">
        <v>0.638499975204468</v>
      </c>
      <c r="BN79" s="0" t="n">
        <v>0.648100018501282</v>
      </c>
      <c r="BO79" s="0" t="n">
        <v>0.657400012016296</v>
      </c>
      <c r="BP79" s="0" t="n">
        <v>0.667400002479553</v>
      </c>
      <c r="BQ79" s="0" t="n">
        <v>0.677500009536743</v>
      </c>
      <c r="BR79" s="0" t="n">
        <v>0.687600016593933</v>
      </c>
      <c r="BS79" s="0" t="n">
        <v>0.696600019931793</v>
      </c>
      <c r="BT79" s="0" t="n">
        <v>0.706499993801117</v>
      </c>
      <c r="BU79" s="0" t="n">
        <v>0.71399998664856</v>
      </c>
      <c r="BV79" s="0" t="n">
        <v>0.72350001335144</v>
      </c>
      <c r="BW79" s="0" t="n">
        <v>0.731700003147125</v>
      </c>
      <c r="BX79" s="0" t="n">
        <v>0.740899980068207</v>
      </c>
      <c r="BY79" s="0" t="n">
        <v>0.748600006103516</v>
      </c>
      <c r="BZ79" s="0" t="n">
        <v>0.757099986076355</v>
      </c>
      <c r="CA79" s="0" t="n">
        <v>0.763999998569489</v>
      </c>
      <c r="CB79" s="0" t="n">
        <v>0.771499991416931</v>
      </c>
      <c r="CC79" s="0" t="n">
        <v>0.779999971389771</v>
      </c>
      <c r="CD79" s="0" t="n">
        <v>0.787599980831146</v>
      </c>
      <c r="CE79" s="0" t="n">
        <v>0.795700013637543</v>
      </c>
      <c r="CF79" s="0" t="n">
        <v>0.803900003433228</v>
      </c>
      <c r="CG79" s="0" t="n">
        <v>0.811600029468536</v>
      </c>
      <c r="CH79" s="0" t="n">
        <v>0.82039999961853</v>
      </c>
      <c r="CI79" s="0" t="n">
        <v>0.828199982643127</v>
      </c>
      <c r="CJ79" s="0" t="n">
        <v>0.837400019168854</v>
      </c>
      <c r="CK79" s="0" t="n">
        <v>0.845499992370606</v>
      </c>
      <c r="CL79" s="0" t="n">
        <v>0.855300009250641</v>
      </c>
      <c r="CM79" s="0" t="n">
        <v>0.864799976348877</v>
      </c>
      <c r="CN79" s="0" t="n">
        <v>0.874700009822845</v>
      </c>
      <c r="CO79" s="0" t="n">
        <v>0.881200015544891</v>
      </c>
      <c r="CP79" s="0" t="n">
        <v>0.887499988079071</v>
      </c>
      <c r="CQ79" s="0" t="n">
        <v>0.89709997177124</v>
      </c>
      <c r="CR79" s="0" t="n">
        <v>0.904999971389771</v>
      </c>
      <c r="CS79" s="0" t="n">
        <v>0.911899983882904</v>
      </c>
      <c r="CT79" s="0" t="n">
        <v>0.920400023460388</v>
      </c>
      <c r="CU79" s="0" t="n">
        <v>0.928300023078918</v>
      </c>
      <c r="CV79" s="0" t="n">
        <v>0.932799994945526</v>
      </c>
      <c r="CW79" s="0" t="n">
        <v>0.937900006771088</v>
      </c>
      <c r="CX79" s="0" t="n">
        <v>0.944199979305267</v>
      </c>
      <c r="CY79" s="0" t="n">
        <v>0.951499998569489</v>
      </c>
      <c r="CZ79" s="0" t="n">
        <v>0.957799971103668</v>
      </c>
      <c r="DA79" s="0" t="n">
        <v>0.964699983596802</v>
      </c>
      <c r="DB79" s="0" t="n">
        <v>0.97189998626709</v>
      </c>
      <c r="DC79" s="0" t="n">
        <v>0.978600025177002</v>
      </c>
      <c r="DD79" s="0" t="n">
        <v>0.985400021076202</v>
      </c>
      <c r="DE79" s="0" t="n">
        <v>0.991800010204315</v>
      </c>
      <c r="DF79" s="0" t="n">
        <v>1.00090003013611</v>
      </c>
      <c r="DG79" s="0" t="n">
        <v>1.00639998912811</v>
      </c>
      <c r="DH79" s="0" t="n">
        <v>1.01240003108978</v>
      </c>
      <c r="DI79" s="0" t="n">
        <v>1.01919996738434</v>
      </c>
      <c r="DJ79" s="0" t="n">
        <v>1.02629995346069</v>
      </c>
      <c r="DK79" s="0" t="n">
        <v>1.03180003166199</v>
      </c>
      <c r="DL79" s="0" t="n">
        <v>1.03690004348755</v>
      </c>
      <c r="DM79" s="0" t="n">
        <v>1.04349994659424</v>
      </c>
      <c r="DN79" s="0" t="n">
        <v>1.05030000209808</v>
      </c>
      <c r="DO79" s="0" t="n">
        <v>1.05799996852875</v>
      </c>
      <c r="DP79" s="0" t="n">
        <v>1.06729996204376</v>
      </c>
      <c r="DQ79" s="0" t="n">
        <v>1.0757999420166</v>
      </c>
      <c r="DR79" s="0" t="n">
        <v>1.08599996566772</v>
      </c>
      <c r="DS79" s="0" t="n">
        <v>1.09379994869232</v>
      </c>
      <c r="DT79" s="0" t="n">
        <v>1.09839999675751</v>
      </c>
      <c r="DU79" s="0" t="n">
        <v>1.10119998455048</v>
      </c>
      <c r="DV79" s="0" t="n">
        <v>1.10689997673035</v>
      </c>
      <c r="DW79" s="0" t="n">
        <v>1.11049997806549</v>
      </c>
      <c r="DX79" s="0" t="n">
        <v>1.11839997768402</v>
      </c>
      <c r="DY79" s="0" t="n">
        <v>1.12520003318787</v>
      </c>
      <c r="DZ79" s="0" t="n">
        <v>1.13320004940033</v>
      </c>
      <c r="EA79" s="0" t="n">
        <v>1.14330005645752</v>
      </c>
      <c r="EB79" s="0" t="n">
        <v>1.15030002593994</v>
      </c>
      <c r="EC79" s="0" t="n">
        <v>1.14989995956421</v>
      </c>
      <c r="ED79" s="0" t="n">
        <v>1.15269994735718</v>
      </c>
      <c r="EE79" s="0" t="n">
        <v>1.15670001506805</v>
      </c>
      <c r="EF79" s="0" t="n">
        <v>1.16460001468658</v>
      </c>
      <c r="EG79" s="0" t="n">
        <v>1.17540001869202</v>
      </c>
      <c r="EH79" s="0" t="n">
        <v>1.1845999956131</v>
      </c>
      <c r="EI79" s="0" t="n">
        <v>1.18680000305176</v>
      </c>
      <c r="EJ79" s="0" t="n">
        <v>1.1849000453949</v>
      </c>
      <c r="EK79" s="0" t="n">
        <v>1.18850004673004</v>
      </c>
      <c r="EL79" s="0" t="n">
        <v>1.19690001010895</v>
      </c>
      <c r="EM79" s="0" t="n">
        <v>1.20829999446869</v>
      </c>
      <c r="EN79" s="0" t="n">
        <v>1.21650004386902</v>
      </c>
      <c r="EO79" s="0" t="n">
        <v>1.22019994258881</v>
      </c>
      <c r="EP79" s="0" t="n">
        <v>1.21879994869232</v>
      </c>
      <c r="EQ79" s="0" t="n">
        <v>1.22070002555847</v>
      </c>
      <c r="ER79" s="0" t="n">
        <v>1.22660005092621</v>
      </c>
      <c r="ES79" s="0" t="n">
        <v>1.23430001735687</v>
      </c>
      <c r="ET79" s="0" t="n">
        <v>1.24559998512268</v>
      </c>
      <c r="EU79" s="0" t="n">
        <v>1.24240005016327</v>
      </c>
      <c r="EV79" s="0" t="n">
        <v>1.24539995193481</v>
      </c>
      <c r="EW79" s="0" t="n">
        <v>1.25039994716644</v>
      </c>
      <c r="EX79" s="0" t="n">
        <v>1.25829994678497</v>
      </c>
      <c r="EY79" s="0" t="n">
        <v>1.2661999464035</v>
      </c>
      <c r="EZ79" s="0" t="n">
        <v>1.2610000371933</v>
      </c>
      <c r="FA79" s="0" t="n">
        <v>1.26300001144409</v>
      </c>
      <c r="FB79" s="0" t="n">
        <v>1.26900005340576</v>
      </c>
      <c r="FC79" s="0" t="n">
        <v>1.27769994735718</v>
      </c>
      <c r="FD79" s="0" t="n">
        <v>1.28470003604889</v>
      </c>
      <c r="FE79" s="0" t="n">
        <v>1.28069996833801</v>
      </c>
      <c r="FF79" s="0" t="n">
        <v>1.2820999622345</v>
      </c>
      <c r="FG79" s="0" t="n">
        <v>1.29349994659424</v>
      </c>
      <c r="FH79" s="0" t="n">
        <v>1.29980003833771</v>
      </c>
      <c r="FI79" s="0" t="n">
        <v>1.29700005054474</v>
      </c>
      <c r="FJ79" s="0" t="n">
        <v>1.29700005054474</v>
      </c>
      <c r="FK79" s="0" t="n">
        <v>1.30509996414185</v>
      </c>
      <c r="FL79" s="0" t="n">
        <v>1.31659996509552</v>
      </c>
      <c r="FM79" s="0" t="n">
        <v>1.31130003929138</v>
      </c>
      <c r="FN79" s="0" t="n">
        <v>1.30999994277954</v>
      </c>
      <c r="FO79" s="0" t="n">
        <v>1.32309997081757</v>
      </c>
      <c r="FP79" s="0" t="n">
        <v>1.32669997215271</v>
      </c>
      <c r="FQ79" s="0" t="n">
        <v>1.32270002365112</v>
      </c>
      <c r="FR79" s="0" t="n">
        <v>1.32910001277924</v>
      </c>
      <c r="FS79" s="0" t="n">
        <v>1.33599996566772</v>
      </c>
      <c r="FT79" s="0" t="n">
        <v>1.33459997177124</v>
      </c>
      <c r="FU79" s="0" t="n">
        <v>1.33879995346069</v>
      </c>
      <c r="FV79" s="0" t="n">
        <v>1.34560000896454</v>
      </c>
      <c r="FW79" s="0" t="n">
        <v>1.33889997005463</v>
      </c>
      <c r="FX79" s="0" t="n">
        <v>1.35020005702972</v>
      </c>
      <c r="FY79" s="0" t="n">
        <v>1.34959995746613</v>
      </c>
      <c r="FZ79" s="0" t="n">
        <v>1.34920001029968</v>
      </c>
      <c r="GA79" s="0" t="n">
        <v>1.35629999637604</v>
      </c>
      <c r="GB79" s="0" t="n">
        <v>1.35230004787445</v>
      </c>
      <c r="GC79" s="0" t="n">
        <v>1.36010003089905</v>
      </c>
      <c r="GD79" s="0" t="n">
        <v>1.36339998245239</v>
      </c>
      <c r="GE79" s="0" t="n">
        <v>1.36329996585846</v>
      </c>
      <c r="GF79" s="0" t="n">
        <v>1.36909997463226</v>
      </c>
      <c r="GG79" s="0" t="n">
        <v>1.36810004711151</v>
      </c>
      <c r="GH79" s="0" t="n">
        <v>1.37520003318787</v>
      </c>
      <c r="GI79" s="0" t="n">
        <v>1.37339997291565</v>
      </c>
      <c r="GJ79" s="0" t="n">
        <v>1.37960004806519</v>
      </c>
      <c r="GK79" s="0" t="n">
        <v>1.38240003585815</v>
      </c>
      <c r="GL79" s="0" t="n">
        <v>1.38880002498627</v>
      </c>
      <c r="GM79" s="0" t="n">
        <v>1.39240002632141</v>
      </c>
      <c r="GN79" s="0" t="n">
        <v>1.39479994773865</v>
      </c>
      <c r="GO79" s="0" t="n">
        <v>1.39579999446869</v>
      </c>
      <c r="GP79" s="0" t="n">
        <v>1.39970004558563</v>
      </c>
      <c r="GQ79" s="0" t="n">
        <v>1.40009999275208</v>
      </c>
    </row>
    <row r="80" customFormat="false" ht="14.25" hidden="false" customHeight="false" outlineLevel="0" collapsed="false">
      <c r="A80" s="0" t="s">
        <v>307</v>
      </c>
      <c r="B80" s="0" t="s">
        <v>308</v>
      </c>
      <c r="C80" s="0" t="s">
        <v>309</v>
      </c>
      <c r="D80" s="0" t="s">
        <v>310</v>
      </c>
      <c r="E80" s="0" t="n">
        <v>0.117700003087521</v>
      </c>
      <c r="F80" s="0" t="n">
        <v>0.120899997651577</v>
      </c>
      <c r="G80" s="0" t="n">
        <v>0.121500000357628</v>
      </c>
      <c r="H80" s="0" t="n">
        <v>0.121200002729893</v>
      </c>
      <c r="I80" s="0" t="n">
        <v>0.121500000357628</v>
      </c>
      <c r="J80" s="0" t="n">
        <v>0.122100003063679</v>
      </c>
      <c r="K80" s="0" t="n">
        <v>0.122599996626377</v>
      </c>
      <c r="L80" s="0" t="n">
        <v>0.123199999332428</v>
      </c>
      <c r="M80" s="0" t="n">
        <v>0.123999997973442</v>
      </c>
      <c r="N80" s="0" t="n">
        <v>0.125</v>
      </c>
      <c r="O80" s="0" t="n">
        <v>0.12720000743866</v>
      </c>
      <c r="P80" s="0" t="n">
        <v>0.128800004720688</v>
      </c>
      <c r="Q80" s="0" t="n">
        <v>0.132100000977516</v>
      </c>
      <c r="R80" s="0" t="n">
        <v>0.136899992823601</v>
      </c>
      <c r="S80" s="0" t="n">
        <v>0.141299992799759</v>
      </c>
      <c r="T80" s="0" t="n">
        <v>0.149499997496605</v>
      </c>
      <c r="U80" s="0" t="n">
        <v>0.182799994945526</v>
      </c>
      <c r="V80" s="0" t="n">
        <v>0.19820000231266</v>
      </c>
      <c r="W80" s="0" t="n">
        <v>0.208499997854233</v>
      </c>
      <c r="X80" s="0" t="n">
        <v>0.218400001525879</v>
      </c>
      <c r="Y80" s="0" t="n">
        <v>0.226199999451637</v>
      </c>
      <c r="Z80" s="0" t="n">
        <v>0.234400004148483</v>
      </c>
      <c r="AA80" s="0" t="n">
        <v>0.24439999461174</v>
      </c>
      <c r="AB80" s="0" t="n">
        <v>0.256599992513657</v>
      </c>
      <c r="AC80" s="0" t="n">
        <v>0.269300013780594</v>
      </c>
      <c r="AD80" s="0" t="n">
        <v>0.281699985265732</v>
      </c>
      <c r="AE80" s="0" t="n">
        <v>0.290800005197525</v>
      </c>
      <c r="AF80" s="0" t="n">
        <v>0.302199989557266</v>
      </c>
      <c r="AG80" s="0" t="n">
        <v>0.312599986791611</v>
      </c>
      <c r="AH80" s="0" t="n">
        <v>0.325300008058548</v>
      </c>
      <c r="AI80" s="0" t="n">
        <v>0.33840000629425</v>
      </c>
      <c r="AJ80" s="0" t="n">
        <v>0.351599991321564</v>
      </c>
      <c r="AK80" s="0" t="n">
        <v>0.363400012254715</v>
      </c>
      <c r="AL80" s="0" t="n">
        <v>0.375900000333786</v>
      </c>
      <c r="AM80" s="0" t="n">
        <v>0.386900007724762</v>
      </c>
      <c r="AN80" s="0" t="n">
        <v>0.396899998188019</v>
      </c>
      <c r="AO80" s="0" t="n">
        <v>0.409500002861023</v>
      </c>
      <c r="AP80" s="0" t="n">
        <v>0.416599988937378</v>
      </c>
      <c r="AQ80" s="0" t="n">
        <v>0.429399996995926</v>
      </c>
      <c r="AR80" s="0" t="n">
        <v>0.439500004053116</v>
      </c>
      <c r="AS80" s="0" t="n">
        <v>0.449000000953674</v>
      </c>
      <c r="AT80" s="0" t="n">
        <v>0.461600005626678</v>
      </c>
      <c r="AU80" s="0" t="n">
        <v>0.472499996423721</v>
      </c>
      <c r="AV80" s="0" t="n">
        <v>0.485599994659424</v>
      </c>
      <c r="AW80" s="0" t="n">
        <v>0.499700009822845</v>
      </c>
      <c r="AX80" s="0" t="n">
        <v>0.50900000333786</v>
      </c>
      <c r="AY80" s="0" t="n">
        <v>0.521700024604797</v>
      </c>
      <c r="AZ80" s="0" t="n">
        <v>0.530499994754791</v>
      </c>
      <c r="BA80" s="0" t="n">
        <v>0.530900001525879</v>
      </c>
      <c r="BB80" s="0" t="n">
        <v>0.526000022888184</v>
      </c>
      <c r="BC80" s="0" t="n">
        <v>0.522800028324127</v>
      </c>
      <c r="BD80" s="0" t="n">
        <v>0.521700024604797</v>
      </c>
      <c r="BE80" s="0" t="n">
        <v>0.518700003623962</v>
      </c>
      <c r="BF80" s="0" t="n">
        <v>0.515399992465973</v>
      </c>
      <c r="BG80" s="0" t="n">
        <v>0.515600025653839</v>
      </c>
      <c r="BH80" s="0" t="n">
        <v>0.514100015163422</v>
      </c>
      <c r="BI80" s="0" t="n">
        <v>0.512799978256226</v>
      </c>
      <c r="BJ80" s="0" t="n">
        <v>0.512199997901917</v>
      </c>
      <c r="BK80" s="0" t="n">
        <v>0.512099981307983</v>
      </c>
      <c r="BL80" s="0" t="n">
        <v>0.511799991130829</v>
      </c>
      <c r="BM80" s="0" t="n">
        <v>0.510699987411499</v>
      </c>
      <c r="BN80" s="0" t="n">
        <v>0.510500013828278</v>
      </c>
      <c r="BO80" s="0" t="n">
        <v>0.509999990463257</v>
      </c>
      <c r="BP80" s="0" t="n">
        <v>0.51010000705719</v>
      </c>
      <c r="BQ80" s="0" t="n">
        <v>0.509700000286102</v>
      </c>
      <c r="BR80" s="0" t="n">
        <v>0.509999990463257</v>
      </c>
      <c r="BS80" s="0" t="n">
        <v>0.509999990463257</v>
      </c>
      <c r="BT80" s="0" t="n">
        <v>0.509800016880035</v>
      </c>
      <c r="BU80" s="0" t="n">
        <v>0.509599983692169</v>
      </c>
      <c r="BV80" s="0" t="n">
        <v>0.509100019931793</v>
      </c>
      <c r="BW80" s="0" t="n">
        <v>0.508099973201752</v>
      </c>
      <c r="BX80" s="0" t="n">
        <v>0.509700000286102</v>
      </c>
      <c r="BY80" s="0" t="n">
        <v>0.508700013160706</v>
      </c>
      <c r="BZ80" s="0" t="n">
        <v>0.509100019931793</v>
      </c>
      <c r="CA80" s="0" t="n">
        <v>0.509199976921082</v>
      </c>
      <c r="CB80" s="0" t="n">
        <v>0.507300019264221</v>
      </c>
      <c r="CC80" s="0" t="n">
        <v>0.50900000333786</v>
      </c>
      <c r="CD80" s="0" t="n">
        <v>0.50900000333786</v>
      </c>
      <c r="CE80" s="0" t="n">
        <v>0.508499979972839</v>
      </c>
      <c r="CF80" s="0" t="n">
        <v>0.508499979972839</v>
      </c>
      <c r="CG80" s="0" t="n">
        <v>0.506699979305267</v>
      </c>
      <c r="CH80" s="0" t="n">
        <v>0.50739997625351</v>
      </c>
      <c r="CI80" s="0" t="n">
        <v>0.508300006389618</v>
      </c>
      <c r="CJ80" s="0" t="n">
        <v>0.507099986076355</v>
      </c>
      <c r="CK80" s="0" t="n">
        <v>0.507300019264221</v>
      </c>
      <c r="CL80" s="0" t="n">
        <v>0.506600022315979</v>
      </c>
      <c r="CM80" s="0" t="n">
        <v>0.5067999958992</v>
      </c>
      <c r="CN80" s="0" t="n">
        <v>0.507200002670288</v>
      </c>
      <c r="CO80" s="0" t="n">
        <v>0.506699979305267</v>
      </c>
      <c r="CP80" s="0" t="n">
        <v>0.506399989128113</v>
      </c>
      <c r="CQ80" s="0" t="n">
        <v>0.506600022315979</v>
      </c>
      <c r="CR80" s="0" t="n">
        <v>0.505599975585938</v>
      </c>
      <c r="CS80" s="0" t="n">
        <v>0.505500018596649</v>
      </c>
      <c r="CT80" s="0" t="n">
        <v>0.504299998283386</v>
      </c>
      <c r="CU80" s="0" t="n">
        <v>0.504299998283386</v>
      </c>
      <c r="CV80" s="0" t="n">
        <v>0.503600001335144</v>
      </c>
      <c r="CW80" s="0" t="n">
        <v>0.504199981689453</v>
      </c>
      <c r="CX80" s="0" t="n">
        <v>0.504299998283386</v>
      </c>
      <c r="CY80" s="0" t="n">
        <v>0.503799974918366</v>
      </c>
      <c r="CZ80" s="0" t="n">
        <v>0.503600001335144</v>
      </c>
      <c r="DA80" s="0" t="n">
        <v>0.503000020980835</v>
      </c>
      <c r="DB80" s="0" t="n">
        <v>0.501600027084351</v>
      </c>
      <c r="DC80" s="0" t="n">
        <v>0.503400027751923</v>
      </c>
      <c r="DD80" s="0" t="n">
        <v>0.502499997615814</v>
      </c>
      <c r="DE80" s="0" t="n">
        <v>0.502399981021881</v>
      </c>
      <c r="DF80" s="0" t="n">
        <v>0.502600014209747</v>
      </c>
      <c r="DG80" s="0" t="n">
        <v>0.502499997615814</v>
      </c>
      <c r="DH80" s="0" t="n">
        <v>0.501299977302551</v>
      </c>
      <c r="DI80" s="0" t="n">
        <v>0.502300024032593</v>
      </c>
      <c r="DJ80" s="0" t="n">
        <v>0.501200020313263</v>
      </c>
      <c r="DK80" s="0" t="n">
        <v>0.500599980354309</v>
      </c>
      <c r="DL80" s="0" t="n">
        <v>0.499900013208389</v>
      </c>
      <c r="DM80" s="0" t="n">
        <v>0.5</v>
      </c>
      <c r="DN80" s="0" t="n">
        <v>0.500599980354309</v>
      </c>
      <c r="DO80" s="0" t="n">
        <v>0.501399993896484</v>
      </c>
      <c r="DP80" s="0" t="n">
        <v>0.500400006771088</v>
      </c>
      <c r="DQ80" s="0" t="n">
        <v>0.500699996948242</v>
      </c>
      <c r="DR80" s="0" t="n">
        <v>0.500199973583221</v>
      </c>
      <c r="DS80" s="0" t="n">
        <v>0.499599993228912</v>
      </c>
      <c r="DT80" s="0" t="n">
        <v>0.49889999628067</v>
      </c>
      <c r="DU80" s="0" t="n">
        <v>0.500899970531464</v>
      </c>
      <c r="DV80" s="0" t="n">
        <v>0.499900013208389</v>
      </c>
      <c r="DW80" s="0" t="n">
        <v>0.49889999628067</v>
      </c>
      <c r="DX80" s="0" t="n">
        <v>0.499300003051758</v>
      </c>
      <c r="DY80" s="0" t="n">
        <v>0.499500006437302</v>
      </c>
      <c r="DZ80" s="0" t="n">
        <v>0.498600006103516</v>
      </c>
      <c r="EA80" s="0" t="n">
        <v>0.49770000576973</v>
      </c>
      <c r="EB80" s="0" t="n">
        <v>0.498499989509583</v>
      </c>
      <c r="EC80" s="0" t="n">
        <v>0.499399989843369</v>
      </c>
      <c r="ED80" s="0" t="n">
        <v>0.497599989175797</v>
      </c>
      <c r="EE80" s="0" t="n">
        <v>0.498600006103516</v>
      </c>
      <c r="EF80" s="0" t="n">
        <v>0.497900009155273</v>
      </c>
      <c r="EG80" s="0" t="n">
        <v>0.498100012540817</v>
      </c>
      <c r="EH80" s="0" t="n">
        <v>0.497299998998642</v>
      </c>
      <c r="EI80" s="0" t="n">
        <v>0.497500002384186</v>
      </c>
      <c r="EJ80" s="0" t="n">
        <v>0.496899992227554</v>
      </c>
      <c r="EK80" s="0" t="n">
        <v>0.497000008821487</v>
      </c>
      <c r="EL80" s="0" t="n">
        <v>0.497000008821487</v>
      </c>
      <c r="EM80" s="0" t="n">
        <v>0.496100008487701</v>
      </c>
      <c r="EN80" s="0" t="n">
        <v>0.497200012207031</v>
      </c>
      <c r="EO80" s="0" t="n">
        <v>0.496100008487701</v>
      </c>
      <c r="EP80" s="0" t="n">
        <v>0.497000008821487</v>
      </c>
      <c r="EQ80" s="0" t="n">
        <v>0.496100008487701</v>
      </c>
      <c r="ER80" s="0" t="n">
        <v>0.4966000020504</v>
      </c>
      <c r="ES80" s="0" t="n">
        <v>0.496300011873245</v>
      </c>
      <c r="ET80" s="0" t="n">
        <v>0.495000004768372</v>
      </c>
      <c r="EU80" s="0" t="n">
        <v>0.49549999833107</v>
      </c>
      <c r="EV80" s="0" t="n">
        <v>0.494599997997284</v>
      </c>
      <c r="EW80" s="0" t="n">
        <v>0.49549999833107</v>
      </c>
      <c r="EX80" s="0" t="n">
        <v>0.494800001382828</v>
      </c>
      <c r="EY80" s="0" t="n">
        <v>0.49439999461174</v>
      </c>
      <c r="EZ80" s="0" t="n">
        <v>0.495599985122681</v>
      </c>
      <c r="FA80" s="0" t="n">
        <v>0.494599997997284</v>
      </c>
      <c r="FB80" s="0" t="n">
        <v>0.494899988174439</v>
      </c>
      <c r="FC80" s="0" t="n">
        <v>0.496100008487701</v>
      </c>
      <c r="FD80" s="0" t="n">
        <v>0.495700001716614</v>
      </c>
      <c r="FE80" s="0" t="n">
        <v>0.494800001382828</v>
      </c>
      <c r="FF80" s="0" t="n">
        <v>0.495900005102158</v>
      </c>
      <c r="FG80" s="0" t="n">
        <v>0.495099991559982</v>
      </c>
      <c r="FH80" s="0" t="n">
        <v>0.493999987840652</v>
      </c>
      <c r="FI80" s="0" t="n">
        <v>0.495200008153915</v>
      </c>
      <c r="FJ80" s="0" t="n">
        <v>0.493400007486343</v>
      </c>
      <c r="FK80" s="0" t="n">
        <v>0.495099991559982</v>
      </c>
      <c r="FL80" s="0" t="n">
        <v>0.494500011205673</v>
      </c>
      <c r="FM80" s="0" t="n">
        <v>0.49439999461174</v>
      </c>
      <c r="FN80" s="0" t="n">
        <v>0.493999987840652</v>
      </c>
      <c r="FO80" s="0" t="n">
        <v>0.495200008153915</v>
      </c>
      <c r="FP80" s="0" t="n">
        <v>0.494199991226196</v>
      </c>
      <c r="FQ80" s="0" t="n">
        <v>0.494300007820129</v>
      </c>
      <c r="FR80" s="0" t="n">
        <v>0.494199991226196</v>
      </c>
      <c r="FS80" s="0" t="n">
        <v>0.494500011205673</v>
      </c>
      <c r="FT80" s="0" t="n">
        <v>0.493800014257431</v>
      </c>
      <c r="FU80" s="0" t="n">
        <v>0.493499994277954</v>
      </c>
      <c r="FV80" s="0" t="n">
        <v>0.492799997329712</v>
      </c>
      <c r="FW80" s="0" t="n">
        <v>0.493600010871887</v>
      </c>
      <c r="FX80" s="0" t="n">
        <v>0.49210000038147</v>
      </c>
      <c r="FY80" s="0" t="n">
        <v>0.494300007820129</v>
      </c>
      <c r="FZ80" s="0" t="n">
        <v>0.49439999461174</v>
      </c>
      <c r="GA80" s="0" t="n">
        <v>0.493900001049042</v>
      </c>
      <c r="GB80" s="0" t="n">
        <v>0.493699997663498</v>
      </c>
      <c r="GC80" s="0" t="n">
        <v>0.493499994277954</v>
      </c>
      <c r="GD80" s="0" t="n">
        <v>0.49210000038147</v>
      </c>
      <c r="GE80" s="0" t="n">
        <v>0.4932000041008</v>
      </c>
      <c r="GF80" s="0" t="n">
        <v>0.4932000041008</v>
      </c>
      <c r="GG80" s="0" t="n">
        <v>0.493000000715256</v>
      </c>
      <c r="GH80" s="0" t="n">
        <v>0.494199991226196</v>
      </c>
      <c r="GI80" s="0" t="n">
        <v>0.494300007820129</v>
      </c>
      <c r="GJ80" s="0" t="n">
        <v>0.494199991226196</v>
      </c>
      <c r="GK80" s="0" t="n">
        <v>0.493900001049042</v>
      </c>
      <c r="GL80" s="0" t="n">
        <v>0.493900001049042</v>
      </c>
      <c r="GM80" s="0" t="n">
        <v>0.493800014257431</v>
      </c>
      <c r="GN80" s="0" t="n">
        <v>0.492300003767014</v>
      </c>
      <c r="GO80" s="0" t="n">
        <v>0.492599993944168</v>
      </c>
      <c r="GP80" s="0" t="n">
        <v>0.492599993944168</v>
      </c>
      <c r="GQ80" s="0" t="n">
        <v>0.49210000038147</v>
      </c>
    </row>
    <row r="81" customFormat="false" ht="14.25" hidden="false" customHeight="false" outlineLevel="0" collapsed="false">
      <c r="A81" s="0" t="s">
        <v>311</v>
      </c>
      <c r="B81" s="0" t="s">
        <v>312</v>
      </c>
      <c r="C81" s="0" t="s">
        <v>313</v>
      </c>
      <c r="D81" s="0" t="s">
        <v>314</v>
      </c>
      <c r="E81" s="0" t="n">
        <v>0.0952999964356422</v>
      </c>
      <c r="F81" s="0" t="n">
        <v>0.0980999991297722</v>
      </c>
      <c r="G81" s="0" t="n">
        <v>0.0986000001430512</v>
      </c>
      <c r="H81" s="0" t="n">
        <v>0.0983999967575073</v>
      </c>
      <c r="I81" s="0" t="n">
        <v>0.0987000018358231</v>
      </c>
      <c r="J81" s="0" t="n">
        <v>0.0993999987840652</v>
      </c>
      <c r="K81" s="0" t="n">
        <v>0.100199997425079</v>
      </c>
      <c r="L81" s="0" t="n">
        <v>0.10080000013113</v>
      </c>
      <c r="M81" s="0" t="n">
        <v>0.101700000464916</v>
      </c>
      <c r="N81" s="0" t="n">
        <v>0.102399997413158</v>
      </c>
      <c r="O81" s="0" t="n">
        <v>0.103799998760223</v>
      </c>
      <c r="P81" s="0" t="n">
        <v>0.105700001120567</v>
      </c>
      <c r="Q81" s="0" t="n">
        <v>0.108800001442432</v>
      </c>
      <c r="R81" s="0" t="n">
        <v>0.112800002098084</v>
      </c>
      <c r="S81" s="0" t="n">
        <v>0.119599997997284</v>
      </c>
      <c r="T81" s="0" t="n">
        <v>0.134399995207787</v>
      </c>
      <c r="U81" s="0" t="n">
        <v>0.13510000705719</v>
      </c>
      <c r="V81" s="0" t="n">
        <v>0.13910000026226</v>
      </c>
      <c r="W81" s="0" t="n">
        <v>0.144600003957748</v>
      </c>
      <c r="X81" s="0" t="n">
        <v>0.153099998831749</v>
      </c>
      <c r="Y81" s="0" t="n">
        <v>0.161699995398521</v>
      </c>
      <c r="Z81" s="0" t="n">
        <v>0.167699992656708</v>
      </c>
      <c r="AA81" s="0" t="n">
        <v>0.175400003790855</v>
      </c>
      <c r="AB81" s="0" t="n">
        <v>0.183400005102158</v>
      </c>
      <c r="AC81" s="0" t="n">
        <v>0.189999997615814</v>
      </c>
      <c r="AD81" s="0" t="n">
        <v>0.197500005364418</v>
      </c>
      <c r="AE81" s="0" t="n">
        <v>0.206599995493889</v>
      </c>
      <c r="AF81" s="0" t="n">
        <v>0.215499997138977</v>
      </c>
      <c r="AG81" s="0" t="n">
        <v>0.222399994730949</v>
      </c>
      <c r="AH81" s="0" t="n">
        <v>0.229399994015694</v>
      </c>
      <c r="AI81" s="0" t="n">
        <v>0.238499999046326</v>
      </c>
      <c r="AJ81" s="0" t="n">
        <v>0.246299996972084</v>
      </c>
      <c r="AK81" s="0" t="n">
        <v>0.254099994897842</v>
      </c>
      <c r="AL81" s="0" t="n">
        <v>0.262699991464615</v>
      </c>
      <c r="AM81" s="0" t="n">
        <v>0.269699990749359</v>
      </c>
      <c r="AN81" s="0" t="n">
        <v>0.275799989700317</v>
      </c>
      <c r="AO81" s="0" t="n">
        <v>0.284200012683868</v>
      </c>
      <c r="AP81" s="0" t="n">
        <v>0.287699997425079</v>
      </c>
      <c r="AQ81" s="0" t="n">
        <v>0.298200011253357</v>
      </c>
      <c r="AR81" s="0" t="n">
        <v>0.304500013589859</v>
      </c>
      <c r="AS81" s="0" t="n">
        <v>0.310900002717972</v>
      </c>
      <c r="AT81" s="0" t="n">
        <v>0.317799985408783</v>
      </c>
      <c r="AU81" s="0" t="n">
        <v>0.323300004005432</v>
      </c>
      <c r="AV81" s="0" t="n">
        <v>0.329199999570847</v>
      </c>
      <c r="AW81" s="0" t="n">
        <v>0.334800004959106</v>
      </c>
      <c r="AX81" s="0" t="n">
        <v>0.338099986314774</v>
      </c>
      <c r="AY81" s="0" t="n">
        <v>0.345299988985062</v>
      </c>
      <c r="AZ81" s="0" t="n">
        <v>0.354299992322922</v>
      </c>
      <c r="BA81" s="0" t="n">
        <v>0.36149999499321</v>
      </c>
      <c r="BB81" s="0" t="n">
        <v>0.366600006818771</v>
      </c>
      <c r="BC81" s="0" t="n">
        <v>0.366400003433228</v>
      </c>
      <c r="BD81" s="0" t="n">
        <v>0.374799996614456</v>
      </c>
      <c r="BE81" s="0" t="n">
        <v>0.37950000166893</v>
      </c>
      <c r="BF81" s="0" t="n">
        <v>0.384999990463257</v>
      </c>
      <c r="BG81" s="0" t="n">
        <v>0.388099998235703</v>
      </c>
      <c r="BH81" s="0" t="n">
        <v>0.38730001449585</v>
      </c>
      <c r="BI81" s="0" t="n">
        <v>0.386599987745285</v>
      </c>
      <c r="BJ81" s="0" t="n">
        <v>0.385800004005432</v>
      </c>
      <c r="BK81" s="0" t="n">
        <v>0.384700000286102</v>
      </c>
      <c r="BL81" s="0" t="n">
        <v>0.383399993181229</v>
      </c>
      <c r="BM81" s="0" t="n">
        <v>0.382099986076355</v>
      </c>
      <c r="BN81" s="0" t="n">
        <v>0.379999995231628</v>
      </c>
      <c r="BO81" s="0" t="n">
        <v>0.378300011157989</v>
      </c>
      <c r="BP81" s="0" t="n">
        <v>0.377600014209747</v>
      </c>
      <c r="BQ81" s="0" t="n">
        <v>0.376300007104874</v>
      </c>
      <c r="BR81" s="0" t="n">
        <v>0.375400006771088</v>
      </c>
      <c r="BS81" s="0" t="n">
        <v>0.374900013208389</v>
      </c>
      <c r="BT81" s="0" t="n">
        <v>0.373299986124039</v>
      </c>
      <c r="BU81" s="0" t="n">
        <v>0.372299998998642</v>
      </c>
      <c r="BV81" s="0" t="n">
        <v>0.371399998664856</v>
      </c>
      <c r="BW81" s="0" t="n">
        <v>0.370099991559982</v>
      </c>
      <c r="BX81" s="0" t="n">
        <v>0.370400011539459</v>
      </c>
      <c r="BY81" s="0" t="n">
        <v>0.369300007820129</v>
      </c>
      <c r="BZ81" s="0" t="n">
        <v>0.368900001049042</v>
      </c>
      <c r="CA81" s="0" t="n">
        <v>0.36829999089241</v>
      </c>
      <c r="CB81" s="0" t="n">
        <v>0.366800010204315</v>
      </c>
      <c r="CC81" s="0" t="n">
        <v>0.36829999089241</v>
      </c>
      <c r="CD81" s="0" t="n">
        <v>0.367399990558624</v>
      </c>
      <c r="CE81" s="0" t="n">
        <v>0.366899996995926</v>
      </c>
      <c r="CF81" s="0" t="n">
        <v>0.367399990558624</v>
      </c>
      <c r="CG81" s="0" t="n">
        <v>0.365500003099442</v>
      </c>
      <c r="CH81" s="0" t="n">
        <v>0.365399986505508</v>
      </c>
      <c r="CI81" s="0" t="n">
        <v>0.366100013256073</v>
      </c>
      <c r="CJ81" s="0" t="n">
        <v>0.365599989891052</v>
      </c>
      <c r="CK81" s="0" t="n">
        <v>0.365700006484985</v>
      </c>
      <c r="CL81" s="0" t="n">
        <v>0.365000009536743</v>
      </c>
      <c r="CM81" s="0" t="n">
        <v>0.364800006151199</v>
      </c>
      <c r="CN81" s="0" t="n">
        <v>0.365500003099442</v>
      </c>
      <c r="CO81" s="0" t="n">
        <v>0.365299999713898</v>
      </c>
      <c r="CP81" s="0" t="n">
        <v>0.365200012922287</v>
      </c>
      <c r="CQ81" s="0" t="n">
        <v>0.365500003099442</v>
      </c>
      <c r="CR81" s="0" t="n">
        <v>0.365099996328354</v>
      </c>
      <c r="CS81" s="0" t="n">
        <v>0.365200012922287</v>
      </c>
      <c r="CT81" s="0" t="n">
        <v>0.364399999380112</v>
      </c>
      <c r="CU81" s="0" t="n">
        <v>0.364300012588501</v>
      </c>
      <c r="CV81" s="0" t="n">
        <v>0.364399999380112</v>
      </c>
      <c r="CW81" s="0" t="n">
        <v>0.36489999294281</v>
      </c>
      <c r="CX81" s="0" t="n">
        <v>0.365399986505508</v>
      </c>
      <c r="CY81" s="0" t="n">
        <v>0.364699989557266</v>
      </c>
      <c r="CZ81" s="0" t="n">
        <v>0.364600002765656</v>
      </c>
      <c r="DA81" s="0" t="n">
        <v>0.363900005817413</v>
      </c>
      <c r="DB81" s="0" t="n">
        <v>0.363299995660782</v>
      </c>
      <c r="DC81" s="0" t="n">
        <v>0.365000009536743</v>
      </c>
      <c r="DD81" s="0" t="n">
        <v>0.364499986171722</v>
      </c>
      <c r="DE81" s="0" t="n">
        <v>0.364399999380112</v>
      </c>
      <c r="DF81" s="0" t="n">
        <v>0.365399986505508</v>
      </c>
      <c r="DG81" s="0" t="n">
        <v>0.365399986505508</v>
      </c>
      <c r="DH81" s="0" t="n">
        <v>0.364300012588501</v>
      </c>
      <c r="DI81" s="0" t="n">
        <v>0.365200012922287</v>
      </c>
      <c r="DJ81" s="0" t="n">
        <v>0.36489999294281</v>
      </c>
      <c r="DK81" s="0" t="n">
        <v>0.364499986171722</v>
      </c>
      <c r="DL81" s="0" t="n">
        <v>0.36379998922348</v>
      </c>
      <c r="DM81" s="0" t="n">
        <v>0.363700002431869</v>
      </c>
      <c r="DN81" s="0" t="n">
        <v>0.364199995994568</v>
      </c>
      <c r="DO81" s="0" t="n">
        <v>0.365000009536743</v>
      </c>
      <c r="DP81" s="0" t="n">
        <v>0.364499986171722</v>
      </c>
      <c r="DQ81" s="0" t="n">
        <v>0.364199995994568</v>
      </c>
      <c r="DR81" s="0" t="n">
        <v>0.364399999380112</v>
      </c>
      <c r="DS81" s="0" t="n">
        <v>0.364199995994568</v>
      </c>
      <c r="DT81" s="0" t="n">
        <v>0.363900005817413</v>
      </c>
      <c r="DU81" s="0" t="n">
        <v>0.365200012922287</v>
      </c>
      <c r="DV81" s="0" t="n">
        <v>0.364800006151199</v>
      </c>
      <c r="DW81" s="0" t="n">
        <v>0.364399999380112</v>
      </c>
      <c r="DX81" s="0" t="n">
        <v>0.364699989557266</v>
      </c>
      <c r="DY81" s="0" t="n">
        <v>0.36489999294281</v>
      </c>
      <c r="DZ81" s="0" t="n">
        <v>0.364600002765656</v>
      </c>
      <c r="EA81" s="0" t="n">
        <v>0.363000005483627</v>
      </c>
      <c r="EB81" s="0" t="n">
        <v>0.364199995994568</v>
      </c>
      <c r="EC81" s="0" t="n">
        <v>0.365399986505508</v>
      </c>
      <c r="ED81" s="0" t="n">
        <v>0.363700002431869</v>
      </c>
      <c r="EE81" s="0" t="n">
        <v>0.364800006151199</v>
      </c>
      <c r="EF81" s="0" t="n">
        <v>0.363999992609024</v>
      </c>
      <c r="EG81" s="0" t="n">
        <v>0.364199995994568</v>
      </c>
      <c r="EH81" s="0" t="n">
        <v>0.363900005817413</v>
      </c>
      <c r="EI81" s="0" t="n">
        <v>0.364199995994568</v>
      </c>
      <c r="EJ81" s="0" t="n">
        <v>0.364199995994568</v>
      </c>
      <c r="EK81" s="0" t="n">
        <v>0.363999992609024</v>
      </c>
      <c r="EL81" s="0" t="n">
        <v>0.363900005817413</v>
      </c>
      <c r="EM81" s="0" t="n">
        <v>0.363400012254715</v>
      </c>
      <c r="EN81" s="0" t="n">
        <v>0.364699989557266</v>
      </c>
      <c r="EO81" s="0" t="n">
        <v>0.363700002431869</v>
      </c>
      <c r="EP81" s="0" t="n">
        <v>0.364300012588501</v>
      </c>
      <c r="EQ81" s="0" t="n">
        <v>0.363499999046326</v>
      </c>
      <c r="ER81" s="0" t="n">
        <v>0.363999992609024</v>
      </c>
      <c r="ES81" s="0" t="n">
        <v>0.363999992609024</v>
      </c>
      <c r="ET81" s="0" t="n">
        <v>0.363200008869171</v>
      </c>
      <c r="EU81" s="0" t="n">
        <v>0.363900005817413</v>
      </c>
      <c r="EV81" s="0" t="n">
        <v>0.363400012254715</v>
      </c>
      <c r="EW81" s="0" t="n">
        <v>0.364100009202957</v>
      </c>
      <c r="EX81" s="0" t="n">
        <v>0.363499999046326</v>
      </c>
      <c r="EY81" s="0" t="n">
        <v>0.363400012254715</v>
      </c>
      <c r="EZ81" s="0" t="n">
        <v>0.364600002765656</v>
      </c>
      <c r="FA81" s="0" t="n">
        <v>0.363400012254715</v>
      </c>
      <c r="FB81" s="0" t="n">
        <v>0.363999992609024</v>
      </c>
      <c r="FC81" s="0" t="n">
        <v>0.364499986171722</v>
      </c>
      <c r="FD81" s="0" t="n">
        <v>0.364499986171722</v>
      </c>
      <c r="FE81" s="0" t="n">
        <v>0.363900005817413</v>
      </c>
      <c r="FF81" s="0" t="n">
        <v>0.36489999294281</v>
      </c>
      <c r="FG81" s="0" t="n">
        <v>0.364499986171722</v>
      </c>
      <c r="FH81" s="0" t="n">
        <v>0.363400012254715</v>
      </c>
      <c r="FI81" s="0" t="n">
        <v>0.364199995994568</v>
      </c>
      <c r="FJ81" s="0" t="n">
        <v>0.363000005483627</v>
      </c>
      <c r="FK81" s="0" t="n">
        <v>0.364300012588501</v>
      </c>
      <c r="FL81" s="0" t="n">
        <v>0.364300012588501</v>
      </c>
      <c r="FM81" s="0" t="n">
        <v>0.364499986171722</v>
      </c>
      <c r="FN81" s="0" t="n">
        <v>0.364300012588501</v>
      </c>
      <c r="FO81" s="0" t="n">
        <v>0.365099996328354</v>
      </c>
      <c r="FP81" s="0" t="n">
        <v>0.364399999380112</v>
      </c>
      <c r="FQ81" s="0" t="n">
        <v>0.36489999294281</v>
      </c>
      <c r="FR81" s="0" t="n">
        <v>0.364300012588501</v>
      </c>
      <c r="FS81" s="0" t="n">
        <v>0.364499986171722</v>
      </c>
      <c r="FT81" s="0" t="n">
        <v>0.364100009202957</v>
      </c>
      <c r="FU81" s="0" t="n">
        <v>0.364300012588501</v>
      </c>
      <c r="FV81" s="0" t="n">
        <v>0.363400012254715</v>
      </c>
      <c r="FW81" s="0" t="n">
        <v>0.364300012588501</v>
      </c>
      <c r="FX81" s="0" t="n">
        <v>0.362800002098083</v>
      </c>
      <c r="FY81" s="0" t="n">
        <v>0.364800006151199</v>
      </c>
      <c r="FZ81" s="0" t="n">
        <v>0.365000009536743</v>
      </c>
      <c r="GA81" s="0" t="n">
        <v>0.364499986171722</v>
      </c>
      <c r="GB81" s="0" t="n">
        <v>0.364499986171722</v>
      </c>
      <c r="GC81" s="0" t="n">
        <v>0.364100009202957</v>
      </c>
      <c r="GD81" s="0" t="n">
        <v>0.363200008869171</v>
      </c>
      <c r="GE81" s="0" t="n">
        <v>0.364300012588501</v>
      </c>
      <c r="GF81" s="0" t="n">
        <v>0.364300012588501</v>
      </c>
      <c r="GG81" s="0" t="n">
        <v>0.363900005817413</v>
      </c>
      <c r="GH81" s="0" t="n">
        <v>0.365299999713898</v>
      </c>
      <c r="GI81" s="0" t="n">
        <v>0.364699989557266</v>
      </c>
      <c r="GJ81" s="0" t="n">
        <v>0.364499986171722</v>
      </c>
      <c r="GK81" s="0" t="n">
        <v>0.364699989557266</v>
      </c>
      <c r="GL81" s="0" t="n">
        <v>0.364399999380112</v>
      </c>
      <c r="GM81" s="0" t="n">
        <v>0.364399999380112</v>
      </c>
      <c r="GN81" s="0" t="n">
        <v>0.363099992275238</v>
      </c>
      <c r="GO81" s="0" t="n">
        <v>0.363599985837936</v>
      </c>
      <c r="GP81" s="0" t="n">
        <v>0.363900005817413</v>
      </c>
      <c r="GQ81" s="0" t="n">
        <v>0.363499999046326</v>
      </c>
    </row>
    <row r="82" customFormat="false" ht="14.25" hidden="false" customHeight="false" outlineLevel="0" collapsed="false">
      <c r="A82" s="0" t="s">
        <v>315</v>
      </c>
      <c r="B82" s="0" t="s">
        <v>316</v>
      </c>
      <c r="C82" s="0" t="s">
        <v>317</v>
      </c>
      <c r="D82" s="0" t="s">
        <v>318</v>
      </c>
      <c r="E82" s="0" t="n">
        <v>0.0892999991774559</v>
      </c>
      <c r="F82" s="0" t="n">
        <v>0.092399999499321</v>
      </c>
      <c r="G82" s="0" t="n">
        <v>0.0930000022053719</v>
      </c>
      <c r="H82" s="0" t="n">
        <v>0.092799998819828</v>
      </c>
      <c r="I82" s="0" t="n">
        <v>0.0929000005125999</v>
      </c>
      <c r="J82" s="0" t="n">
        <v>0.0935000032186508</v>
      </c>
      <c r="K82" s="0" t="n">
        <v>0.0940999984741211</v>
      </c>
      <c r="L82" s="0" t="n">
        <v>0.094700001180172</v>
      </c>
      <c r="M82" s="0" t="n">
        <v>0.0944000035524368</v>
      </c>
      <c r="N82" s="0" t="n">
        <v>0.0957000032067299</v>
      </c>
      <c r="O82" s="0" t="n">
        <v>0.0971999987959862</v>
      </c>
      <c r="P82" s="0" t="n">
        <v>0.100699998438358</v>
      </c>
      <c r="Q82" s="0" t="n">
        <v>0.0987000018358231</v>
      </c>
      <c r="R82" s="0" t="n">
        <v>0.100900001823902</v>
      </c>
      <c r="S82" s="0" t="n">
        <v>0.103200003504753</v>
      </c>
      <c r="T82" s="0" t="n">
        <v>0.109300002455711</v>
      </c>
      <c r="U82" s="0" t="n">
        <v>0.121899999678135</v>
      </c>
      <c r="V82" s="0" t="n">
        <v>0.138999998569489</v>
      </c>
      <c r="W82" s="0" t="n">
        <v>0.144899994134903</v>
      </c>
      <c r="X82" s="0" t="n">
        <v>0.158999994397163</v>
      </c>
      <c r="Y82" s="0" t="n">
        <v>0.166899994015694</v>
      </c>
      <c r="Z82" s="0" t="n">
        <v>0.193800002336502</v>
      </c>
      <c r="AA82" s="0" t="n">
        <v>0.209600001573563</v>
      </c>
      <c r="AB82" s="0" t="n">
        <v>0.221699997782707</v>
      </c>
      <c r="AC82" s="0" t="n">
        <v>0.241500005125999</v>
      </c>
      <c r="AD82" s="0" t="n">
        <v>0.257400006055832</v>
      </c>
      <c r="AE82" s="0" t="n">
        <v>0.268599987030029</v>
      </c>
      <c r="AF82" s="0" t="n">
        <v>0.287699997425079</v>
      </c>
      <c r="AG82" s="0" t="n">
        <v>0.295800000429153</v>
      </c>
      <c r="AH82" s="0" t="n">
        <v>0.303900003433228</v>
      </c>
      <c r="AI82" s="0" t="n">
        <v>0.310799986124039</v>
      </c>
      <c r="AJ82" s="0" t="n">
        <v>0.312799990177155</v>
      </c>
      <c r="AK82" s="0" t="n">
        <v>0.319400012493134</v>
      </c>
      <c r="AL82" s="0" t="n">
        <v>0.321999996900558</v>
      </c>
      <c r="AM82" s="0" t="n">
        <v>0.329699993133545</v>
      </c>
      <c r="AN82" s="0" t="n">
        <v>0.337000012397766</v>
      </c>
      <c r="AO82" s="0" t="n">
        <v>0.340499997138977</v>
      </c>
      <c r="AP82" s="0" t="n">
        <v>0.348100006580353</v>
      </c>
      <c r="AQ82" s="0" t="n">
        <v>0.351099997758865</v>
      </c>
      <c r="AR82" s="0" t="n">
        <v>0.35699999332428</v>
      </c>
      <c r="AS82" s="0" t="n">
        <v>0.359699994325638</v>
      </c>
      <c r="AT82" s="0" t="n">
        <v>0.363099992275238</v>
      </c>
      <c r="AU82" s="0" t="n">
        <v>0.366400003433228</v>
      </c>
      <c r="AV82" s="0" t="n">
        <v>0.368999987840652</v>
      </c>
      <c r="AW82" s="0" t="n">
        <v>0.376899987459183</v>
      </c>
      <c r="AX82" s="0" t="n">
        <v>0.381999999284744</v>
      </c>
      <c r="AY82" s="0" t="n">
        <v>0.384299993515015</v>
      </c>
      <c r="AZ82" s="0" t="n">
        <v>0.385300010442734</v>
      </c>
      <c r="BA82" s="0" t="n">
        <v>0.386700004339218</v>
      </c>
      <c r="BB82" s="0" t="n">
        <v>0.391799986362457</v>
      </c>
      <c r="BC82" s="0" t="n">
        <v>0.402500003576279</v>
      </c>
      <c r="BD82" s="0" t="n">
        <v>0.403899997472763</v>
      </c>
      <c r="BE82" s="0" t="n">
        <v>0.409500002861023</v>
      </c>
      <c r="BF82" s="0" t="n">
        <v>0.41100001335144</v>
      </c>
      <c r="BG82" s="0" t="n">
        <v>0.400400012731552</v>
      </c>
      <c r="BH82" s="0" t="n">
        <v>0.396800011396408</v>
      </c>
      <c r="BI82" s="0" t="n">
        <v>0.398299992084503</v>
      </c>
      <c r="BJ82" s="0" t="n">
        <v>0.398200005292892</v>
      </c>
      <c r="BK82" s="0" t="n">
        <v>0.399300009012222</v>
      </c>
      <c r="BL82" s="0" t="n">
        <v>0.397000014781952</v>
      </c>
      <c r="BM82" s="0" t="n">
        <v>0.396600008010864</v>
      </c>
      <c r="BN82" s="0" t="n">
        <v>0.396899998188019</v>
      </c>
      <c r="BO82" s="0" t="n">
        <v>0.395300000905991</v>
      </c>
      <c r="BP82" s="0" t="n">
        <v>0.393099993467331</v>
      </c>
      <c r="BQ82" s="0" t="n">
        <v>0.391099989414215</v>
      </c>
      <c r="BR82" s="0" t="n">
        <v>0.390399992465973</v>
      </c>
      <c r="BS82" s="0" t="n">
        <v>0.38850000500679</v>
      </c>
      <c r="BT82" s="0" t="n">
        <v>0.387899994850159</v>
      </c>
      <c r="BU82" s="0" t="n">
        <v>0.385899990797043</v>
      </c>
      <c r="BV82" s="0" t="n">
        <v>0.384299993515015</v>
      </c>
      <c r="BW82" s="0" t="n">
        <v>0.383300006389618</v>
      </c>
      <c r="BX82" s="0" t="n">
        <v>0.381300002336502</v>
      </c>
      <c r="BY82" s="0" t="n">
        <v>0.381000012159348</v>
      </c>
      <c r="BZ82" s="0" t="n">
        <v>0.380199998617172</v>
      </c>
      <c r="CA82" s="0" t="n">
        <v>0.379799991846085</v>
      </c>
      <c r="CB82" s="0" t="n">
        <v>0.379799991846085</v>
      </c>
      <c r="CC82" s="0" t="n">
        <v>0.37720000743866</v>
      </c>
      <c r="CD82" s="0" t="n">
        <v>0.37729999423027</v>
      </c>
      <c r="CE82" s="0" t="n">
        <v>0.376700013875961</v>
      </c>
      <c r="CF82" s="0" t="n">
        <v>0.376300007104874</v>
      </c>
      <c r="CG82" s="0" t="n">
        <v>0.3783999979496</v>
      </c>
      <c r="CH82" s="0" t="n">
        <v>0.377600014209747</v>
      </c>
      <c r="CI82" s="0" t="n">
        <v>0.375499993562698</v>
      </c>
      <c r="CJ82" s="0" t="n">
        <v>0.375200003385544</v>
      </c>
      <c r="CK82" s="0" t="n">
        <v>0.375400006771088</v>
      </c>
      <c r="CL82" s="0" t="n">
        <v>0.375900000333786</v>
      </c>
      <c r="CM82" s="0" t="n">
        <v>0.375699996948242</v>
      </c>
      <c r="CN82" s="0" t="n">
        <v>0.374900013208389</v>
      </c>
      <c r="CO82" s="0" t="n">
        <v>0.374000012874603</v>
      </c>
      <c r="CP82" s="0" t="n">
        <v>0.374099999666214</v>
      </c>
      <c r="CQ82" s="0" t="n">
        <v>0.374900013208389</v>
      </c>
      <c r="CR82" s="0" t="n">
        <v>0.374199986457825</v>
      </c>
      <c r="CS82" s="0" t="n">
        <v>0.373600006103516</v>
      </c>
      <c r="CT82" s="0" t="n">
        <v>0.374000012874603</v>
      </c>
      <c r="CU82" s="0" t="n">
        <v>0.374900013208389</v>
      </c>
      <c r="CV82" s="0" t="n">
        <v>0.375</v>
      </c>
      <c r="CW82" s="0" t="n">
        <v>0.37389999628067</v>
      </c>
      <c r="CX82" s="0" t="n">
        <v>0.372999995946884</v>
      </c>
      <c r="CY82" s="0" t="n">
        <v>0.374500006437302</v>
      </c>
      <c r="CZ82" s="0" t="n">
        <v>0.373499989509583</v>
      </c>
      <c r="DA82" s="0" t="n">
        <v>0.374599993228912</v>
      </c>
      <c r="DB82" s="0" t="n">
        <v>0.375400006771088</v>
      </c>
      <c r="DC82" s="0" t="n">
        <v>0.37389999628067</v>
      </c>
      <c r="DD82" s="0" t="n">
        <v>0.37389999628067</v>
      </c>
      <c r="DE82" s="0" t="n">
        <v>0.37389999628067</v>
      </c>
      <c r="DF82" s="0" t="n">
        <v>0.37270000576973</v>
      </c>
      <c r="DG82" s="0" t="n">
        <v>0.372299998998642</v>
      </c>
      <c r="DH82" s="0" t="n">
        <v>0.373100012540817</v>
      </c>
      <c r="DI82" s="0" t="n">
        <v>0.371800005435944</v>
      </c>
      <c r="DJ82" s="0" t="n">
        <v>0.372200012207031</v>
      </c>
      <c r="DK82" s="0" t="n">
        <v>0.372500002384186</v>
      </c>
      <c r="DL82" s="0" t="n">
        <v>0.372900009155273</v>
      </c>
      <c r="DM82" s="0" t="n">
        <v>0.372999995946884</v>
      </c>
      <c r="DN82" s="0" t="n">
        <v>0.372299998998642</v>
      </c>
      <c r="DO82" s="0" t="n">
        <v>0.371100008487701</v>
      </c>
      <c r="DP82" s="0" t="n">
        <v>0.371800005435944</v>
      </c>
      <c r="DQ82" s="0" t="n">
        <v>0.371100008487701</v>
      </c>
      <c r="DR82" s="0" t="n">
        <v>0.370799988508224</v>
      </c>
      <c r="DS82" s="0" t="n">
        <v>0.370999991893768</v>
      </c>
      <c r="DT82" s="0" t="n">
        <v>0.371199995279312</v>
      </c>
      <c r="DU82" s="0" t="n">
        <v>0.369899988174438</v>
      </c>
      <c r="DV82" s="0" t="n">
        <v>0.37049999833107</v>
      </c>
      <c r="DW82" s="0" t="n">
        <v>0.370599985122681</v>
      </c>
      <c r="DX82" s="0" t="n">
        <v>0.370200008153915</v>
      </c>
      <c r="DY82" s="0" t="n">
        <v>0.369300007820129</v>
      </c>
      <c r="DZ82" s="0" t="n">
        <v>0.36939999461174</v>
      </c>
      <c r="EA82" s="0" t="n">
        <v>0.371499985456467</v>
      </c>
      <c r="EB82" s="0" t="n">
        <v>0.369500011205673</v>
      </c>
      <c r="EC82" s="0" t="n">
        <v>0.368499994277954</v>
      </c>
      <c r="ED82" s="0" t="n">
        <v>0.370200008153915</v>
      </c>
      <c r="EE82" s="0" t="n">
        <v>0.368400007486343</v>
      </c>
      <c r="EF82" s="0" t="n">
        <v>0.36829999089241</v>
      </c>
      <c r="EG82" s="0" t="n">
        <v>0.368099987506866</v>
      </c>
      <c r="EH82" s="0" t="n">
        <v>0.368600010871887</v>
      </c>
      <c r="EI82" s="0" t="n">
        <v>0.3682000041008</v>
      </c>
      <c r="EJ82" s="0" t="n">
        <v>0.367900013923645</v>
      </c>
      <c r="EK82" s="0" t="n">
        <v>0.367900013923645</v>
      </c>
      <c r="EL82" s="0" t="n">
        <v>0.36710000038147</v>
      </c>
      <c r="EM82" s="0" t="n">
        <v>0.36719998717308</v>
      </c>
      <c r="EN82" s="0" t="n">
        <v>0.366200000047684</v>
      </c>
      <c r="EO82" s="0" t="n">
        <v>0.367700010538101</v>
      </c>
      <c r="EP82" s="0" t="n">
        <v>0.366499990224838</v>
      </c>
      <c r="EQ82" s="0" t="n">
        <v>0.366299986839294</v>
      </c>
      <c r="ER82" s="0" t="n">
        <v>0.36599999666214</v>
      </c>
      <c r="ES82" s="0" t="n">
        <v>0.36710000038147</v>
      </c>
      <c r="ET82" s="0" t="n">
        <v>0.366299986839294</v>
      </c>
      <c r="EU82" s="0" t="n">
        <v>0.366100013256073</v>
      </c>
      <c r="EV82" s="0" t="n">
        <v>0.367000013589859</v>
      </c>
      <c r="EW82" s="0" t="n">
        <v>0.365500003099442</v>
      </c>
      <c r="EX82" s="0" t="n">
        <v>0.365700006484985</v>
      </c>
      <c r="EY82" s="0" t="n">
        <v>0.365599989891052</v>
      </c>
      <c r="EZ82" s="0" t="n">
        <v>0.364199995994568</v>
      </c>
      <c r="FA82" s="0" t="n">
        <v>0.365700006484985</v>
      </c>
      <c r="FB82" s="0" t="n">
        <v>0.364600002765656</v>
      </c>
      <c r="FC82" s="0" t="n">
        <v>0.363599985837936</v>
      </c>
      <c r="FD82" s="0" t="n">
        <v>0.363000005483627</v>
      </c>
      <c r="FE82" s="0" t="n">
        <v>0.362500011920929</v>
      </c>
      <c r="FF82" s="0" t="n">
        <v>0.362100005149841</v>
      </c>
      <c r="FG82" s="0" t="n">
        <v>0.36259999871254</v>
      </c>
      <c r="FH82" s="0" t="n">
        <v>0.362800002098083</v>
      </c>
      <c r="FI82" s="0" t="n">
        <v>0.362100005149841</v>
      </c>
      <c r="FJ82" s="0" t="n">
        <v>0.361699998378754</v>
      </c>
      <c r="FK82" s="0" t="n">
        <v>0.36149999499321</v>
      </c>
      <c r="FL82" s="0" t="n">
        <v>0.361099988222122</v>
      </c>
      <c r="FM82" s="0" t="n">
        <v>0.360300004482269</v>
      </c>
      <c r="FN82" s="0" t="n">
        <v>0.360300004482269</v>
      </c>
      <c r="FO82" s="0" t="n">
        <v>0.359899997711182</v>
      </c>
      <c r="FP82" s="0" t="n">
        <v>0.359699994325638</v>
      </c>
      <c r="FQ82" s="0" t="n">
        <v>0.360000014305115</v>
      </c>
      <c r="FR82" s="0" t="n">
        <v>0.359600007534027</v>
      </c>
      <c r="FS82" s="0" t="n">
        <v>0.358599990606308</v>
      </c>
      <c r="FT82" s="0" t="n">
        <v>0.359899997711182</v>
      </c>
      <c r="FU82" s="0" t="n">
        <v>0.359499990940094</v>
      </c>
      <c r="FV82" s="0" t="n">
        <v>0.360599994659424</v>
      </c>
      <c r="FW82" s="0" t="n">
        <v>0.359100013971329</v>
      </c>
      <c r="FX82" s="0" t="n">
        <v>0.360000014305115</v>
      </c>
      <c r="FY82" s="0" t="n">
        <v>0.357899993658066</v>
      </c>
      <c r="FZ82" s="0" t="n">
        <v>0.358000010251999</v>
      </c>
      <c r="GA82" s="0" t="n">
        <v>0.358000010251999</v>
      </c>
      <c r="GB82" s="0" t="n">
        <v>0.35809999704361</v>
      </c>
      <c r="GC82" s="0" t="n">
        <v>0.357699990272522</v>
      </c>
      <c r="GD82" s="0" t="n">
        <v>0.358599990606308</v>
      </c>
      <c r="GE82" s="0" t="n">
        <v>0.357499986886978</v>
      </c>
      <c r="GF82" s="0" t="n">
        <v>0.357300013303757</v>
      </c>
      <c r="GG82" s="0" t="n">
        <v>0.356400012969971</v>
      </c>
      <c r="GH82" s="0" t="n">
        <v>0.355300009250641</v>
      </c>
      <c r="GI82" s="0" t="n">
        <v>0.355399996042252</v>
      </c>
      <c r="GJ82" s="0" t="n">
        <v>0.355699986219406</v>
      </c>
      <c r="GK82" s="0" t="n">
        <v>0.355699986219406</v>
      </c>
      <c r="GL82" s="0" t="n">
        <v>0.354699999094009</v>
      </c>
      <c r="GM82" s="0" t="n">
        <v>0.35479998588562</v>
      </c>
      <c r="GN82" s="0" t="n">
        <v>0.355800002813339</v>
      </c>
      <c r="GO82" s="0" t="n">
        <v>0.355599999427795</v>
      </c>
      <c r="GP82" s="0" t="n">
        <v>0.355100005865097</v>
      </c>
      <c r="GQ82" s="0" t="n">
        <v>0.355100005865097</v>
      </c>
    </row>
    <row r="83" customFormat="false" ht="14.25" hidden="false" customHeight="false" outlineLevel="0" collapsed="false">
      <c r="A83" s="0" t="s">
        <v>319</v>
      </c>
      <c r="B83" s="0" t="s">
        <v>320</v>
      </c>
      <c r="C83" s="0" t="s">
        <v>50</v>
      </c>
      <c r="D83" s="0" t="s">
        <v>321</v>
      </c>
      <c r="E83" s="0" t="n">
        <v>0.0851999968290329</v>
      </c>
      <c r="F83" s="0" t="n">
        <v>0.0883999988436699</v>
      </c>
      <c r="G83" s="0" t="n">
        <v>0.0891000032424927</v>
      </c>
      <c r="H83" s="0" t="n">
        <v>0.0887999981641769</v>
      </c>
      <c r="I83" s="0" t="n">
        <v>0.089199997484684</v>
      </c>
      <c r="J83" s="0" t="n">
        <v>0.089699998497963</v>
      </c>
      <c r="K83" s="0" t="n">
        <v>0.0904999971389771</v>
      </c>
      <c r="L83" s="0" t="n">
        <v>0.0910999998450279</v>
      </c>
      <c r="M83" s="0" t="n">
        <v>0.0917999967932701</v>
      </c>
      <c r="N83" s="0" t="n">
        <v>0.092799998819828</v>
      </c>
      <c r="O83" s="0" t="n">
        <v>0.0944000035524368</v>
      </c>
      <c r="P83" s="0" t="n">
        <v>0.0962999984622002</v>
      </c>
      <c r="Q83" s="0" t="n">
        <v>0.0989999994635582</v>
      </c>
      <c r="R83" s="0" t="n">
        <v>0.103900000452995</v>
      </c>
      <c r="S83" s="0" t="n">
        <v>0.108900003135204</v>
      </c>
      <c r="T83" s="0" t="n">
        <v>0.131600007414818</v>
      </c>
      <c r="U83" s="0" t="n">
        <v>0.145699992775917</v>
      </c>
      <c r="V83" s="0" t="n">
        <v>0.152600005269051</v>
      </c>
      <c r="W83" s="0" t="n">
        <v>0.158500000834465</v>
      </c>
      <c r="X83" s="0" t="n">
        <v>0.166500002145767</v>
      </c>
      <c r="Y83" s="0" t="n">
        <v>0.176499992609024</v>
      </c>
      <c r="Z83" s="0" t="n">
        <v>0.186700001358986</v>
      </c>
      <c r="AA83" s="0" t="n">
        <v>0.197500005364418</v>
      </c>
      <c r="AB83" s="0" t="n">
        <v>0.208000004291534</v>
      </c>
      <c r="AC83" s="0" t="n">
        <v>0.217899993062019</v>
      </c>
      <c r="AD83" s="0" t="n">
        <v>0.228799998760223</v>
      </c>
      <c r="AE83" s="0" t="n">
        <v>0.236699998378754</v>
      </c>
      <c r="AF83" s="0" t="n">
        <v>0.2466000020504</v>
      </c>
      <c r="AG83" s="0" t="n">
        <v>0.252799987792969</v>
      </c>
      <c r="AH83" s="0" t="n">
        <v>0.263300001621246</v>
      </c>
      <c r="AI83" s="0" t="n">
        <v>0.267899990081787</v>
      </c>
      <c r="AJ83" s="0" t="n">
        <v>0.276300013065338</v>
      </c>
      <c r="AK83" s="0" t="n">
        <v>0.283199995756149</v>
      </c>
      <c r="AL83" s="0" t="n">
        <v>0.289099991321564</v>
      </c>
      <c r="AM83" s="0" t="n">
        <v>0.295899987220764</v>
      </c>
      <c r="AN83" s="0" t="n">
        <v>0.30239999294281</v>
      </c>
      <c r="AO83" s="0" t="n">
        <v>0.3091000020504</v>
      </c>
      <c r="AP83" s="0" t="n">
        <v>0.315699994564056</v>
      </c>
      <c r="AQ83" s="0" t="n">
        <v>0.321999996900558</v>
      </c>
      <c r="AR83" s="0" t="n">
        <v>0.327600002288818</v>
      </c>
      <c r="AS83" s="0" t="n">
        <v>0.33500000834465</v>
      </c>
      <c r="AT83" s="0" t="n">
        <v>0.341300010681152</v>
      </c>
      <c r="AU83" s="0" t="n">
        <v>0.349799990653992</v>
      </c>
      <c r="AV83" s="0" t="n">
        <v>0.356200009584427</v>
      </c>
      <c r="AW83" s="0" t="n">
        <v>0.363099992275238</v>
      </c>
      <c r="AX83" s="0" t="n">
        <v>0.370299994945526</v>
      </c>
      <c r="AY83" s="0" t="n">
        <v>0.377400010824203</v>
      </c>
      <c r="AZ83" s="0" t="n">
        <v>0.384799987077713</v>
      </c>
      <c r="BA83" s="0" t="n">
        <v>0.390799999237061</v>
      </c>
      <c r="BB83" s="0" t="n">
        <v>0.399899989366531</v>
      </c>
      <c r="BC83" s="0" t="n">
        <v>0.407799988985062</v>
      </c>
      <c r="BD83" s="0" t="n">
        <v>0.413700014352798</v>
      </c>
      <c r="BE83" s="0" t="n">
        <v>0.422399997711182</v>
      </c>
      <c r="BF83" s="0" t="n">
        <v>0.431100010871887</v>
      </c>
      <c r="BG83" s="0" t="n">
        <v>0.4375</v>
      </c>
      <c r="BH83" s="0" t="n">
        <v>0.447400003671646</v>
      </c>
      <c r="BI83" s="0" t="n">
        <v>0.454199999570847</v>
      </c>
      <c r="BJ83" s="0" t="n">
        <v>0.455000013113022</v>
      </c>
      <c r="BK83" s="0" t="n">
        <v>0.459100008010864</v>
      </c>
      <c r="BL83" s="0" t="n">
        <v>0.464199990034103</v>
      </c>
      <c r="BM83" s="0" t="n">
        <v>0.468199998140335</v>
      </c>
      <c r="BN83" s="0" t="n">
        <v>0.472400009632111</v>
      </c>
      <c r="BO83" s="0" t="n">
        <v>0.476599991321564</v>
      </c>
      <c r="BP83" s="0" t="n">
        <v>0.482499986886978</v>
      </c>
      <c r="BQ83" s="0" t="n">
        <v>0.486400008201599</v>
      </c>
      <c r="BR83" s="0" t="n">
        <v>0.491400003433228</v>
      </c>
      <c r="BS83" s="0" t="n">
        <v>0.495900005102158</v>
      </c>
      <c r="BT83" s="0" t="n">
        <v>0.500299990177155</v>
      </c>
      <c r="BU83" s="0" t="n">
        <v>0.504400014877319</v>
      </c>
      <c r="BV83" s="0" t="n">
        <v>0.509400010108948</v>
      </c>
      <c r="BW83" s="0" t="n">
        <v>0.513599991798401</v>
      </c>
      <c r="BX83" s="0" t="n">
        <v>0.518299996852875</v>
      </c>
      <c r="BY83" s="0" t="n">
        <v>0.522800028324127</v>
      </c>
      <c r="BZ83" s="0" t="n">
        <v>0.527899980545044</v>
      </c>
      <c r="CA83" s="0" t="n">
        <v>0.531899988651276</v>
      </c>
      <c r="CB83" s="0" t="n">
        <v>0.535899996757507</v>
      </c>
      <c r="CC83" s="0" t="n">
        <v>0.539499998092651</v>
      </c>
      <c r="CD83" s="0" t="n">
        <v>0.542200028896332</v>
      </c>
      <c r="CE83" s="0" t="n">
        <v>0.547399997711182</v>
      </c>
      <c r="CF83" s="0" t="n">
        <v>0.552100002765656</v>
      </c>
      <c r="CG83" s="0" t="n">
        <v>0.5557000041008</v>
      </c>
      <c r="CH83" s="0" t="n">
        <v>0.559899985790253</v>
      </c>
      <c r="CI83" s="0" t="n">
        <v>0.564199984073639</v>
      </c>
      <c r="CJ83" s="0" t="n">
        <v>0.5692999958992</v>
      </c>
      <c r="CK83" s="0" t="n">
        <v>0.575100004673004</v>
      </c>
      <c r="CL83" s="0" t="n">
        <v>0.582400023937225</v>
      </c>
      <c r="CM83" s="0" t="n">
        <v>0.590200006961823</v>
      </c>
      <c r="CN83" s="0" t="n">
        <v>0.596199989318848</v>
      </c>
      <c r="CO83" s="0" t="n">
        <v>0.600300014019012</v>
      </c>
      <c r="CP83" s="0" t="n">
        <v>0.609300017356873</v>
      </c>
      <c r="CQ83" s="0" t="n">
        <v>0.616100013256073</v>
      </c>
      <c r="CR83" s="0" t="n">
        <v>0.620400011539459</v>
      </c>
      <c r="CS83" s="0" t="n">
        <v>0.625100016593933</v>
      </c>
      <c r="CT83" s="0" t="n">
        <v>0.613900005817413</v>
      </c>
      <c r="CU83" s="0" t="n">
        <v>0.611400008201599</v>
      </c>
      <c r="CV83" s="0" t="n">
        <v>0.606199979782105</v>
      </c>
      <c r="CW83" s="0" t="n">
        <v>0.6007000207901</v>
      </c>
      <c r="CX83" s="0" t="n">
        <v>0.595600008964539</v>
      </c>
      <c r="CY83" s="0" t="n">
        <v>0.592499971389771</v>
      </c>
      <c r="CZ83" s="0" t="n">
        <v>0.588599979877472</v>
      </c>
      <c r="DA83" s="0" t="n">
        <v>0.584699988365173</v>
      </c>
      <c r="DB83" s="0" t="n">
        <v>0.580399990081787</v>
      </c>
      <c r="DC83" s="0" t="n">
        <v>0.578199982643127</v>
      </c>
      <c r="DD83" s="0" t="n">
        <v>0.575399994850159</v>
      </c>
      <c r="DE83" s="0" t="n">
        <v>0.573000013828278</v>
      </c>
      <c r="DF83" s="0" t="n">
        <v>0.570299983024597</v>
      </c>
      <c r="DG83" s="0" t="n">
        <v>0.567099988460541</v>
      </c>
      <c r="DH83" s="0" t="n">
        <v>0.565100014209747</v>
      </c>
      <c r="DI83" s="0" t="n">
        <v>0.562099993228912</v>
      </c>
      <c r="DJ83" s="0" t="n">
        <v>0.560500025749207</v>
      </c>
      <c r="DK83" s="0" t="n">
        <v>0.558300018310547</v>
      </c>
      <c r="DL83" s="0" t="n">
        <v>0.556599974632263</v>
      </c>
      <c r="DM83" s="0" t="n">
        <v>0.554799973964691</v>
      </c>
      <c r="DN83" s="0" t="n">
        <v>0.553799986839294</v>
      </c>
      <c r="DO83" s="0" t="n">
        <v>0.55239999294281</v>
      </c>
      <c r="DP83" s="0" t="n">
        <v>0.550800025463104</v>
      </c>
      <c r="DQ83" s="0" t="n">
        <v>0.549600005149841</v>
      </c>
      <c r="DR83" s="0" t="n">
        <v>0.548799991607666</v>
      </c>
      <c r="DS83" s="0" t="n">
        <v>0.548099994659424</v>
      </c>
      <c r="DT83" s="0" t="n">
        <v>0.545499980449677</v>
      </c>
      <c r="DU83" s="0" t="n">
        <v>0.544799983501434</v>
      </c>
      <c r="DV83" s="0" t="n">
        <v>0.544200003147125</v>
      </c>
      <c r="DW83" s="0" t="n">
        <v>0.543299973011017</v>
      </c>
      <c r="DX83" s="0" t="n">
        <v>0.542500019073486</v>
      </c>
      <c r="DY83" s="0" t="n">
        <v>0.541599988937378</v>
      </c>
      <c r="DZ83" s="0" t="n">
        <v>0.54009997844696</v>
      </c>
      <c r="EA83" s="0" t="n">
        <v>0.538699984550476</v>
      </c>
      <c r="EB83" s="0" t="n">
        <v>0.538399994373322</v>
      </c>
      <c r="EC83" s="0" t="n">
        <v>0.537599980831146</v>
      </c>
      <c r="ED83" s="0" t="n">
        <v>0.535600006580353</v>
      </c>
      <c r="EE83" s="0" t="n">
        <v>0.535799980163574</v>
      </c>
      <c r="EF83" s="0" t="n">
        <v>0.535199999809265</v>
      </c>
      <c r="EG83" s="0" t="n">
        <v>0.534300029277802</v>
      </c>
      <c r="EH83" s="0" t="n">
        <v>0.532999992370606</v>
      </c>
      <c r="EI83" s="0" t="n">
        <v>0.53250002861023</v>
      </c>
      <c r="EJ83" s="0" t="n">
        <v>0.532299995422363</v>
      </c>
      <c r="EK83" s="0" t="n">
        <v>0.531499981880188</v>
      </c>
      <c r="EL83" s="0" t="n">
        <v>0.530200004577637</v>
      </c>
      <c r="EM83" s="0" t="n">
        <v>0.529699981212616</v>
      </c>
      <c r="EN83" s="0" t="n">
        <v>0.529299974441528</v>
      </c>
      <c r="EO83" s="0" t="n">
        <v>0.527700006961823</v>
      </c>
      <c r="EP83" s="0" t="n">
        <v>0.526899993419647</v>
      </c>
      <c r="EQ83" s="0" t="n">
        <v>0.525799989700317</v>
      </c>
      <c r="ER83" s="0" t="n">
        <v>0.525900006294251</v>
      </c>
      <c r="ES83" s="0" t="n">
        <v>0.524399995803833</v>
      </c>
      <c r="ET83" s="0" t="n">
        <v>0.523999989032745</v>
      </c>
      <c r="EU83" s="0" t="n">
        <v>0.523299992084503</v>
      </c>
      <c r="EV83" s="0" t="n">
        <v>0.522599995136261</v>
      </c>
      <c r="EW83" s="0" t="n">
        <v>0.522300004959106</v>
      </c>
      <c r="EX83" s="0" t="n">
        <v>0.521499991416931</v>
      </c>
      <c r="EY83" s="0" t="n">
        <v>0.520699977874756</v>
      </c>
      <c r="EZ83" s="0" t="n">
        <v>0.520299971103668</v>
      </c>
      <c r="FA83" s="0" t="n">
        <v>0.520099997520447</v>
      </c>
      <c r="FB83" s="0" t="n">
        <v>0.519400000572205</v>
      </c>
      <c r="FC83" s="0" t="n">
        <v>0.518800020217896</v>
      </c>
      <c r="FD83" s="0" t="n">
        <v>0.518999993801117</v>
      </c>
      <c r="FE83" s="0" t="n">
        <v>0.518100023269653</v>
      </c>
      <c r="FF83" s="0" t="n">
        <v>0.518100023269653</v>
      </c>
      <c r="FG83" s="0" t="n">
        <v>0.517300009727478</v>
      </c>
      <c r="FH83" s="0" t="n">
        <v>0.517000019550324</v>
      </c>
      <c r="FI83" s="0" t="n">
        <v>0.516700029373169</v>
      </c>
      <c r="FJ83" s="0" t="n">
        <v>0.515500009059906</v>
      </c>
      <c r="FK83" s="0" t="n">
        <v>0.515900015830994</v>
      </c>
      <c r="FL83" s="0" t="n">
        <v>0.515100002288818</v>
      </c>
      <c r="FM83" s="0" t="n">
        <v>0.514999985694885</v>
      </c>
      <c r="FN83" s="0" t="n">
        <v>0.514699995517731</v>
      </c>
      <c r="FO83" s="0" t="n">
        <v>0.514299988746643</v>
      </c>
      <c r="FP83" s="0" t="n">
        <v>0.513999998569489</v>
      </c>
      <c r="FQ83" s="0" t="n">
        <v>0.51419997215271</v>
      </c>
      <c r="FR83" s="0" t="n">
        <v>0.513300001621246</v>
      </c>
      <c r="FS83" s="0" t="n">
        <v>0.513400018215179</v>
      </c>
      <c r="FT83" s="0" t="n">
        <v>0.512600004673004</v>
      </c>
      <c r="FU83" s="0" t="n">
        <v>0.512000024318695</v>
      </c>
      <c r="FV83" s="0" t="n">
        <v>0.511600017547607</v>
      </c>
      <c r="FW83" s="0" t="n">
        <v>0.511799991130829</v>
      </c>
      <c r="FX83" s="0" t="n">
        <v>0.510500013828278</v>
      </c>
      <c r="FY83" s="0" t="n">
        <v>0.51230001449585</v>
      </c>
      <c r="FZ83" s="0" t="n">
        <v>0.511399984359741</v>
      </c>
      <c r="GA83" s="0" t="n">
        <v>0.510699987411499</v>
      </c>
      <c r="GB83" s="0" t="n">
        <v>0.51010000705719</v>
      </c>
      <c r="GC83" s="0" t="n">
        <v>0.509400010108948</v>
      </c>
      <c r="GD83" s="0" t="n">
        <v>0.509299993515015</v>
      </c>
      <c r="GE83" s="0" t="n">
        <v>0.509299993515015</v>
      </c>
      <c r="GF83" s="0" t="n">
        <v>0.50900000333786</v>
      </c>
      <c r="GG83" s="0" t="n">
        <v>0.508899986743927</v>
      </c>
      <c r="GH83" s="0" t="n">
        <v>0.509500026702881</v>
      </c>
      <c r="GI83" s="0" t="n">
        <v>0.508700013160706</v>
      </c>
      <c r="GJ83" s="0" t="n">
        <v>0.508300006389618</v>
      </c>
      <c r="GK83" s="0" t="n">
        <v>0.508199989795685</v>
      </c>
      <c r="GL83" s="0" t="n">
        <v>0.508499979972839</v>
      </c>
      <c r="GM83" s="0" t="n">
        <v>0.507700026035309</v>
      </c>
      <c r="GN83" s="0" t="n">
        <v>0.506900012493134</v>
      </c>
      <c r="GO83" s="0" t="n">
        <v>0.5067999958992</v>
      </c>
      <c r="GP83" s="0" t="n">
        <v>0.506699979305267</v>
      </c>
      <c r="GQ83" s="0" t="n">
        <v>0.506200015544891</v>
      </c>
    </row>
    <row r="84" customFormat="false" ht="14.25" hidden="false" customHeight="false" outlineLevel="0" collapsed="false">
      <c r="A84" s="0" t="s">
        <v>322</v>
      </c>
      <c r="B84" s="0" t="s">
        <v>323</v>
      </c>
      <c r="C84" s="0" t="s">
        <v>50</v>
      </c>
      <c r="D84" s="0" t="s">
        <v>324</v>
      </c>
      <c r="E84" s="0" t="n">
        <v>0.0838000029325485</v>
      </c>
      <c r="F84" s="0" t="n">
        <v>0.0872000008821487</v>
      </c>
      <c r="G84" s="0" t="n">
        <v>0.0878000035881996</v>
      </c>
      <c r="H84" s="0" t="n">
        <v>0.0876000002026558</v>
      </c>
      <c r="I84" s="0" t="n">
        <v>0.0878999978303909</v>
      </c>
      <c r="J84" s="0" t="n">
        <v>0.0883999988436699</v>
      </c>
      <c r="K84" s="0" t="n">
        <v>0.0888999998569489</v>
      </c>
      <c r="L84" s="0" t="n">
        <v>0.0894000008702278</v>
      </c>
      <c r="M84" s="0" t="n">
        <v>0.0900000035762787</v>
      </c>
      <c r="N84" s="0" t="n">
        <v>0.0908999964594841</v>
      </c>
      <c r="O84" s="0" t="n">
        <v>0.0920000001788139</v>
      </c>
      <c r="P84" s="0" t="n">
        <v>0.093299999833107</v>
      </c>
      <c r="Q84" s="0" t="n">
        <v>0.0949999988079071</v>
      </c>
      <c r="R84" s="0" t="n">
        <v>0.0974999964237213</v>
      </c>
      <c r="S84" s="0" t="n">
        <v>0.100900001823902</v>
      </c>
      <c r="T84" s="0" t="n">
        <v>0.10530000180006</v>
      </c>
      <c r="U84" s="0" t="n">
        <v>0.114699997007847</v>
      </c>
      <c r="V84" s="0" t="n">
        <v>0.135399997234344</v>
      </c>
      <c r="W84" s="0" t="n">
        <v>0.143800005316734</v>
      </c>
      <c r="X84" s="0" t="n">
        <v>0.153600007295609</v>
      </c>
      <c r="Y84" s="0" t="n">
        <v>0.164800003170967</v>
      </c>
      <c r="Z84" s="0" t="n">
        <v>0.176599994301796</v>
      </c>
      <c r="AA84" s="0" t="n">
        <v>0.183200001716614</v>
      </c>
      <c r="AB84" s="0" t="n">
        <v>0.190699994564056</v>
      </c>
      <c r="AC84" s="0" t="n">
        <v>0.197400003671646</v>
      </c>
      <c r="AD84" s="0" t="n">
        <v>0.20440000295639</v>
      </c>
      <c r="AE84" s="0" t="n">
        <v>0.210600003600121</v>
      </c>
      <c r="AF84" s="0" t="n">
        <v>0.218799993395805</v>
      </c>
      <c r="AG84" s="0" t="n">
        <v>0.226799994707108</v>
      </c>
      <c r="AH84" s="0" t="n">
        <v>0.23479999601841</v>
      </c>
      <c r="AI84" s="0" t="n">
        <v>0.239600002765656</v>
      </c>
      <c r="AJ84" s="0" t="n">
        <v>0.244599997997284</v>
      </c>
      <c r="AK84" s="0" t="n">
        <v>0.250699996948242</v>
      </c>
      <c r="AL84" s="0" t="n">
        <v>0.254200011491776</v>
      </c>
      <c r="AM84" s="0" t="n">
        <v>0.258700013160706</v>
      </c>
      <c r="AN84" s="0" t="n">
        <v>0.263099998235703</v>
      </c>
      <c r="AO84" s="0" t="n">
        <v>0.270099997520447</v>
      </c>
      <c r="AP84" s="0" t="n">
        <v>0.276100009679794</v>
      </c>
      <c r="AQ84" s="0" t="n">
        <v>0.280099987983704</v>
      </c>
      <c r="AR84" s="0" t="n">
        <v>0.284500002861023</v>
      </c>
      <c r="AS84" s="0" t="n">
        <v>0.288399994373322</v>
      </c>
      <c r="AT84" s="0" t="n">
        <v>0.293300002813339</v>
      </c>
      <c r="AU84" s="0" t="n">
        <v>0.298799991607666</v>
      </c>
      <c r="AV84" s="0" t="n">
        <v>0.304300010204315</v>
      </c>
      <c r="AW84" s="0" t="n">
        <v>0.30799999833107</v>
      </c>
      <c r="AX84" s="0" t="n">
        <v>0.31479999423027</v>
      </c>
      <c r="AY84" s="0" t="n">
        <v>0.318399995565414</v>
      </c>
      <c r="AZ84" s="0" t="n">
        <v>0.322299987077713</v>
      </c>
      <c r="BA84" s="0" t="n">
        <v>0.328399986028671</v>
      </c>
      <c r="BB84" s="0" t="n">
        <v>0.342999994754791</v>
      </c>
      <c r="BC84" s="0" t="n">
        <v>0.356599986553192</v>
      </c>
      <c r="BD84" s="0" t="n">
        <v>0.360700011253357</v>
      </c>
      <c r="BE84" s="0" t="n">
        <v>0.351799994707108</v>
      </c>
      <c r="BF84" s="0" t="n">
        <v>0.336899995803833</v>
      </c>
      <c r="BG84" s="0" t="n">
        <v>0.33610001206398</v>
      </c>
      <c r="BH84" s="0" t="n">
        <v>0.341199994087219</v>
      </c>
      <c r="BI84" s="0" t="n">
        <v>0.342900007963181</v>
      </c>
      <c r="BJ84" s="0" t="n">
        <v>0.342500001192093</v>
      </c>
      <c r="BK84" s="0" t="n">
        <v>0.343400001525879</v>
      </c>
      <c r="BL84" s="0" t="n">
        <v>0.342599987983704</v>
      </c>
      <c r="BM84" s="0" t="n">
        <v>0.341899991035461</v>
      </c>
      <c r="BN84" s="0" t="n">
        <v>0.341100007295609</v>
      </c>
      <c r="BO84" s="0" t="n">
        <v>0.340799987316132</v>
      </c>
      <c r="BP84" s="0" t="n">
        <v>0.340000003576279</v>
      </c>
      <c r="BQ84" s="0" t="n">
        <v>0.33950001001358</v>
      </c>
      <c r="BR84" s="0" t="n">
        <v>0.338800013065338</v>
      </c>
      <c r="BS84" s="0" t="n">
        <v>0.338299989700317</v>
      </c>
      <c r="BT84" s="0" t="n">
        <v>0.337599992752075</v>
      </c>
      <c r="BU84" s="0" t="n">
        <v>0.337099999189377</v>
      </c>
      <c r="BV84" s="0" t="n">
        <v>0.336199998855591</v>
      </c>
      <c r="BW84" s="0" t="n">
        <v>0.335500001907349</v>
      </c>
      <c r="BX84" s="0" t="n">
        <v>0.335200011730194</v>
      </c>
      <c r="BY84" s="0" t="n">
        <v>0.33500000834465</v>
      </c>
      <c r="BZ84" s="0" t="n">
        <v>0.334199994802475</v>
      </c>
      <c r="CA84" s="0" t="n">
        <v>0.333700001239777</v>
      </c>
      <c r="CB84" s="0" t="n">
        <v>0.333099991083145</v>
      </c>
      <c r="CC84" s="0" t="n">
        <v>0.332199990749359</v>
      </c>
      <c r="CD84" s="0" t="n">
        <v>0.331699997186661</v>
      </c>
      <c r="CE84" s="0" t="n">
        <v>0.331299990415573</v>
      </c>
      <c r="CF84" s="0" t="n">
        <v>0.331200003623962</v>
      </c>
      <c r="CG84" s="0" t="n">
        <v>0.330799996852875</v>
      </c>
      <c r="CH84" s="0" t="n">
        <v>0.330399990081787</v>
      </c>
      <c r="CI84" s="0" t="n">
        <v>0.329899996519089</v>
      </c>
      <c r="CJ84" s="0" t="n">
        <v>0.329699993133545</v>
      </c>
      <c r="CK84" s="0" t="n">
        <v>0.329600006341934</v>
      </c>
      <c r="CL84" s="0" t="n">
        <v>0.32940000295639</v>
      </c>
      <c r="CM84" s="0" t="n">
        <v>0.32940000295639</v>
      </c>
      <c r="CN84" s="0" t="n">
        <v>0.329600006341934</v>
      </c>
      <c r="CO84" s="0" t="n">
        <v>0.32940000295639</v>
      </c>
      <c r="CP84" s="0" t="n">
        <v>0.329199999570847</v>
      </c>
      <c r="CQ84" s="0" t="n">
        <v>0.32940000295639</v>
      </c>
      <c r="CR84" s="0" t="n">
        <v>0.329199999570847</v>
      </c>
      <c r="CS84" s="0" t="n">
        <v>0.329100012779236</v>
      </c>
      <c r="CT84" s="0" t="n">
        <v>0.329600006341934</v>
      </c>
      <c r="CU84" s="0" t="n">
        <v>0.329299986362457</v>
      </c>
      <c r="CV84" s="0" t="n">
        <v>0.329100012779236</v>
      </c>
      <c r="CW84" s="0" t="n">
        <v>0.328900009393692</v>
      </c>
      <c r="CX84" s="0" t="n">
        <v>0.329199999570847</v>
      </c>
      <c r="CY84" s="0" t="n">
        <v>0.329299986362457</v>
      </c>
      <c r="CZ84" s="0" t="n">
        <v>0.329100012779236</v>
      </c>
      <c r="DA84" s="0" t="n">
        <v>0.329600006341934</v>
      </c>
      <c r="DB84" s="0" t="n">
        <v>0.330000013113022</v>
      </c>
      <c r="DC84" s="0" t="n">
        <v>0.329800009727478</v>
      </c>
      <c r="DD84" s="0" t="n">
        <v>0.329699993133545</v>
      </c>
      <c r="DE84" s="0" t="n">
        <v>0.329899996519089</v>
      </c>
      <c r="DF84" s="0" t="n">
        <v>0.330000013113022</v>
      </c>
      <c r="DG84" s="0" t="n">
        <v>0.329600006341934</v>
      </c>
      <c r="DH84" s="0" t="n">
        <v>0.330099999904633</v>
      </c>
      <c r="DI84" s="0" t="n">
        <v>0.329499989748001</v>
      </c>
      <c r="DJ84" s="0" t="n">
        <v>0.330000013113022</v>
      </c>
      <c r="DK84" s="0" t="n">
        <v>0.329699993133545</v>
      </c>
      <c r="DL84" s="0" t="n">
        <v>0.330300003290176</v>
      </c>
      <c r="DM84" s="0" t="n">
        <v>0.330599993467331</v>
      </c>
      <c r="DN84" s="0" t="n">
        <v>0.330799996852875</v>
      </c>
      <c r="DO84" s="0" t="n">
        <v>0.330700010061264</v>
      </c>
      <c r="DP84" s="0" t="n">
        <v>0.33050000667572</v>
      </c>
      <c r="DQ84" s="0" t="n">
        <v>0.330399990081787</v>
      </c>
      <c r="DR84" s="0" t="n">
        <v>0.330300003290176</v>
      </c>
      <c r="DS84" s="0" t="n">
        <v>0.330099999904633</v>
      </c>
      <c r="DT84" s="0" t="n">
        <v>0.330300003290176</v>
      </c>
      <c r="DU84" s="0" t="n">
        <v>0.330700010061264</v>
      </c>
      <c r="DV84" s="0" t="n">
        <v>0.33050000667572</v>
      </c>
      <c r="DW84" s="0" t="n">
        <v>0.330700010061264</v>
      </c>
      <c r="DX84" s="0" t="n">
        <v>0.33050000667572</v>
      </c>
      <c r="DY84" s="0" t="n">
        <v>0.330300003290176</v>
      </c>
      <c r="DZ84" s="0" t="n">
        <v>0.330300003290176</v>
      </c>
      <c r="EA84" s="0" t="n">
        <v>0.330799996852875</v>
      </c>
      <c r="EB84" s="0" t="n">
        <v>0.330099999904633</v>
      </c>
      <c r="EC84" s="0" t="n">
        <v>0.330300003290176</v>
      </c>
      <c r="ED84" s="0" t="n">
        <v>0.330000013113022</v>
      </c>
      <c r="EE84" s="0" t="n">
        <v>0.330300003290176</v>
      </c>
      <c r="EF84" s="0" t="n">
        <v>0.330199986696243</v>
      </c>
      <c r="EG84" s="0" t="n">
        <v>0.330199986696243</v>
      </c>
      <c r="EH84" s="0" t="n">
        <v>0.33050000667572</v>
      </c>
      <c r="EI84" s="0" t="n">
        <v>0.330000013113022</v>
      </c>
      <c r="EJ84" s="0" t="n">
        <v>0.330399990081787</v>
      </c>
      <c r="EK84" s="0" t="n">
        <v>0.330399990081787</v>
      </c>
      <c r="EL84" s="0" t="n">
        <v>0.330599993467331</v>
      </c>
      <c r="EM84" s="0" t="n">
        <v>0.330000013113022</v>
      </c>
      <c r="EN84" s="0" t="n">
        <v>0.330199986696243</v>
      </c>
      <c r="EO84" s="0" t="n">
        <v>0.330000013113022</v>
      </c>
      <c r="EP84" s="0" t="n">
        <v>0.330099999904633</v>
      </c>
      <c r="EQ84" s="0" t="n">
        <v>0.330300003290176</v>
      </c>
      <c r="ER84" s="0" t="n">
        <v>0.330399990081787</v>
      </c>
      <c r="ES84" s="0" t="n">
        <v>0.329899996519089</v>
      </c>
      <c r="ET84" s="0" t="n">
        <v>0.329499989748001</v>
      </c>
      <c r="EU84" s="0" t="n">
        <v>0.329800009727478</v>
      </c>
      <c r="EV84" s="0" t="n">
        <v>0.329800009727478</v>
      </c>
      <c r="EW84" s="0" t="n">
        <v>0.329899996519089</v>
      </c>
      <c r="EX84" s="0" t="n">
        <v>0.330000013113022</v>
      </c>
      <c r="EY84" s="0" t="n">
        <v>0.330000013113022</v>
      </c>
      <c r="EZ84" s="0" t="n">
        <v>0.330099999904633</v>
      </c>
      <c r="FA84" s="0" t="n">
        <v>0.329600006341934</v>
      </c>
      <c r="FB84" s="0" t="n">
        <v>0.329899996519089</v>
      </c>
      <c r="FC84" s="0" t="n">
        <v>0.330000013113022</v>
      </c>
      <c r="FD84" s="0" t="n">
        <v>0.329800009727478</v>
      </c>
      <c r="FE84" s="0" t="n">
        <v>0.329600006341934</v>
      </c>
      <c r="FF84" s="0" t="n">
        <v>0.329699993133545</v>
      </c>
      <c r="FG84" s="0" t="n">
        <v>0.329899996519089</v>
      </c>
      <c r="FH84" s="0" t="n">
        <v>0.329800009727478</v>
      </c>
      <c r="FI84" s="0" t="n">
        <v>0.329699993133545</v>
      </c>
      <c r="FJ84" s="0" t="n">
        <v>0.329199999570847</v>
      </c>
      <c r="FK84" s="0" t="n">
        <v>0.329899996519089</v>
      </c>
      <c r="FL84" s="0" t="n">
        <v>0.329600006341934</v>
      </c>
      <c r="FM84" s="0" t="n">
        <v>0.329600006341934</v>
      </c>
      <c r="FN84" s="0" t="n">
        <v>0.329199999570847</v>
      </c>
      <c r="FO84" s="0" t="n">
        <v>0.32940000295639</v>
      </c>
      <c r="FP84" s="0" t="n">
        <v>0.329100012779236</v>
      </c>
      <c r="FQ84" s="0" t="n">
        <v>0.328999996185303</v>
      </c>
      <c r="FR84" s="0" t="n">
        <v>0.329199999570847</v>
      </c>
      <c r="FS84" s="0" t="n">
        <v>0.32940000295639</v>
      </c>
      <c r="FT84" s="0" t="n">
        <v>0.329100012779236</v>
      </c>
      <c r="FU84" s="0" t="n">
        <v>0.329199999570847</v>
      </c>
      <c r="FV84" s="0" t="n">
        <v>0.329100012779236</v>
      </c>
      <c r="FW84" s="0" t="n">
        <v>0.329199999570847</v>
      </c>
      <c r="FX84" s="0" t="n">
        <v>0.329100012779236</v>
      </c>
      <c r="FY84" s="0" t="n">
        <v>0.329499989748001</v>
      </c>
      <c r="FZ84" s="0" t="n">
        <v>0.329299986362457</v>
      </c>
      <c r="GA84" s="0" t="n">
        <v>0.328999996185303</v>
      </c>
      <c r="GB84" s="0" t="n">
        <v>0.328799992799759</v>
      </c>
      <c r="GC84" s="0" t="n">
        <v>0.328599989414215</v>
      </c>
      <c r="GD84" s="0" t="n">
        <v>0.328599989414215</v>
      </c>
      <c r="GE84" s="0" t="n">
        <v>0.328299999237061</v>
      </c>
      <c r="GF84" s="0" t="n">
        <v>0.327199995517731</v>
      </c>
      <c r="GG84" s="0" t="n">
        <v>0.327600002288818</v>
      </c>
      <c r="GH84" s="0" t="n">
        <v>0.327300012111664</v>
      </c>
      <c r="GI84" s="0" t="n">
        <v>0.327699989080429</v>
      </c>
      <c r="GJ84" s="0" t="n">
        <v>0.327300012111664</v>
      </c>
      <c r="GK84" s="0" t="n">
        <v>0.327499985694885</v>
      </c>
      <c r="GL84" s="0" t="n">
        <v>0.327199995517731</v>
      </c>
      <c r="GM84" s="0" t="n">
        <v>0.327499985694885</v>
      </c>
      <c r="GN84" s="0" t="n">
        <v>0.326999992132187</v>
      </c>
      <c r="GO84" s="0" t="n">
        <v>0.326700001955032</v>
      </c>
      <c r="GP84" s="0" t="n">
        <v>0.326900005340576</v>
      </c>
      <c r="GQ84" s="0" t="n">
        <v>0.326700001955032</v>
      </c>
    </row>
    <row r="85" customFormat="false" ht="14.25" hidden="false" customHeight="false" outlineLevel="0" collapsed="false">
      <c r="A85" s="0" t="s">
        <v>325</v>
      </c>
      <c r="B85" s="0" t="s">
        <v>326</v>
      </c>
      <c r="C85" s="0" t="s">
        <v>109</v>
      </c>
      <c r="D85" s="0" t="s">
        <v>327</v>
      </c>
      <c r="E85" s="0" t="n">
        <v>0.0806000009179115</v>
      </c>
      <c r="F85" s="0" t="n">
        <v>0.0842999964952469</v>
      </c>
      <c r="G85" s="0" t="n">
        <v>0.0842999964952469</v>
      </c>
      <c r="H85" s="0" t="n">
        <v>0.0841000005602837</v>
      </c>
      <c r="I85" s="0" t="n">
        <v>0.0847999975085259</v>
      </c>
      <c r="J85" s="0" t="n">
        <v>0.0848999992012978</v>
      </c>
      <c r="K85" s="0" t="n">
        <v>0.0856000036001205</v>
      </c>
      <c r="L85" s="0" t="n">
        <v>0.0869999974966049</v>
      </c>
      <c r="M85" s="0" t="n">
        <v>0.0874999985098839</v>
      </c>
      <c r="N85" s="0" t="n">
        <v>0.0888999998569489</v>
      </c>
      <c r="O85" s="0" t="n">
        <v>0.0908000022172928</v>
      </c>
      <c r="P85" s="0" t="n">
        <v>0.0935999974608421</v>
      </c>
      <c r="Q85" s="0" t="n">
        <v>0.097000002861023</v>
      </c>
      <c r="R85" s="0" t="n">
        <v>0.10419999808073</v>
      </c>
      <c r="S85" s="0" t="n">
        <v>0.12389999628067</v>
      </c>
      <c r="T85" s="0" t="n">
        <v>0.13570000231266</v>
      </c>
      <c r="U85" s="0" t="n">
        <v>0.144500002264977</v>
      </c>
      <c r="V85" s="0" t="n">
        <v>0.154699996113777</v>
      </c>
      <c r="W85" s="0" t="n">
        <v>0.166600003838539</v>
      </c>
      <c r="X85" s="0" t="n">
        <v>0.182500004768372</v>
      </c>
      <c r="Y85" s="0" t="n">
        <v>0.202199995517731</v>
      </c>
      <c r="Z85" s="0" t="n">
        <v>0.224000006914139</v>
      </c>
      <c r="AA85" s="0" t="n">
        <v>0.246299996972084</v>
      </c>
      <c r="AB85" s="0" t="n">
        <v>0.269899994134903</v>
      </c>
      <c r="AC85" s="0" t="n">
        <v>0.294800013303757</v>
      </c>
      <c r="AD85" s="0" t="n">
        <v>0.319400012493134</v>
      </c>
      <c r="AE85" s="0" t="n">
        <v>0.342999994754791</v>
      </c>
      <c r="AF85" s="0" t="n">
        <v>0.36829999089241</v>
      </c>
      <c r="AG85" s="0" t="n">
        <v>0.397899985313416</v>
      </c>
      <c r="AH85" s="0" t="n">
        <v>0.419999986886978</v>
      </c>
      <c r="AI85" s="0" t="n">
        <v>0.447800010442734</v>
      </c>
      <c r="AJ85" s="0" t="n">
        <v>0.475699990987778</v>
      </c>
      <c r="AK85" s="0" t="n">
        <v>0.504599988460541</v>
      </c>
      <c r="AL85" s="0" t="n">
        <v>0.533100008964539</v>
      </c>
      <c r="AM85" s="0" t="n">
        <v>0.564100027084351</v>
      </c>
      <c r="AN85" s="0" t="n">
        <v>0.592999994754791</v>
      </c>
      <c r="AO85" s="0" t="n">
        <v>0.629299998283386</v>
      </c>
      <c r="AP85" s="0" t="n">
        <v>0.661499977111816</v>
      </c>
      <c r="AQ85" s="0" t="n">
        <v>0.697399973869324</v>
      </c>
      <c r="AR85" s="0" t="n">
        <v>0.73580002784729</v>
      </c>
      <c r="AS85" s="0" t="n">
        <v>0.76910001039505</v>
      </c>
      <c r="AT85" s="0" t="n">
        <v>0.802100002765656</v>
      </c>
      <c r="AU85" s="0" t="n">
        <v>0.836700022220612</v>
      </c>
      <c r="AV85" s="0" t="n">
        <v>0.868399977684021</v>
      </c>
      <c r="AW85" s="0" t="n">
        <v>0.898400008678436</v>
      </c>
      <c r="AX85" s="0" t="n">
        <v>0.92739999294281</v>
      </c>
      <c r="AY85" s="0" t="n">
        <v>0.954800009727478</v>
      </c>
      <c r="AZ85" s="0" t="n">
        <v>0.981100022792816</v>
      </c>
      <c r="BA85" s="0" t="n">
        <v>1.00569999217987</v>
      </c>
      <c r="BB85" s="0" t="n">
        <v>1.02880001068115</v>
      </c>
      <c r="BC85" s="0" t="n">
        <v>1.04820001125336</v>
      </c>
      <c r="BD85" s="0" t="n">
        <v>1.07500004768372</v>
      </c>
      <c r="BE85" s="0" t="n">
        <v>1.09370005130768</v>
      </c>
      <c r="BF85" s="0" t="n">
        <v>1.10609996318817</v>
      </c>
      <c r="BG85" s="0" t="n">
        <v>1.12409996986389</v>
      </c>
      <c r="BH85" s="0" t="n">
        <v>1.13940000534058</v>
      </c>
      <c r="BI85" s="0" t="n">
        <v>1.15120005607605</v>
      </c>
      <c r="BJ85" s="0" t="n">
        <v>1.1632000207901</v>
      </c>
      <c r="BK85" s="0" t="n">
        <v>1.17499995231628</v>
      </c>
      <c r="BL85" s="0" t="n">
        <v>1.1849000453949</v>
      </c>
      <c r="BM85" s="0" t="n">
        <v>1.1904000043869</v>
      </c>
      <c r="BN85" s="0" t="n">
        <v>1.1956000328064</v>
      </c>
      <c r="BO85" s="0" t="n">
        <v>1.20009994506836</v>
      </c>
      <c r="BP85" s="0" t="n">
        <v>1.21070003509521</v>
      </c>
      <c r="BQ85" s="0" t="n">
        <v>1.21640002727509</v>
      </c>
      <c r="BR85" s="0" t="n">
        <v>1.22239995002747</v>
      </c>
      <c r="BS85" s="0" t="n">
        <v>1.22599995136261</v>
      </c>
      <c r="BT85" s="0" t="n">
        <v>1.2253999710083</v>
      </c>
      <c r="BU85" s="0" t="n">
        <v>1.2282999753952</v>
      </c>
      <c r="BV85" s="0" t="n">
        <v>1.2315000295639</v>
      </c>
      <c r="BW85" s="0" t="n">
        <v>1.23039996623993</v>
      </c>
      <c r="BX85" s="0" t="n">
        <v>1.23539996147156</v>
      </c>
      <c r="BY85" s="0" t="n">
        <v>1.2335000038147</v>
      </c>
      <c r="BZ85" s="0" t="n">
        <v>1.23339998722076</v>
      </c>
      <c r="CA85" s="0" t="n">
        <v>1.22800004482269</v>
      </c>
      <c r="CB85" s="0" t="n">
        <v>1.21930003166199</v>
      </c>
      <c r="CC85" s="0" t="n">
        <v>1.23020005226135</v>
      </c>
      <c r="CD85" s="0" t="n">
        <v>1.22269999980927</v>
      </c>
      <c r="CE85" s="0" t="n">
        <v>1.21720004081726</v>
      </c>
      <c r="CF85" s="0" t="n">
        <v>1.21440005302429</v>
      </c>
      <c r="CG85" s="0" t="n">
        <v>1.20449995994568</v>
      </c>
      <c r="CH85" s="0" t="n">
        <v>1.20210003852844</v>
      </c>
      <c r="CI85" s="0" t="n">
        <v>1.19990003108978</v>
      </c>
      <c r="CJ85" s="0" t="n">
        <v>1.19780004024506</v>
      </c>
      <c r="CK85" s="0" t="n">
        <v>1.19570004940033</v>
      </c>
      <c r="CL85" s="0" t="n">
        <v>1.18299996852875</v>
      </c>
      <c r="CM85" s="0" t="n">
        <v>1.18369996547699</v>
      </c>
      <c r="CN85" s="0" t="n">
        <v>1.18130004405975</v>
      </c>
      <c r="CO85" s="0" t="n">
        <v>1.17949998378754</v>
      </c>
      <c r="CP85" s="0" t="n">
        <v>1.1793999671936</v>
      </c>
      <c r="CQ85" s="0" t="n">
        <v>1.1764999628067</v>
      </c>
      <c r="CR85" s="0" t="n">
        <v>1.1797000169754</v>
      </c>
      <c r="CS85" s="0" t="n">
        <v>1.1764999628067</v>
      </c>
      <c r="CT85" s="0" t="n">
        <v>1.17949998378754</v>
      </c>
      <c r="CU85" s="0" t="n">
        <v>1.17879998683929</v>
      </c>
      <c r="CV85" s="0" t="n">
        <v>1.17789995670319</v>
      </c>
      <c r="CW85" s="0" t="n">
        <v>1.18060004711151</v>
      </c>
      <c r="CX85" s="0" t="n">
        <v>1.18079996109009</v>
      </c>
      <c r="CY85" s="0" t="n">
        <v>1.18350005149841</v>
      </c>
      <c r="CZ85" s="0" t="n">
        <v>1.18529999256134</v>
      </c>
      <c r="DA85" s="0" t="n">
        <v>1.18850004673004</v>
      </c>
      <c r="DB85" s="0" t="n">
        <v>1.19400000572205</v>
      </c>
      <c r="DC85" s="0" t="n">
        <v>1.20510005950928</v>
      </c>
      <c r="DD85" s="0" t="n">
        <v>1.21599996089935</v>
      </c>
      <c r="DE85" s="0" t="n">
        <v>1.21570003032684</v>
      </c>
      <c r="DF85" s="0" t="n">
        <v>1.22290003299713</v>
      </c>
      <c r="DG85" s="0" t="n">
        <v>1.22800004482269</v>
      </c>
      <c r="DH85" s="0" t="n">
        <v>1.22560000419617</v>
      </c>
      <c r="DI85" s="0" t="n">
        <v>1.23020005226135</v>
      </c>
      <c r="DJ85" s="0" t="n">
        <v>1.22730004787445</v>
      </c>
      <c r="DK85" s="0" t="n">
        <v>1.22759997844696</v>
      </c>
      <c r="DL85" s="0" t="n">
        <v>1.22409999370575</v>
      </c>
      <c r="DM85" s="0" t="n">
        <v>1.21920001506805</v>
      </c>
      <c r="DN85" s="0" t="n">
        <v>1.21510004997253</v>
      </c>
      <c r="DO85" s="0" t="n">
        <v>1.22720003128052</v>
      </c>
      <c r="DP85" s="0" t="n">
        <v>1.22039997577667</v>
      </c>
      <c r="DQ85" s="0" t="n">
        <v>1.22339999675751</v>
      </c>
      <c r="DR85" s="0" t="n">
        <v>1.22130000591278</v>
      </c>
      <c r="DS85" s="0" t="n">
        <v>1.21440005302429</v>
      </c>
      <c r="DT85" s="0" t="n">
        <v>1.2150000333786</v>
      </c>
      <c r="DU85" s="0" t="n">
        <v>1.21870005130768</v>
      </c>
      <c r="DV85" s="0" t="n">
        <v>1.21280002593994</v>
      </c>
      <c r="DW85" s="0" t="n">
        <v>1.20850002765656</v>
      </c>
      <c r="DX85" s="0" t="n">
        <v>1.20850002765656</v>
      </c>
      <c r="DY85" s="0" t="n">
        <v>1.21010005474091</v>
      </c>
      <c r="DZ85" s="0" t="n">
        <v>1.21249997615814</v>
      </c>
      <c r="EA85" s="0" t="n">
        <v>1.20759999752045</v>
      </c>
      <c r="EB85" s="0" t="n">
        <v>1.21539998054504</v>
      </c>
      <c r="EC85" s="0" t="n">
        <v>1.20980000495911</v>
      </c>
      <c r="ED85" s="0" t="n">
        <v>1.19879996776581</v>
      </c>
      <c r="EE85" s="0" t="n">
        <v>1.2063000202179</v>
      </c>
      <c r="EF85" s="0" t="n">
        <v>1.20150005817413</v>
      </c>
      <c r="EG85" s="0" t="n">
        <v>1.20029997825623</v>
      </c>
      <c r="EH85" s="0" t="n">
        <v>1.19879996776581</v>
      </c>
      <c r="EI85" s="0" t="n">
        <v>1.19959998130798</v>
      </c>
      <c r="EJ85" s="0" t="n">
        <v>1.19749999046326</v>
      </c>
      <c r="EK85" s="0" t="n">
        <v>1.19930005073547</v>
      </c>
      <c r="EL85" s="0" t="n">
        <v>1.20000004768372</v>
      </c>
      <c r="EM85" s="0" t="n">
        <v>1.19599997997284</v>
      </c>
      <c r="EN85" s="0" t="n">
        <v>1.20529997348785</v>
      </c>
      <c r="EO85" s="0" t="n">
        <v>1.19620001316071</v>
      </c>
      <c r="EP85" s="0" t="n">
        <v>1.19659996032715</v>
      </c>
      <c r="EQ85" s="0" t="n">
        <v>1.19470000267029</v>
      </c>
      <c r="ER85" s="0" t="n">
        <v>1.20019996166229</v>
      </c>
      <c r="ES85" s="0" t="n">
        <v>1.19519996643066</v>
      </c>
      <c r="ET85" s="0" t="n">
        <v>1.19719994068146</v>
      </c>
      <c r="EU85" s="0" t="n">
        <v>1.19760000705719</v>
      </c>
      <c r="EV85" s="0" t="n">
        <v>1.19249999523163</v>
      </c>
      <c r="EW85" s="0" t="n">
        <v>1.19649994373322</v>
      </c>
      <c r="EX85" s="0" t="n">
        <v>1.19500005245209</v>
      </c>
      <c r="EY85" s="0" t="n">
        <v>1.1956000328064</v>
      </c>
      <c r="EZ85" s="0" t="n">
        <v>1.19749999046326</v>
      </c>
      <c r="FA85" s="0" t="n">
        <v>1.19229996204376</v>
      </c>
      <c r="FB85" s="0" t="n">
        <v>1.19190001487732</v>
      </c>
      <c r="FC85" s="0" t="n">
        <v>1.19410002231598</v>
      </c>
      <c r="FD85" s="0" t="n">
        <v>1.19280004501343</v>
      </c>
      <c r="FE85" s="0" t="n">
        <v>1.19309997558594</v>
      </c>
      <c r="FF85" s="0" t="n">
        <v>1.19669997692108</v>
      </c>
      <c r="FG85" s="0" t="n">
        <v>1.1923999786377</v>
      </c>
      <c r="FH85" s="0" t="n">
        <v>1.18630003929138</v>
      </c>
      <c r="FI85" s="0" t="n">
        <v>1.19179999828339</v>
      </c>
      <c r="FJ85" s="0" t="n">
        <v>1.18929994106293</v>
      </c>
      <c r="FK85" s="0" t="n">
        <v>1.192999958992</v>
      </c>
      <c r="FL85" s="0" t="n">
        <v>1.18869996070862</v>
      </c>
      <c r="FM85" s="0" t="n">
        <v>1.19420003890991</v>
      </c>
      <c r="FN85" s="0" t="n">
        <v>1.19410002231598</v>
      </c>
      <c r="FO85" s="0" t="n">
        <v>1.19519996643066</v>
      </c>
      <c r="FP85" s="0" t="n">
        <v>1.19509994983673</v>
      </c>
      <c r="FQ85" s="0" t="n">
        <v>1.19149994850159</v>
      </c>
      <c r="FR85" s="0" t="n">
        <v>1.18970000743866</v>
      </c>
      <c r="FS85" s="0" t="n">
        <v>1.19179999828339</v>
      </c>
      <c r="FT85" s="0" t="n">
        <v>1.19340002536774</v>
      </c>
      <c r="FU85" s="0" t="n">
        <v>1.1923999786377</v>
      </c>
      <c r="FV85" s="0" t="n">
        <v>1.18939995765686</v>
      </c>
      <c r="FW85" s="0" t="n">
        <v>1.192999958992</v>
      </c>
      <c r="FX85" s="0" t="n">
        <v>1.18889999389648</v>
      </c>
      <c r="FY85" s="0" t="n">
        <v>1.19270002841949</v>
      </c>
      <c r="FZ85" s="0" t="n">
        <v>1.1936000585556</v>
      </c>
      <c r="GA85" s="0" t="n">
        <v>1.18910002708435</v>
      </c>
      <c r="GB85" s="0" t="n">
        <v>1.18900001049042</v>
      </c>
      <c r="GC85" s="0" t="n">
        <v>1.18869996070862</v>
      </c>
      <c r="GD85" s="0" t="n">
        <v>1.18789994716644</v>
      </c>
      <c r="GE85" s="0" t="n">
        <v>1.19219994544983</v>
      </c>
      <c r="GF85" s="0" t="n">
        <v>1.19179999828339</v>
      </c>
      <c r="GG85" s="0" t="n">
        <v>1.18900001049042</v>
      </c>
      <c r="GH85" s="0" t="n">
        <v>1.19449996948242</v>
      </c>
      <c r="GI85" s="0" t="n">
        <v>1.1923999786377</v>
      </c>
      <c r="GJ85" s="0" t="n">
        <v>1.19539999961853</v>
      </c>
      <c r="GK85" s="0" t="n">
        <v>1.19589996337891</v>
      </c>
      <c r="GL85" s="0" t="n">
        <v>1.18900001049042</v>
      </c>
      <c r="GM85" s="0" t="n">
        <v>1.18859994411469</v>
      </c>
      <c r="GN85" s="0" t="n">
        <v>1.18819999694824</v>
      </c>
      <c r="GO85" s="0" t="n">
        <v>1.18830001354218</v>
      </c>
      <c r="GP85" s="0" t="n">
        <v>1.18620002269745</v>
      </c>
      <c r="GQ85" s="0" t="n">
        <v>1.18570005893707</v>
      </c>
    </row>
    <row r="86" customFormat="false" ht="14.25" hidden="false" customHeight="false" outlineLevel="0" collapsed="false">
      <c r="A86" s="0" t="s">
        <v>328</v>
      </c>
      <c r="B86" s="0" t="s">
        <v>329</v>
      </c>
      <c r="C86" s="0" t="s">
        <v>330</v>
      </c>
      <c r="D86" s="0" t="s">
        <v>331</v>
      </c>
      <c r="E86" s="0" t="n">
        <v>0.0826999992132187</v>
      </c>
      <c r="F86" s="0" t="n">
        <v>0.0856000036001205</v>
      </c>
      <c r="G86" s="0" t="n">
        <v>0.0861999988555908</v>
      </c>
      <c r="H86" s="0" t="n">
        <v>0.0859000012278557</v>
      </c>
      <c r="I86" s="0" t="n">
        <v>0.0860000029206276</v>
      </c>
      <c r="J86" s="0" t="n">
        <v>0.0865999981760979</v>
      </c>
      <c r="K86" s="0" t="n">
        <v>0.0869999974966049</v>
      </c>
      <c r="L86" s="0" t="n">
        <v>0.0877000018954277</v>
      </c>
      <c r="M86" s="0" t="n">
        <v>0.0887999981641769</v>
      </c>
      <c r="N86" s="0" t="n">
        <v>0.0898000001907349</v>
      </c>
      <c r="O86" s="0" t="n">
        <v>0.0917000025510788</v>
      </c>
      <c r="P86" s="0" t="n">
        <v>0.094200000166893</v>
      </c>
      <c r="Q86" s="0" t="n">
        <v>0.0971999987959862</v>
      </c>
      <c r="R86" s="0" t="n">
        <v>0.101400002837181</v>
      </c>
      <c r="S86" s="0" t="n">
        <v>0.110200002789497</v>
      </c>
      <c r="T86" s="0" t="n">
        <v>0.112899996340275</v>
      </c>
      <c r="U86" s="0" t="n">
        <v>0.118900001049042</v>
      </c>
      <c r="V86" s="0" t="n">
        <v>0.12610000371933</v>
      </c>
      <c r="W86" s="0" t="n">
        <v>0.132200002670288</v>
      </c>
      <c r="X86" s="0" t="n">
        <v>0.136299997568131</v>
      </c>
      <c r="Y86" s="0" t="n">
        <v>0.144299998879433</v>
      </c>
      <c r="Z86" s="0" t="n">
        <v>0.147400006651878</v>
      </c>
      <c r="AA86" s="0" t="n">
        <v>0.153699994087219</v>
      </c>
      <c r="AB86" s="0" t="n">
        <v>0.160600006580353</v>
      </c>
      <c r="AC86" s="0" t="n">
        <v>0.166500002145767</v>
      </c>
      <c r="AD86" s="0" t="n">
        <v>0.172900006175041</v>
      </c>
      <c r="AE86" s="0" t="n">
        <v>0.178599998354912</v>
      </c>
      <c r="AF86" s="0" t="n">
        <v>0.18469999730587</v>
      </c>
      <c r="AG86" s="0" t="n">
        <v>0.190999999642372</v>
      </c>
      <c r="AH86" s="0" t="n">
        <v>0.197200000286102</v>
      </c>
      <c r="AI86" s="0" t="n">
        <v>0.201700001955032</v>
      </c>
      <c r="AJ86" s="0" t="n">
        <v>0.206699997186661</v>
      </c>
      <c r="AK86" s="0" t="n">
        <v>0.211999997496605</v>
      </c>
      <c r="AL86" s="0" t="n">
        <v>0.217700004577637</v>
      </c>
      <c r="AM86" s="0" t="n">
        <v>0.223100006580353</v>
      </c>
      <c r="AN86" s="0" t="n">
        <v>0.228400006890297</v>
      </c>
      <c r="AO86" s="0" t="n">
        <v>0.233700007200241</v>
      </c>
      <c r="AP86" s="0" t="n">
        <v>0.238100007176399</v>
      </c>
      <c r="AQ86" s="0" t="n">
        <v>0.243399992585182</v>
      </c>
      <c r="AR86" s="0" t="n">
        <v>0.24889999628067</v>
      </c>
      <c r="AS86" s="0" t="n">
        <v>0.252999991178513</v>
      </c>
      <c r="AT86" s="0" t="n">
        <v>0.256300002336502</v>
      </c>
      <c r="AU86" s="0" t="n">
        <v>0.261400014162064</v>
      </c>
      <c r="AV86" s="0" t="n">
        <v>0.267800003290176</v>
      </c>
      <c r="AW86" s="0" t="n">
        <v>0.276300013065338</v>
      </c>
      <c r="AX86" s="0" t="n">
        <v>0.288800001144409</v>
      </c>
      <c r="AY86" s="0" t="n">
        <v>0.292499989271164</v>
      </c>
      <c r="AZ86" s="0" t="n">
        <v>0.294099986553192</v>
      </c>
      <c r="BA86" s="0" t="n">
        <v>0.295800000429153</v>
      </c>
      <c r="BB86" s="0" t="n">
        <v>0.297500014305115</v>
      </c>
      <c r="BC86" s="0" t="n">
        <v>0.295300006866455</v>
      </c>
      <c r="BD86" s="0" t="n">
        <v>0.291599988937378</v>
      </c>
      <c r="BE86" s="0" t="n">
        <v>0.28889998793602</v>
      </c>
      <c r="BF86" s="0" t="n">
        <v>0.287400007247925</v>
      </c>
      <c r="BG86" s="0" t="n">
        <v>0.286100000143051</v>
      </c>
      <c r="BH86" s="0" t="n">
        <v>0.284999996423721</v>
      </c>
      <c r="BI86" s="0" t="n">
        <v>0.283800005912781</v>
      </c>
      <c r="BJ86" s="0" t="n">
        <v>0.284099996089935</v>
      </c>
      <c r="BK86" s="0" t="n">
        <v>0.283899992704391</v>
      </c>
      <c r="BL86" s="0" t="n">
        <v>0.282900005578995</v>
      </c>
      <c r="BM86" s="0" t="n">
        <v>0.283399999141693</v>
      </c>
      <c r="BN86" s="0" t="n">
        <v>0.283300012350082</v>
      </c>
      <c r="BO86" s="0" t="n">
        <v>0.283699989318848</v>
      </c>
      <c r="BP86" s="0" t="n">
        <v>0.284099996089935</v>
      </c>
      <c r="BQ86" s="0" t="n">
        <v>0.284099996089935</v>
      </c>
      <c r="BR86" s="0" t="n">
        <v>0.283899992704391</v>
      </c>
      <c r="BS86" s="0" t="n">
        <v>0.284500002861023</v>
      </c>
      <c r="BT86" s="0" t="n">
        <v>0.28439998626709</v>
      </c>
      <c r="BU86" s="0" t="n">
        <v>0.285800009965897</v>
      </c>
      <c r="BV86" s="0" t="n">
        <v>0.285800009965897</v>
      </c>
      <c r="BW86" s="0" t="n">
        <v>0.286799997091293</v>
      </c>
      <c r="BX86" s="0" t="n">
        <v>0.287099987268448</v>
      </c>
      <c r="BY86" s="0" t="n">
        <v>0.287900000810623</v>
      </c>
      <c r="BZ86" s="0" t="n">
        <v>0.288300007581711</v>
      </c>
      <c r="CA86" s="0" t="n">
        <v>0.290199995040894</v>
      </c>
      <c r="CB86" s="0" t="n">
        <v>0.289600014686584</v>
      </c>
      <c r="CC86" s="0" t="n">
        <v>0.291200011968613</v>
      </c>
      <c r="CD86" s="0" t="n">
        <v>0.291999995708466</v>
      </c>
      <c r="CE86" s="0" t="n">
        <v>0.29339998960495</v>
      </c>
      <c r="CF86" s="0" t="n">
        <v>0.293599992990494</v>
      </c>
      <c r="CG86" s="0" t="n">
        <v>0.294999986886978</v>
      </c>
      <c r="CH86" s="0" t="n">
        <v>0.29679998755455</v>
      </c>
      <c r="CI86" s="0" t="n">
        <v>0.296200007200241</v>
      </c>
      <c r="CJ86" s="0" t="n">
        <v>0.298599988222122</v>
      </c>
      <c r="CK86" s="0" t="n">
        <v>0.299699991941452</v>
      </c>
      <c r="CL86" s="0" t="n">
        <v>0.299299985170364</v>
      </c>
      <c r="CM86" s="0" t="n">
        <v>0.302899986505508</v>
      </c>
      <c r="CN86" s="0" t="n">
        <v>0.303000003099442</v>
      </c>
      <c r="CO86" s="0" t="n">
        <v>0.303600013256073</v>
      </c>
      <c r="CP86" s="0" t="n">
        <v>0.305200010538101</v>
      </c>
      <c r="CQ86" s="0" t="n">
        <v>0.30689999461174</v>
      </c>
      <c r="CR86" s="0" t="n">
        <v>0.307500004768372</v>
      </c>
      <c r="CS86" s="0" t="n">
        <v>0.309500008821487</v>
      </c>
      <c r="CT86" s="0" t="n">
        <v>0.31020000576973</v>
      </c>
      <c r="CU86" s="0" t="n">
        <v>0.310999989509583</v>
      </c>
      <c r="CV86" s="0" t="n">
        <v>0.312400013208389</v>
      </c>
      <c r="CW86" s="0" t="n">
        <v>0.314599990844727</v>
      </c>
      <c r="CX86" s="0" t="n">
        <v>0.316599994897842</v>
      </c>
      <c r="CY86" s="0" t="n">
        <v>0.317400008440018</v>
      </c>
      <c r="CZ86" s="0" t="n">
        <v>0.319400012493134</v>
      </c>
      <c r="DA86" s="0" t="n">
        <v>0.320699989795685</v>
      </c>
      <c r="DB86" s="0" t="n">
        <v>0.322400003671646</v>
      </c>
      <c r="DC86" s="0" t="n">
        <v>0.32490000128746</v>
      </c>
      <c r="DD86" s="0" t="n">
        <v>0.325700014829636</v>
      </c>
      <c r="DE86" s="0" t="n">
        <v>0.327699989080429</v>
      </c>
      <c r="DF86" s="0" t="n">
        <v>0.32820001244545</v>
      </c>
      <c r="DG86" s="0" t="n">
        <v>0.329499989748001</v>
      </c>
      <c r="DH86" s="0" t="n">
        <v>0.330199986696243</v>
      </c>
      <c r="DI86" s="0" t="n">
        <v>0.331800013780594</v>
      </c>
      <c r="DJ86" s="0" t="n">
        <v>0.332800000905991</v>
      </c>
      <c r="DK86" s="0" t="n">
        <v>0.333499997854233</v>
      </c>
      <c r="DL86" s="0" t="n">
        <v>0.333999991416931</v>
      </c>
      <c r="DM86" s="0" t="n">
        <v>0.335500001907349</v>
      </c>
      <c r="DN86" s="0" t="n">
        <v>0.337199985980988</v>
      </c>
      <c r="DO86" s="0" t="n">
        <v>0.339199990034103</v>
      </c>
      <c r="DP86" s="0" t="n">
        <v>0.339199990034103</v>
      </c>
      <c r="DQ86" s="0" t="n">
        <v>0.341199994087219</v>
      </c>
      <c r="DR86" s="0" t="n">
        <v>0.341899991035461</v>
      </c>
      <c r="DS86" s="0" t="n">
        <v>0.342700004577637</v>
      </c>
      <c r="DT86" s="0" t="n">
        <v>0.345600008964539</v>
      </c>
      <c r="DU86" s="0" t="n">
        <v>0.346799999475479</v>
      </c>
      <c r="DV86" s="0" t="n">
        <v>0.346500009298325</v>
      </c>
      <c r="DW86" s="0" t="n">
        <v>0.34850001335144</v>
      </c>
      <c r="DX86" s="0" t="n">
        <v>0.350600004196167</v>
      </c>
      <c r="DY86" s="0" t="n">
        <v>0.350100010633469</v>
      </c>
      <c r="DZ86" s="0" t="n">
        <v>0.352400004863739</v>
      </c>
      <c r="EA86" s="0" t="n">
        <v>0.353300005197525</v>
      </c>
      <c r="EB86" s="0" t="n">
        <v>0.353199988603592</v>
      </c>
      <c r="EC86" s="0" t="n">
        <v>0.354600012302399</v>
      </c>
      <c r="ED86" s="0" t="n">
        <v>0.355599999427795</v>
      </c>
      <c r="EE86" s="0" t="n">
        <v>0.35809999704361</v>
      </c>
      <c r="EF86" s="0" t="n">
        <v>0.358900010585785</v>
      </c>
      <c r="EG86" s="0" t="n">
        <v>0.359800010919571</v>
      </c>
      <c r="EH86" s="0" t="n">
        <v>0.361099988222122</v>
      </c>
      <c r="EI86" s="0" t="n">
        <v>0.363200008869171</v>
      </c>
      <c r="EJ86" s="0" t="n">
        <v>0.361699998378754</v>
      </c>
      <c r="EK86" s="0" t="n">
        <v>0.361999988555908</v>
      </c>
      <c r="EL86" s="0" t="n">
        <v>0.36269998550415</v>
      </c>
      <c r="EM86" s="0" t="n">
        <v>0.366100013256073</v>
      </c>
      <c r="EN86" s="0" t="n">
        <v>0.36719998717308</v>
      </c>
      <c r="EO86" s="0" t="n">
        <v>0.370700001716614</v>
      </c>
      <c r="EP86" s="0" t="n">
        <v>0.372599989175796</v>
      </c>
      <c r="EQ86" s="0" t="n">
        <v>0.374099999666214</v>
      </c>
      <c r="ER86" s="0" t="n">
        <v>0.376399993896484</v>
      </c>
      <c r="ES86" s="0" t="n">
        <v>0.379599988460541</v>
      </c>
      <c r="ET86" s="0" t="n">
        <v>0.384200006723404</v>
      </c>
      <c r="EU86" s="0" t="n">
        <v>0.384799987077713</v>
      </c>
      <c r="EV86" s="0" t="n">
        <v>0.38740000128746</v>
      </c>
      <c r="EW86" s="0" t="n">
        <v>0.388900011777878</v>
      </c>
      <c r="EX86" s="0" t="n">
        <v>0.392699986696243</v>
      </c>
      <c r="EY86" s="0" t="n">
        <v>0.392800003290176</v>
      </c>
      <c r="EZ86" s="0" t="n">
        <v>0.393099993467331</v>
      </c>
      <c r="FA86" s="0" t="n">
        <v>0.397599995136261</v>
      </c>
      <c r="FB86" s="0" t="n">
        <v>0.397599995136261</v>
      </c>
      <c r="FC86" s="0" t="n">
        <v>0.399199992418289</v>
      </c>
      <c r="FD86" s="0" t="n">
        <v>0.399899989366531</v>
      </c>
      <c r="FE86" s="0" t="n">
        <v>0.403699994087219</v>
      </c>
      <c r="FF86" s="0" t="n">
        <v>0.406199991703033</v>
      </c>
      <c r="FG86" s="0" t="n">
        <v>0.407000005245209</v>
      </c>
      <c r="FH86" s="0" t="n">
        <v>0.403800010681152</v>
      </c>
      <c r="FI86" s="0" t="n">
        <v>0.413500010967255</v>
      </c>
      <c r="FJ86" s="0" t="n">
        <v>0.408300012350082</v>
      </c>
      <c r="FK86" s="0" t="n">
        <v>0.417199999094009</v>
      </c>
      <c r="FL86" s="0" t="n">
        <v>0.413500010967255</v>
      </c>
      <c r="FM86" s="0" t="n">
        <v>0.41949999332428</v>
      </c>
      <c r="FN86" s="0" t="n">
        <v>0.423400014638901</v>
      </c>
      <c r="FO86" s="0" t="n">
        <v>0.425599992275238</v>
      </c>
      <c r="FP86" s="0" t="n">
        <v>0.430299997329712</v>
      </c>
      <c r="FQ86" s="0" t="n">
        <v>0.439399987459183</v>
      </c>
      <c r="FR86" s="0" t="n">
        <v>0.438499987125397</v>
      </c>
      <c r="FS86" s="0" t="n">
        <v>0.444099992513657</v>
      </c>
      <c r="FT86" s="0" t="n">
        <v>0.449299991130829</v>
      </c>
      <c r="FU86" s="0" t="n">
        <v>0.451599985361099</v>
      </c>
      <c r="FV86" s="0" t="n">
        <v>0.455399990081787</v>
      </c>
      <c r="FW86" s="0" t="n">
        <v>0.456699997186661</v>
      </c>
      <c r="FX86" s="0" t="n">
        <v>0.459500014781952</v>
      </c>
      <c r="FY86" s="0" t="n">
        <v>0.46110001206398</v>
      </c>
      <c r="FZ86" s="0" t="n">
        <v>0.466199994087219</v>
      </c>
      <c r="GA86" s="0" t="n">
        <v>0.467500001192093</v>
      </c>
      <c r="GB86" s="0" t="n">
        <v>0.464399993419647</v>
      </c>
      <c r="GC86" s="0" t="n">
        <v>0.467700004577637</v>
      </c>
      <c r="GD86" s="0" t="n">
        <v>0.464100003242493</v>
      </c>
      <c r="GE86" s="0" t="n">
        <v>0.468300014734268</v>
      </c>
      <c r="GF86" s="0" t="n">
        <v>0.469599992036819</v>
      </c>
      <c r="GG86" s="0" t="n">
        <v>0.472900003194809</v>
      </c>
      <c r="GH86" s="0" t="n">
        <v>0.471700012683868</v>
      </c>
      <c r="GI86" s="0" t="n">
        <v>0.477600008249283</v>
      </c>
      <c r="GJ86" s="0" t="n">
        <v>0.476799994707108</v>
      </c>
      <c r="GK86" s="0" t="n">
        <v>0.478700011968613</v>
      </c>
      <c r="GL86" s="0" t="n">
        <v>0.47979998588562</v>
      </c>
      <c r="GM86" s="0" t="n">
        <v>0.479299992322922</v>
      </c>
      <c r="GN86" s="0" t="n">
        <v>0.484499990940094</v>
      </c>
      <c r="GO86" s="0" t="n">
        <v>0.486200004816055</v>
      </c>
      <c r="GP86" s="0" t="n">
        <v>0.486900001764298</v>
      </c>
      <c r="GQ86" s="0" t="n">
        <v>0.485900014638901</v>
      </c>
    </row>
    <row r="87" customFormat="false" ht="14.25" hidden="false" customHeight="false" outlineLevel="0" collapsed="false">
      <c r="A87" s="0" t="s">
        <v>332</v>
      </c>
      <c r="B87" s="0" t="s">
        <v>333</v>
      </c>
      <c r="C87" s="0" t="s">
        <v>334</v>
      </c>
      <c r="D87" s="0" t="s">
        <v>335</v>
      </c>
      <c r="E87" s="0" t="n">
        <v>0.0838999971747398</v>
      </c>
      <c r="F87" s="0" t="n">
        <v>0.0907000005245209</v>
      </c>
      <c r="G87" s="0" t="n">
        <v>0.092399999499321</v>
      </c>
      <c r="H87" s="0" t="n">
        <v>0.0894000008702278</v>
      </c>
      <c r="I87" s="0" t="n">
        <v>0.088299997150898</v>
      </c>
      <c r="J87" s="0" t="n">
        <v>0.0881000012159348</v>
      </c>
      <c r="K87" s="0" t="n">
        <v>0.0910999998450279</v>
      </c>
      <c r="L87" s="0" t="n">
        <v>0.0939000025391579</v>
      </c>
      <c r="M87" s="0" t="n">
        <v>0.0890000015497208</v>
      </c>
      <c r="N87" s="0" t="n">
        <v>0.0899000018835068</v>
      </c>
      <c r="O87" s="0" t="n">
        <v>0.0922000035643578</v>
      </c>
      <c r="P87" s="0" t="n">
        <v>0.0935000032186508</v>
      </c>
      <c r="Q87" s="0" t="n">
        <v>0.096000000834465</v>
      </c>
      <c r="R87" s="0" t="n">
        <v>0.098300002515316</v>
      </c>
      <c r="S87" s="0" t="n">
        <v>0.104599997401237</v>
      </c>
      <c r="T87" s="0" t="n">
        <v>0.111699998378754</v>
      </c>
      <c r="U87" s="0" t="n">
        <v>0.1300999969244</v>
      </c>
      <c r="V87" s="0" t="n">
        <v>0.129999995231628</v>
      </c>
      <c r="W87" s="0" t="n">
        <v>0.131500005722046</v>
      </c>
      <c r="X87" s="0" t="n">
        <v>0.138999998569489</v>
      </c>
      <c r="Y87" s="0" t="n">
        <v>0.146699994802475</v>
      </c>
      <c r="Z87" s="0" t="n">
        <v>0.158899992704391</v>
      </c>
      <c r="AA87" s="0" t="n">
        <v>0.162000000476837</v>
      </c>
      <c r="AB87" s="0" t="n">
        <v>0.173299998044968</v>
      </c>
      <c r="AC87" s="0" t="n">
        <v>0.176100000739098</v>
      </c>
      <c r="AD87" s="0" t="n">
        <v>0.18690000474453</v>
      </c>
      <c r="AE87" s="0" t="n">
        <v>0.194199994206429</v>
      </c>
      <c r="AF87" s="0" t="n">
        <v>0.203999996185303</v>
      </c>
      <c r="AG87" s="0" t="n">
        <v>0.212300002574921</v>
      </c>
      <c r="AH87" s="0" t="n">
        <v>0.220300003886223</v>
      </c>
      <c r="AI87" s="0" t="n">
        <v>0.227599993348122</v>
      </c>
      <c r="AJ87" s="0" t="n">
        <v>0.237299993634224</v>
      </c>
      <c r="AK87" s="0" t="n">
        <v>0.246199995279312</v>
      </c>
      <c r="AL87" s="0" t="n">
        <v>0.255800008773804</v>
      </c>
      <c r="AM87" s="0" t="n">
        <v>0.264999985694885</v>
      </c>
      <c r="AN87" s="0" t="n">
        <v>0.273699998855591</v>
      </c>
      <c r="AO87" s="0" t="n">
        <v>0.282799988985062</v>
      </c>
      <c r="AP87" s="0" t="n">
        <v>0.292800009250641</v>
      </c>
      <c r="AQ87" s="0" t="n">
        <v>0.302799999713898</v>
      </c>
      <c r="AR87" s="0" t="n">
        <v>0.313100010156631</v>
      </c>
      <c r="AS87" s="0" t="n">
        <v>0.323000013828278</v>
      </c>
      <c r="AT87" s="0" t="n">
        <v>0.335299998521805</v>
      </c>
      <c r="AU87" s="0" t="n">
        <v>0.345600008964539</v>
      </c>
      <c r="AV87" s="0" t="n">
        <v>0.359499990940094</v>
      </c>
      <c r="AW87" s="0" t="n">
        <v>0.373100012540817</v>
      </c>
      <c r="AX87" s="0" t="n">
        <v>0.386599987745285</v>
      </c>
      <c r="AY87" s="0" t="n">
        <v>0.401399999856949</v>
      </c>
      <c r="AZ87" s="0" t="n">
        <v>0.416399985551834</v>
      </c>
      <c r="BA87" s="0" t="n">
        <v>0.432900011539459</v>
      </c>
      <c r="BB87" s="0" t="n">
        <v>0.450100004673004</v>
      </c>
      <c r="BC87" s="0" t="n">
        <v>0.467000007629395</v>
      </c>
      <c r="BD87" s="0" t="n">
        <v>0.481900006532669</v>
      </c>
      <c r="BE87" s="0" t="n">
        <v>0.493800014257431</v>
      </c>
      <c r="BF87" s="0" t="n">
        <v>0.511099994182587</v>
      </c>
      <c r="BG87" s="0" t="n">
        <v>0.531300008296967</v>
      </c>
      <c r="BH87" s="0" t="n">
        <v>0.549300014972687</v>
      </c>
      <c r="BI87" s="0" t="n">
        <v>0.569199979305267</v>
      </c>
      <c r="BJ87" s="0" t="n">
        <v>0.589200019836426</v>
      </c>
      <c r="BK87" s="0" t="n">
        <v>0.609099984169006</v>
      </c>
      <c r="BL87" s="0" t="n">
        <v>0.630900025367737</v>
      </c>
      <c r="BM87" s="0" t="n">
        <v>0.655399978160858</v>
      </c>
      <c r="BN87" s="0" t="n">
        <v>0.679700016975403</v>
      </c>
      <c r="BO87" s="0" t="n">
        <v>0.70389997959137</v>
      </c>
      <c r="BP87" s="0" t="n">
        <v>0.727800011634827</v>
      </c>
      <c r="BQ87" s="0" t="n">
        <v>0.751699984073639</v>
      </c>
      <c r="BR87" s="0" t="n">
        <v>0.775699973106384</v>
      </c>
      <c r="BS87" s="0" t="n">
        <v>0.799799978733063</v>
      </c>
      <c r="BT87" s="0" t="n">
        <v>0.82370001077652</v>
      </c>
      <c r="BU87" s="0" t="n">
        <v>0.847599983215332</v>
      </c>
      <c r="BV87" s="0" t="n">
        <v>0.87279999256134</v>
      </c>
      <c r="BW87" s="0" t="n">
        <v>0.899100005626678</v>
      </c>
      <c r="BX87" s="0" t="n">
        <v>0.928300023078918</v>
      </c>
      <c r="BY87" s="0" t="n">
        <v>0.959100008010864</v>
      </c>
      <c r="BZ87" s="0" t="n">
        <v>0.989700019359589</v>
      </c>
      <c r="CA87" s="0" t="n">
        <v>1.01919996738434</v>
      </c>
      <c r="CB87" s="0" t="n">
        <v>1.04670000076294</v>
      </c>
      <c r="CC87" s="0" t="n">
        <v>1.07130002975464</v>
      </c>
      <c r="CD87" s="0" t="n">
        <v>1.09329998493195</v>
      </c>
      <c r="CE87" s="0" t="n">
        <v>1.11590003967285</v>
      </c>
      <c r="CF87" s="0" t="n">
        <v>1.13510000705719</v>
      </c>
      <c r="CG87" s="0" t="n">
        <v>1.1521999835968</v>
      </c>
      <c r="CH87" s="0" t="n">
        <v>1.17139995098114</v>
      </c>
      <c r="CI87" s="0" t="n">
        <v>1.18760001659393</v>
      </c>
      <c r="CJ87" s="0" t="n">
        <v>1.20519995689392</v>
      </c>
      <c r="CK87" s="0" t="n">
        <v>1.22210001945496</v>
      </c>
      <c r="CL87" s="0" t="n">
        <v>1.23689997196198</v>
      </c>
      <c r="CM87" s="0" t="n">
        <v>1.2496999502182</v>
      </c>
      <c r="CN87" s="0" t="n">
        <v>1.26699995994568</v>
      </c>
      <c r="CO87" s="0" t="n">
        <v>1.27939999103546</v>
      </c>
      <c r="CP87" s="0" t="n">
        <v>1.29069995880127</v>
      </c>
      <c r="CQ87" s="0" t="n">
        <v>1.30789995193481</v>
      </c>
      <c r="CR87" s="0" t="n">
        <v>1.31480002403259</v>
      </c>
      <c r="CS87" s="0" t="n">
        <v>1.32949995994568</v>
      </c>
      <c r="CT87" s="0" t="n">
        <v>1.33819997310638</v>
      </c>
      <c r="CU87" s="0" t="n">
        <v>1.35090005397797</v>
      </c>
      <c r="CV87" s="0" t="n">
        <v>1.35730004310608</v>
      </c>
      <c r="CW87" s="0" t="n">
        <v>1.36389994621277</v>
      </c>
      <c r="CX87" s="0" t="n">
        <v>1.3720999956131</v>
      </c>
      <c r="CY87" s="0" t="n">
        <v>1.37909996509552</v>
      </c>
      <c r="CZ87" s="0" t="n">
        <v>1.38479995727539</v>
      </c>
      <c r="DA87" s="0" t="n">
        <v>1.39170002937317</v>
      </c>
      <c r="DB87" s="0" t="n">
        <v>1.39859998226166</v>
      </c>
      <c r="DC87" s="0" t="n">
        <v>1.40289998054504</v>
      </c>
      <c r="DD87" s="0" t="n">
        <v>1.40900003910065</v>
      </c>
      <c r="DE87" s="0" t="n">
        <v>1.41310000419617</v>
      </c>
      <c r="DF87" s="0" t="n">
        <v>1.42170000076294</v>
      </c>
      <c r="DG87" s="0" t="n">
        <v>1.42560005187988</v>
      </c>
      <c r="DH87" s="0" t="n">
        <v>1.42980003356934</v>
      </c>
      <c r="DI87" s="0" t="n">
        <v>1.43340003490448</v>
      </c>
      <c r="DJ87" s="0" t="n">
        <v>1.43990004062653</v>
      </c>
      <c r="DK87" s="0" t="n">
        <v>1.44099998474121</v>
      </c>
      <c r="DL87" s="0" t="n">
        <v>1.44579994678497</v>
      </c>
      <c r="DM87" s="0" t="n">
        <v>1.45159995555878</v>
      </c>
      <c r="DN87" s="0" t="n">
        <v>1.45729994773865</v>
      </c>
      <c r="DO87" s="0" t="n">
        <v>1.46130001544952</v>
      </c>
      <c r="DP87" s="0" t="n">
        <v>1.46159994602203</v>
      </c>
      <c r="DQ87" s="0" t="n">
        <v>1.46870005130768</v>
      </c>
      <c r="DR87" s="0" t="n">
        <v>1.47329998016357</v>
      </c>
      <c r="DS87" s="0" t="n">
        <v>1.4782999753952</v>
      </c>
      <c r="DT87" s="0" t="n">
        <v>1.4811999797821</v>
      </c>
      <c r="DU87" s="0" t="n">
        <v>1.48339998722076</v>
      </c>
      <c r="DV87" s="0" t="n">
        <v>1.48940002918243</v>
      </c>
      <c r="DW87" s="0" t="n">
        <v>1.49259996414185</v>
      </c>
      <c r="DX87" s="0" t="n">
        <v>1.49360001087189</v>
      </c>
      <c r="DY87" s="0" t="n">
        <v>1.49810004234314</v>
      </c>
      <c r="DZ87" s="0" t="n">
        <v>1.49989998340607</v>
      </c>
      <c r="EA87" s="0" t="n">
        <v>1.50370001792908</v>
      </c>
      <c r="EB87" s="0" t="n">
        <v>1.50709998607636</v>
      </c>
      <c r="EC87" s="0" t="n">
        <v>1.51250004768372</v>
      </c>
      <c r="ED87" s="0" t="n">
        <v>1.51409995555878</v>
      </c>
      <c r="EE87" s="0" t="n">
        <v>1.52020001411438</v>
      </c>
      <c r="EF87" s="0" t="n">
        <v>1.52489995956421</v>
      </c>
      <c r="EG87" s="0" t="n">
        <v>1.5242999792099</v>
      </c>
      <c r="EH87" s="0" t="n">
        <v>1.52909994125366</v>
      </c>
      <c r="EI87" s="0" t="n">
        <v>1.53250002861023</v>
      </c>
      <c r="EJ87" s="0" t="n">
        <v>1.53429996967316</v>
      </c>
      <c r="EK87" s="0" t="n">
        <v>1.53740000724792</v>
      </c>
      <c r="EL87" s="0" t="n">
        <v>1.54130005836487</v>
      </c>
      <c r="EM87" s="0" t="n">
        <v>1.54419994354248</v>
      </c>
      <c r="EN87" s="0" t="n">
        <v>1.54610002040863</v>
      </c>
      <c r="EO87" s="0" t="n">
        <v>1.54770004749298</v>
      </c>
      <c r="EP87" s="0" t="n">
        <v>1.55030000209808</v>
      </c>
      <c r="EQ87" s="0" t="n">
        <v>1.55099999904633</v>
      </c>
      <c r="ER87" s="0" t="n">
        <v>1.55280005931854</v>
      </c>
      <c r="ES87" s="0" t="n">
        <v>1.55449998378754</v>
      </c>
      <c r="ET87" s="0" t="n">
        <v>1.55560004711151</v>
      </c>
      <c r="EU87" s="0" t="n">
        <v>1.55970001220703</v>
      </c>
      <c r="EV87" s="0" t="n">
        <v>1.56389999389648</v>
      </c>
      <c r="EW87" s="0" t="n">
        <v>1.56780004501343</v>
      </c>
      <c r="EX87" s="0" t="n">
        <v>1.56990003585815</v>
      </c>
      <c r="EY87" s="0" t="n">
        <v>1.57190001010895</v>
      </c>
      <c r="EZ87" s="0" t="n">
        <v>1.57379996776581</v>
      </c>
      <c r="FA87" s="0" t="n">
        <v>1.57679998874664</v>
      </c>
      <c r="FB87" s="0" t="n">
        <v>1.57980000972748</v>
      </c>
      <c r="FC87" s="0" t="n">
        <v>1.58010005950928</v>
      </c>
      <c r="FD87" s="0" t="n">
        <v>1.58299994468689</v>
      </c>
      <c r="FE87" s="0" t="n">
        <v>1.58270001411438</v>
      </c>
      <c r="FF87" s="0" t="n">
        <v>1.583899974823</v>
      </c>
      <c r="FG87" s="0" t="n">
        <v>1.58650004863739</v>
      </c>
      <c r="FH87" s="0" t="n">
        <v>1.58669996261597</v>
      </c>
      <c r="FI87" s="0" t="n">
        <v>1.5916999578476</v>
      </c>
      <c r="FJ87" s="0" t="n">
        <v>1.59340000152588</v>
      </c>
      <c r="FK87" s="0" t="n">
        <v>1.59379994869232</v>
      </c>
      <c r="FL87" s="0" t="n">
        <v>1.59630000591278</v>
      </c>
      <c r="FM87" s="0" t="n">
        <v>1.59650003910065</v>
      </c>
      <c r="FN87" s="0" t="n">
        <v>1.59930002689362</v>
      </c>
      <c r="FO87" s="0" t="n">
        <v>1.60029995441437</v>
      </c>
      <c r="FP87" s="0" t="n">
        <v>1.60230004787445</v>
      </c>
      <c r="FQ87" s="0" t="n">
        <v>1.60300004482269</v>
      </c>
      <c r="FR87" s="0" t="n">
        <v>1.6055999994278</v>
      </c>
      <c r="FS87" s="0" t="n">
        <v>1.61039996147156</v>
      </c>
      <c r="FT87" s="0" t="n">
        <v>1.60940003395081</v>
      </c>
      <c r="FU87" s="0" t="n">
        <v>1.61029994487762</v>
      </c>
      <c r="FV87" s="0" t="n">
        <v>1.61329996585846</v>
      </c>
      <c r="FW87" s="0" t="n">
        <v>1.61539995670319</v>
      </c>
      <c r="FX87" s="0" t="n">
        <v>1.61339998245239</v>
      </c>
      <c r="FY87" s="0" t="n">
        <v>1.619500041008</v>
      </c>
      <c r="FZ87" s="0" t="n">
        <v>1.61679995059967</v>
      </c>
      <c r="GA87" s="0" t="n">
        <v>1.6168999671936</v>
      </c>
      <c r="GB87" s="0" t="n">
        <v>1.62380003929138</v>
      </c>
      <c r="GC87" s="0" t="n">
        <v>1.62049996852875</v>
      </c>
      <c r="GD87" s="0" t="n">
        <v>1.62489998340607</v>
      </c>
      <c r="GE87" s="0" t="n">
        <v>1.62339997291565</v>
      </c>
      <c r="GF87" s="0" t="n">
        <v>1.62940001487732</v>
      </c>
      <c r="GG87" s="0" t="n">
        <v>1.62950003147125</v>
      </c>
      <c r="GH87" s="0" t="n">
        <v>1.6331000328064</v>
      </c>
      <c r="GI87" s="0" t="n">
        <v>1.6327999830246</v>
      </c>
      <c r="GJ87" s="0" t="n">
        <v>1.63730001449585</v>
      </c>
      <c r="GK87" s="0" t="n">
        <v>1.64059996604919</v>
      </c>
      <c r="GL87" s="0" t="n">
        <v>1.63960003852844</v>
      </c>
      <c r="GM87" s="0" t="n">
        <v>1.64209997653961</v>
      </c>
      <c r="GN87" s="0" t="n">
        <v>1.63999998569489</v>
      </c>
      <c r="GO87" s="0" t="n">
        <v>1.64699995517731</v>
      </c>
      <c r="GP87" s="0" t="n">
        <v>1.64359998703003</v>
      </c>
      <c r="GQ87" s="0" t="n">
        <v>1.64370000362396</v>
      </c>
    </row>
    <row r="88" customFormat="false" ht="14.25" hidden="false" customHeight="false" outlineLevel="0" collapsed="false">
      <c r="A88" s="0" t="s">
        <v>336</v>
      </c>
      <c r="B88" s="0" t="s">
        <v>337</v>
      </c>
      <c r="C88" s="0" t="s">
        <v>338</v>
      </c>
      <c r="D88" s="0" t="s">
        <v>339</v>
      </c>
      <c r="E88" s="0" t="n">
        <v>0.0851999968290329</v>
      </c>
      <c r="F88" s="0" t="n">
        <v>0.0887999981641769</v>
      </c>
      <c r="G88" s="0" t="n">
        <v>0.0917000025510788</v>
      </c>
      <c r="H88" s="0" t="n">
        <v>0.0894000008702278</v>
      </c>
      <c r="I88" s="0" t="n">
        <v>0.089199997484684</v>
      </c>
      <c r="J88" s="0" t="n">
        <v>0.0892999991774559</v>
      </c>
      <c r="K88" s="0" t="n">
        <v>0.089599996805191</v>
      </c>
      <c r="L88" s="0" t="n">
        <v>0.09009999781847</v>
      </c>
      <c r="M88" s="0" t="n">
        <v>0.090599998831749</v>
      </c>
      <c r="N88" s="0" t="n">
        <v>0.090999998152256</v>
      </c>
      <c r="O88" s="0" t="n">
        <v>0.091899998486042</v>
      </c>
      <c r="P88" s="0" t="n">
        <v>0.092399999499321</v>
      </c>
      <c r="Q88" s="0" t="n">
        <v>0.093699999153614</v>
      </c>
      <c r="R88" s="0" t="n">
        <v>0.0954999998211861</v>
      </c>
      <c r="S88" s="0" t="n">
        <v>0.0975999981164932</v>
      </c>
      <c r="T88" s="0" t="n">
        <v>0.101599998772144</v>
      </c>
      <c r="U88" s="0" t="n">
        <v>0.107400000095367</v>
      </c>
      <c r="V88" s="0" t="n">
        <v>0.112499997019768</v>
      </c>
      <c r="W88" s="0" t="n">
        <v>0.130199998617172</v>
      </c>
      <c r="X88" s="0" t="n">
        <v>0.13230000436306</v>
      </c>
      <c r="Y88" s="0" t="n">
        <v>0.136600002646446</v>
      </c>
      <c r="Z88" s="0" t="n">
        <v>0.141599997878075</v>
      </c>
      <c r="AA88" s="0" t="n">
        <v>0.153200000524521</v>
      </c>
      <c r="AB88" s="0" t="n">
        <v>0.162000000476837</v>
      </c>
      <c r="AC88" s="0" t="n">
        <v>0.166400000452995</v>
      </c>
      <c r="AD88" s="0" t="n">
        <v>0.171599999070168</v>
      </c>
      <c r="AE88" s="0" t="n">
        <v>0.173199996352196</v>
      </c>
      <c r="AF88" s="0" t="n">
        <v>0.180999994277954</v>
      </c>
      <c r="AG88" s="0" t="n">
        <v>0.182600006461144</v>
      </c>
      <c r="AH88" s="0" t="n">
        <v>0.190099999308586</v>
      </c>
      <c r="AI88" s="0" t="n">
        <v>0.19310000538826</v>
      </c>
      <c r="AJ88" s="0" t="n">
        <v>0.200499996542931</v>
      </c>
      <c r="AK88" s="0" t="n">
        <v>0.201399996876717</v>
      </c>
      <c r="AL88" s="0" t="n">
        <v>0.210199996829033</v>
      </c>
      <c r="AM88" s="0" t="n">
        <v>0.210999995470047</v>
      </c>
      <c r="AN88" s="0" t="n">
        <v>0.218400001525879</v>
      </c>
      <c r="AO88" s="0" t="n">
        <v>0.219500005245209</v>
      </c>
      <c r="AP88" s="0" t="n">
        <v>0.225999996066093</v>
      </c>
      <c r="AQ88" s="0" t="n">
        <v>0.22859999537468</v>
      </c>
      <c r="AR88" s="0" t="n">
        <v>0.235300004482269</v>
      </c>
      <c r="AS88" s="0" t="n">
        <v>0.23929999768734</v>
      </c>
      <c r="AT88" s="0" t="n">
        <v>0.243599995970726</v>
      </c>
      <c r="AU88" s="0" t="n">
        <v>0.249699994921684</v>
      </c>
      <c r="AV88" s="0" t="n">
        <v>0.254099994897842</v>
      </c>
      <c r="AW88" s="0" t="n">
        <v>0.258500009775162</v>
      </c>
      <c r="AX88" s="0" t="n">
        <v>0.262899994850159</v>
      </c>
      <c r="AY88" s="0" t="n">
        <v>0.269499987363815</v>
      </c>
      <c r="AZ88" s="0" t="n">
        <v>0.276899993419647</v>
      </c>
      <c r="BA88" s="0" t="n">
        <v>0.286300003528595</v>
      </c>
      <c r="BB88" s="0" t="n">
        <v>0.288399994373322</v>
      </c>
      <c r="BC88" s="0" t="n">
        <v>0.283199995756149</v>
      </c>
      <c r="BD88" s="0" t="n">
        <v>0.281399995088577</v>
      </c>
      <c r="BE88" s="0" t="n">
        <v>0.280499994754791</v>
      </c>
      <c r="BF88" s="0" t="n">
        <v>0.278600007295609</v>
      </c>
      <c r="BG88" s="0" t="n">
        <v>0.276899993419647</v>
      </c>
      <c r="BH88" s="0" t="n">
        <v>0.274500012397766</v>
      </c>
      <c r="BI88" s="0" t="n">
        <v>0.272199988365173</v>
      </c>
      <c r="BJ88" s="0" t="n">
        <v>0.270700007677078</v>
      </c>
      <c r="BK88" s="0" t="n">
        <v>0.268500000238419</v>
      </c>
      <c r="BL88" s="0" t="n">
        <v>0.266999989748001</v>
      </c>
      <c r="BM88" s="0" t="n">
        <v>0.26570001244545</v>
      </c>
      <c r="BN88" s="0" t="n">
        <v>0.264800012111664</v>
      </c>
      <c r="BO88" s="0" t="n">
        <v>0.263799995183945</v>
      </c>
      <c r="BP88" s="0" t="n">
        <v>0.263000011444092</v>
      </c>
      <c r="BQ88" s="0" t="n">
        <v>0.261999994516373</v>
      </c>
      <c r="BR88" s="0" t="n">
        <v>0.261099994182587</v>
      </c>
      <c r="BS88" s="0" t="n">
        <v>0.260800004005432</v>
      </c>
      <c r="BT88" s="0" t="n">
        <v>0.260300010442734</v>
      </c>
      <c r="BU88" s="0" t="n">
        <v>0.259299993515015</v>
      </c>
      <c r="BV88" s="0" t="n">
        <v>0.259200006723404</v>
      </c>
      <c r="BW88" s="0" t="n">
        <v>0.258100003004074</v>
      </c>
      <c r="BX88" s="0" t="n">
        <v>0.25789999961853</v>
      </c>
      <c r="BY88" s="0" t="n">
        <v>0.257400006055832</v>
      </c>
      <c r="BZ88" s="0" t="n">
        <v>0.256900012493134</v>
      </c>
      <c r="CA88" s="0" t="n">
        <v>0.256500005722046</v>
      </c>
      <c r="CB88" s="0" t="n">
        <v>0.256500005722046</v>
      </c>
      <c r="CC88" s="0" t="n">
        <v>0.25560000538826</v>
      </c>
      <c r="CD88" s="0" t="n">
        <v>0.255499988794327</v>
      </c>
      <c r="CE88" s="0" t="n">
        <v>0.254599988460541</v>
      </c>
      <c r="CF88" s="0" t="n">
        <v>0.254099994897842</v>
      </c>
      <c r="CG88" s="0" t="n">
        <v>0.253800004720688</v>
      </c>
      <c r="CH88" s="0" t="n">
        <v>0.253500014543533</v>
      </c>
      <c r="CI88" s="0" t="n">
        <v>0.252700001001358</v>
      </c>
      <c r="CJ88" s="0" t="n">
        <v>0.25220000743866</v>
      </c>
      <c r="CK88" s="0" t="n">
        <v>0.252000004053116</v>
      </c>
      <c r="CL88" s="0" t="n">
        <v>0.251599997282028</v>
      </c>
      <c r="CM88" s="0" t="n">
        <v>0.251199990510941</v>
      </c>
      <c r="CN88" s="0" t="n">
        <v>0.250900000333786</v>
      </c>
      <c r="CO88" s="0" t="n">
        <v>0.250900000333786</v>
      </c>
      <c r="CP88" s="0" t="n">
        <v>0.250600010156631</v>
      </c>
      <c r="CQ88" s="0" t="n">
        <v>0.250800013542175</v>
      </c>
      <c r="CR88" s="0" t="n">
        <v>0.250499993562698</v>
      </c>
      <c r="CS88" s="0" t="n">
        <v>0.250699996948242</v>
      </c>
      <c r="CT88" s="0" t="n">
        <v>0.249500006437302</v>
      </c>
      <c r="CU88" s="0" t="n">
        <v>0.24940000474453</v>
      </c>
      <c r="CV88" s="0" t="n">
        <v>0.249599993228912</v>
      </c>
      <c r="CW88" s="0" t="n">
        <v>0.249300003051758</v>
      </c>
      <c r="CX88" s="0" t="n">
        <v>0.249099999666214</v>
      </c>
      <c r="CY88" s="0" t="n">
        <v>0.248600006103516</v>
      </c>
      <c r="CZ88" s="0" t="n">
        <v>0.248600006103516</v>
      </c>
      <c r="DA88" s="0" t="n">
        <v>0.248500004410744</v>
      </c>
      <c r="DB88" s="0" t="n">
        <v>0.2483000010252</v>
      </c>
      <c r="DC88" s="0" t="n">
        <v>0.247899994254112</v>
      </c>
      <c r="DD88" s="0" t="n">
        <v>0.24779999256134</v>
      </c>
      <c r="DE88" s="0" t="n">
        <v>0.247500002384186</v>
      </c>
      <c r="DF88" s="0" t="n">
        <v>0.246999993920326</v>
      </c>
      <c r="DG88" s="0" t="n">
        <v>0.246999993920326</v>
      </c>
      <c r="DH88" s="0" t="n">
        <v>0.2466000020504</v>
      </c>
      <c r="DI88" s="0" t="n">
        <v>0.246299996972084</v>
      </c>
      <c r="DJ88" s="0" t="n">
        <v>0.246000006794929</v>
      </c>
      <c r="DK88" s="0" t="n">
        <v>0.245800003409386</v>
      </c>
      <c r="DL88" s="0" t="n">
        <v>0.246000006794929</v>
      </c>
      <c r="DM88" s="0" t="n">
        <v>0.245600000023842</v>
      </c>
      <c r="DN88" s="0" t="n">
        <v>0.245199993252754</v>
      </c>
      <c r="DO88" s="0" t="n">
        <v>0.244800001382828</v>
      </c>
      <c r="DP88" s="0" t="n">
        <v>0.244699999690056</v>
      </c>
      <c r="DQ88" s="0" t="n">
        <v>0.244299992918968</v>
      </c>
      <c r="DR88" s="0" t="n">
        <v>0.24379999935627</v>
      </c>
      <c r="DS88" s="0" t="n">
        <v>0.243699997663498</v>
      </c>
      <c r="DT88" s="0" t="n">
        <v>0.243900001049042</v>
      </c>
      <c r="DU88" s="0" t="n">
        <v>0.243900001049042</v>
      </c>
      <c r="DV88" s="0" t="n">
        <v>0.243300005793571</v>
      </c>
      <c r="DW88" s="0" t="n">
        <v>0.243000000715256</v>
      </c>
      <c r="DX88" s="0" t="n">
        <v>0.242899999022484</v>
      </c>
      <c r="DY88" s="0" t="n">
        <v>0.242799997329712</v>
      </c>
      <c r="DZ88" s="0" t="n">
        <v>0.242799997329712</v>
      </c>
      <c r="EA88" s="0" t="n">
        <v>0.24210000038147</v>
      </c>
      <c r="EB88" s="0" t="n">
        <v>0.242500007152557</v>
      </c>
      <c r="EC88" s="0" t="n">
        <v>0.24210000038147</v>
      </c>
      <c r="ED88" s="0" t="n">
        <v>0.241999998688698</v>
      </c>
      <c r="EE88" s="0" t="n">
        <v>0.241899996995926</v>
      </c>
      <c r="EF88" s="0" t="n">
        <v>0.241200000047684</v>
      </c>
      <c r="EG88" s="0" t="n">
        <v>0.240799993276596</v>
      </c>
      <c r="EH88" s="0" t="n">
        <v>0.241300001740456</v>
      </c>
      <c r="EI88" s="0" t="n">
        <v>0.240700006484985</v>
      </c>
      <c r="EJ88" s="0" t="n">
        <v>0.240199998021126</v>
      </c>
      <c r="EK88" s="0" t="n">
        <v>0.239999994635582</v>
      </c>
      <c r="EL88" s="0" t="n">
        <v>0.239800006151199</v>
      </c>
      <c r="EM88" s="0" t="n">
        <v>0.239700004458427</v>
      </c>
      <c r="EN88" s="0" t="n">
        <v>0.239700004458427</v>
      </c>
      <c r="EO88" s="0" t="n">
        <v>0.23929999768734</v>
      </c>
      <c r="EP88" s="0" t="n">
        <v>0.238800004124641</v>
      </c>
      <c r="EQ88" s="0" t="n">
        <v>0.239099994301796</v>
      </c>
      <c r="ER88" s="0" t="n">
        <v>0.238800004124641</v>
      </c>
      <c r="ES88" s="0" t="n">
        <v>0.238399997353554</v>
      </c>
      <c r="ET88" s="0" t="n">
        <v>0.238000005483627</v>
      </c>
      <c r="EU88" s="0" t="n">
        <v>0.23759999871254</v>
      </c>
      <c r="EV88" s="0" t="n">
        <v>0.237000003457069</v>
      </c>
      <c r="EW88" s="0" t="n">
        <v>0.237399995326996</v>
      </c>
      <c r="EX88" s="0" t="n">
        <v>0.237399995326996</v>
      </c>
      <c r="EY88" s="0" t="n">
        <v>0.236800000071526</v>
      </c>
      <c r="EZ88" s="0" t="n">
        <v>0.236900001764297</v>
      </c>
      <c r="FA88" s="0" t="n">
        <v>0.236200004816055</v>
      </c>
      <c r="FB88" s="0" t="n">
        <v>0.236699998378754</v>
      </c>
      <c r="FC88" s="0" t="n">
        <v>0.236800000071526</v>
      </c>
      <c r="FD88" s="0" t="n">
        <v>0.236300006508827</v>
      </c>
      <c r="FE88" s="0" t="n">
        <v>0.235499992966652</v>
      </c>
      <c r="FF88" s="0" t="n">
        <v>0.235599994659424</v>
      </c>
      <c r="FG88" s="0" t="n">
        <v>0.235499992966652</v>
      </c>
      <c r="FH88" s="0" t="n">
        <v>0.235200002789497</v>
      </c>
      <c r="FI88" s="0" t="n">
        <v>0.235300004482269</v>
      </c>
      <c r="FJ88" s="0" t="n">
        <v>0.234699994325638</v>
      </c>
      <c r="FK88" s="0" t="n">
        <v>0.234300002455711</v>
      </c>
      <c r="FL88" s="0" t="n">
        <v>0.233999997377396</v>
      </c>
      <c r="FM88" s="0" t="n">
        <v>0.234099999070168</v>
      </c>
      <c r="FN88" s="0" t="n">
        <v>0.233899995684624</v>
      </c>
      <c r="FO88" s="0" t="n">
        <v>0.233700007200241</v>
      </c>
      <c r="FP88" s="0" t="n">
        <v>0.234099999070168</v>
      </c>
      <c r="FQ88" s="0" t="n">
        <v>0.233799993991852</v>
      </c>
      <c r="FR88" s="0" t="n">
        <v>0.233300000429153</v>
      </c>
      <c r="FS88" s="0" t="n">
        <v>0.233600005507469</v>
      </c>
      <c r="FT88" s="0" t="n">
        <v>0.232999995350838</v>
      </c>
      <c r="FU88" s="0" t="n">
        <v>0.232999995350838</v>
      </c>
      <c r="FV88" s="0" t="n">
        <v>0.232400000095367</v>
      </c>
      <c r="FW88" s="0" t="n">
        <v>0.232199996709824</v>
      </c>
      <c r="FX88" s="0" t="n">
        <v>0.232099995017052</v>
      </c>
      <c r="FY88" s="0" t="n">
        <v>0.231399998068809</v>
      </c>
      <c r="FZ88" s="0" t="n">
        <v>0.231000006198883</v>
      </c>
      <c r="GA88" s="0" t="n">
        <v>0.231700003147125</v>
      </c>
      <c r="GB88" s="0" t="n">
        <v>0.231499999761581</v>
      </c>
      <c r="GC88" s="0" t="n">
        <v>0.230599999427795</v>
      </c>
      <c r="GD88" s="0" t="n">
        <v>0.230700001120567</v>
      </c>
      <c r="GE88" s="0" t="n">
        <v>0.231299996376038</v>
      </c>
      <c r="GF88" s="0" t="n">
        <v>0.230599999427795</v>
      </c>
      <c r="GG88" s="0" t="n">
        <v>0.230700001120567</v>
      </c>
      <c r="GH88" s="0" t="n">
        <v>0.23029999434948</v>
      </c>
      <c r="GI88" s="0" t="n">
        <v>0.230100005865097</v>
      </c>
      <c r="GJ88" s="0" t="n">
        <v>0.230199992656708</v>
      </c>
      <c r="GK88" s="0" t="n">
        <v>0.229900002479553</v>
      </c>
      <c r="GL88" s="0" t="n">
        <v>0.230700001120567</v>
      </c>
      <c r="GM88" s="0" t="n">
        <v>0.229800000786781</v>
      </c>
      <c r="GN88" s="0" t="n">
        <v>0.229100003838539</v>
      </c>
      <c r="GO88" s="0" t="n">
        <v>0.228799998760223</v>
      </c>
      <c r="GP88" s="0" t="n">
        <v>0.229300007224083</v>
      </c>
      <c r="GQ88" s="0" t="n">
        <v>0.228699997067451</v>
      </c>
    </row>
    <row r="89" customFormat="false" ht="14.25" hidden="false" customHeight="false" outlineLevel="0" collapsed="false">
      <c r="A89" s="0" t="s">
        <v>340</v>
      </c>
      <c r="B89" s="0" t="s">
        <v>341</v>
      </c>
      <c r="C89" s="0" t="s">
        <v>342</v>
      </c>
      <c r="D89" s="0" t="s">
        <v>343</v>
      </c>
      <c r="E89" s="0" t="n">
        <v>0.0821999981999397</v>
      </c>
      <c r="F89" s="0" t="n">
        <v>0.0856999978423119</v>
      </c>
      <c r="G89" s="0" t="n">
        <v>0.086499996483326</v>
      </c>
      <c r="H89" s="0" t="n">
        <v>0.0863000005483627</v>
      </c>
      <c r="I89" s="0" t="n">
        <v>0.0866999998688698</v>
      </c>
      <c r="J89" s="0" t="n">
        <v>0.0872000008821487</v>
      </c>
      <c r="K89" s="0" t="n">
        <v>0.0877000018954277</v>
      </c>
      <c r="L89" s="0" t="n">
        <v>0.0883999988436699</v>
      </c>
      <c r="M89" s="0" t="n">
        <v>0.089199997484684</v>
      </c>
      <c r="N89" s="0" t="n">
        <v>0.0908999964594841</v>
      </c>
      <c r="O89" s="0" t="n">
        <v>0.0920000001788139</v>
      </c>
      <c r="P89" s="0" t="n">
        <v>0.0935999974608421</v>
      </c>
      <c r="Q89" s="0" t="n">
        <v>0.0966999977827072</v>
      </c>
      <c r="R89" s="0" t="n">
        <v>0.101400002837181</v>
      </c>
      <c r="S89" s="0" t="n">
        <v>0.106600001454353</v>
      </c>
      <c r="T89" s="0" t="n">
        <v>0.122400000691414</v>
      </c>
      <c r="U89" s="0" t="n">
        <v>0.130700007081032</v>
      </c>
      <c r="V89" s="0" t="n">
        <v>0.135800004005432</v>
      </c>
      <c r="W89" s="0" t="n">
        <v>0.144400000572205</v>
      </c>
      <c r="X89" s="0" t="n">
        <v>0.158700004220009</v>
      </c>
      <c r="Y89" s="0" t="n">
        <v>0.159099996089935</v>
      </c>
      <c r="Z89" s="0" t="n">
        <v>0.172399997711182</v>
      </c>
      <c r="AA89" s="0" t="n">
        <v>0.17339999973774</v>
      </c>
      <c r="AB89" s="0" t="n">
        <v>0.18860000371933</v>
      </c>
      <c r="AC89" s="0" t="n">
        <v>0.193399995565414</v>
      </c>
      <c r="AD89" s="0" t="n">
        <v>0.207100003957748</v>
      </c>
      <c r="AE89" s="0" t="n">
        <v>0.210400000214577</v>
      </c>
      <c r="AF89" s="0" t="n">
        <v>0.22409999370575</v>
      </c>
      <c r="AG89" s="0" t="n">
        <v>0.226999998092651</v>
      </c>
      <c r="AH89" s="0" t="n">
        <v>0.239999994635582</v>
      </c>
      <c r="AI89" s="0" t="n">
        <v>0.244299992918968</v>
      </c>
      <c r="AJ89" s="0" t="n">
        <v>0.256300002336502</v>
      </c>
      <c r="AK89" s="0" t="n">
        <v>0.26350000500679</v>
      </c>
      <c r="AL89" s="0" t="n">
        <v>0.272899985313416</v>
      </c>
      <c r="AM89" s="0" t="n">
        <v>0.281800001859665</v>
      </c>
      <c r="AN89" s="0" t="n">
        <v>0.290600001811981</v>
      </c>
      <c r="AO89" s="0" t="n">
        <v>0.298799991607666</v>
      </c>
      <c r="AP89" s="0" t="n">
        <v>0.308299988508224</v>
      </c>
      <c r="AQ89" s="0" t="n">
        <v>0.317200005054474</v>
      </c>
      <c r="AR89" s="0" t="n">
        <v>0.325300008058548</v>
      </c>
      <c r="AS89" s="0" t="n">
        <v>0.33270001411438</v>
      </c>
      <c r="AT89" s="0" t="n">
        <v>0.34060001373291</v>
      </c>
      <c r="AU89" s="0" t="n">
        <v>0.350800007581711</v>
      </c>
      <c r="AV89" s="0" t="n">
        <v>0.361099988222122</v>
      </c>
      <c r="AW89" s="0" t="n">
        <v>0.372000008821487</v>
      </c>
      <c r="AX89" s="0" t="n">
        <v>0.383599996566772</v>
      </c>
      <c r="AY89" s="0" t="n">
        <v>0.395399987697601</v>
      </c>
      <c r="AZ89" s="0" t="n">
        <v>0.406399995088577</v>
      </c>
      <c r="BA89" s="0" t="n">
        <v>0.419099986553192</v>
      </c>
      <c r="BB89" s="0" t="n">
        <v>0.432700008153915</v>
      </c>
      <c r="BC89" s="0" t="n">
        <v>0.441000014543533</v>
      </c>
      <c r="BD89" s="0" t="n">
        <v>0.458099991083145</v>
      </c>
      <c r="BE89" s="0" t="n">
        <v>0.470600008964539</v>
      </c>
      <c r="BF89" s="0" t="n">
        <v>0.485900014638901</v>
      </c>
      <c r="BG89" s="0" t="n">
        <v>0.500500023365021</v>
      </c>
      <c r="BH89" s="0" t="n">
        <v>0.515999972820282</v>
      </c>
      <c r="BI89" s="0" t="n">
        <v>0.530900001525879</v>
      </c>
      <c r="BJ89" s="0" t="n">
        <v>0.544900000095367</v>
      </c>
      <c r="BK89" s="0" t="n">
        <v>0.560000002384186</v>
      </c>
      <c r="BL89" s="0" t="n">
        <v>0.573300004005432</v>
      </c>
      <c r="BM89" s="0" t="n">
        <v>0.587999999523163</v>
      </c>
      <c r="BN89" s="0" t="n">
        <v>0.601599991321564</v>
      </c>
      <c r="BO89" s="0" t="n">
        <v>0.615299999713898</v>
      </c>
      <c r="BP89" s="0" t="n">
        <v>0.624700009822845</v>
      </c>
      <c r="BQ89" s="0" t="n">
        <v>0.638999998569489</v>
      </c>
      <c r="BR89" s="0" t="n">
        <v>0.655200004577637</v>
      </c>
      <c r="BS89" s="0" t="n">
        <v>0.671500027179718</v>
      </c>
      <c r="BT89" s="0" t="n">
        <v>0.686699986457825</v>
      </c>
      <c r="BU89" s="0" t="n">
        <v>0.70279997587204</v>
      </c>
      <c r="BV89" s="0" t="n">
        <v>0.718400001525879</v>
      </c>
      <c r="BW89" s="0" t="n">
        <v>0.734099984169006</v>
      </c>
      <c r="BX89" s="0" t="n">
        <v>0.751699984073639</v>
      </c>
      <c r="BY89" s="0" t="n">
        <v>0.768199980258942</v>
      </c>
      <c r="BZ89" s="0" t="n">
        <v>0.783399999141693</v>
      </c>
      <c r="CA89" s="0" t="n">
        <v>0.798699975013733</v>
      </c>
      <c r="CB89" s="0" t="n">
        <v>0.816900014877319</v>
      </c>
      <c r="CC89" s="0" t="n">
        <v>0.833400011062622</v>
      </c>
      <c r="CD89" s="0" t="n">
        <v>0.85180002450943</v>
      </c>
      <c r="CE89" s="0" t="n">
        <v>0.86870002746582</v>
      </c>
      <c r="CF89" s="0" t="n">
        <v>0.886399984359741</v>
      </c>
      <c r="CG89" s="0" t="n">
        <v>0.901799976825714</v>
      </c>
      <c r="CH89" s="0" t="n">
        <v>0.920199990272522</v>
      </c>
      <c r="CI89" s="0" t="n">
        <v>0.934199988842011</v>
      </c>
      <c r="CJ89" s="0" t="n">
        <v>0.950200021266937</v>
      </c>
      <c r="CK89" s="0" t="n">
        <v>0.967100024223328</v>
      </c>
      <c r="CL89" s="0" t="n">
        <v>0.982800006866455</v>
      </c>
      <c r="CM89" s="0" t="n">
        <v>0.999300003051758</v>
      </c>
      <c r="CN89" s="0" t="n">
        <v>1.01629996299744</v>
      </c>
      <c r="CO89" s="0" t="n">
        <v>1.03349995613098</v>
      </c>
      <c r="CP89" s="0" t="n">
        <v>1.05200004577637</v>
      </c>
      <c r="CQ89" s="0" t="n">
        <v>1.07280004024506</v>
      </c>
      <c r="CR89" s="0" t="n">
        <v>1.09350001811981</v>
      </c>
      <c r="CS89" s="0" t="n">
        <v>1.11479997634888</v>
      </c>
      <c r="CT89" s="0" t="n">
        <v>1.13590002059937</v>
      </c>
      <c r="CU89" s="0" t="n">
        <v>1.15989995002747</v>
      </c>
      <c r="CV89" s="0" t="n">
        <v>1.18089997768402</v>
      </c>
      <c r="CW89" s="0" t="n">
        <v>1.20200002193451</v>
      </c>
      <c r="CX89" s="0" t="n">
        <v>1.22440004348755</v>
      </c>
      <c r="CY89" s="0" t="n">
        <v>1.24300003051758</v>
      </c>
      <c r="CZ89" s="0" t="n">
        <v>1.26160001754761</v>
      </c>
      <c r="DA89" s="0" t="n">
        <v>1.28310000896454</v>
      </c>
      <c r="DB89" s="0" t="n">
        <v>1.30019998550415</v>
      </c>
      <c r="DC89" s="0" t="n">
        <v>1.31920003890991</v>
      </c>
      <c r="DD89" s="0" t="n">
        <v>1.33599996566772</v>
      </c>
      <c r="DE89" s="0" t="n">
        <v>1.34990000724792</v>
      </c>
      <c r="DF89" s="0" t="n">
        <v>1.36549997329712</v>
      </c>
      <c r="DG89" s="0" t="n">
        <v>1.37849998474121</v>
      </c>
      <c r="DH89" s="0" t="n">
        <v>1.38820004463196</v>
      </c>
      <c r="DI89" s="0" t="n">
        <v>1.40050005912781</v>
      </c>
      <c r="DJ89" s="0" t="n">
        <v>1.40890002250671</v>
      </c>
      <c r="DK89" s="0" t="n">
        <v>1.4128999710083</v>
      </c>
      <c r="DL89" s="0" t="n">
        <v>1.41649997234344</v>
      </c>
      <c r="DM89" s="0" t="n">
        <v>1.41789996623993</v>
      </c>
      <c r="DN89" s="0" t="n">
        <v>1.417799949646</v>
      </c>
      <c r="DO89" s="0" t="n">
        <v>1.41859996318817</v>
      </c>
      <c r="DP89" s="0" t="n">
        <v>1.41989994049072</v>
      </c>
      <c r="DQ89" s="0" t="n">
        <v>1.41960000991821</v>
      </c>
      <c r="DR89" s="0" t="n">
        <v>1.41830003261566</v>
      </c>
      <c r="DS89" s="0" t="n">
        <v>1.41680002212524</v>
      </c>
      <c r="DT89" s="0" t="n">
        <v>1.41310000419617</v>
      </c>
      <c r="DU89" s="0" t="n">
        <v>1.40970003604889</v>
      </c>
      <c r="DV89" s="0" t="n">
        <v>1.40120005607605</v>
      </c>
      <c r="DW89" s="0" t="n">
        <v>1.39409995079041</v>
      </c>
      <c r="DX89" s="0" t="n">
        <v>1.38689994812012</v>
      </c>
      <c r="DY89" s="0" t="n">
        <v>1.37950003147125</v>
      </c>
      <c r="DZ89" s="0" t="n">
        <v>1.37300002574921</v>
      </c>
      <c r="EA89" s="0" t="n">
        <v>1.36670005321503</v>
      </c>
      <c r="EB89" s="0" t="n">
        <v>1.36010003089905</v>
      </c>
      <c r="EC89" s="0" t="n">
        <v>1.35380005836487</v>
      </c>
      <c r="ED89" s="0" t="n">
        <v>1.34850001335144</v>
      </c>
      <c r="EE89" s="0" t="n">
        <v>1.34300005435944</v>
      </c>
      <c r="EF89" s="0" t="n">
        <v>1.33870005607605</v>
      </c>
      <c r="EG89" s="0" t="n">
        <v>1.33379995822907</v>
      </c>
      <c r="EH89" s="0" t="n">
        <v>1.32969999313355</v>
      </c>
      <c r="EI89" s="0" t="n">
        <v>1.32599997520447</v>
      </c>
      <c r="EJ89" s="0" t="n">
        <v>1.3206000328064</v>
      </c>
      <c r="EK89" s="0" t="n">
        <v>1.31659996509552</v>
      </c>
      <c r="EL89" s="0" t="n">
        <v>1.31260001659393</v>
      </c>
      <c r="EM89" s="0" t="n">
        <v>1.30859994888306</v>
      </c>
      <c r="EN89" s="0" t="n">
        <v>1.30490005016327</v>
      </c>
      <c r="EO89" s="0" t="n">
        <v>1.30120003223419</v>
      </c>
      <c r="EP89" s="0" t="n">
        <v>1.29700005054474</v>
      </c>
      <c r="EQ89" s="0" t="n">
        <v>1.29299998283386</v>
      </c>
      <c r="ER89" s="0" t="n">
        <v>1.28849995136261</v>
      </c>
      <c r="ES89" s="0" t="n">
        <v>1.28559994697571</v>
      </c>
      <c r="ET89" s="0" t="n">
        <v>1.28279995918274</v>
      </c>
      <c r="EU89" s="0" t="n">
        <v>1.27869999408722</v>
      </c>
      <c r="EV89" s="0" t="n">
        <v>1.27590000629425</v>
      </c>
      <c r="EW89" s="0" t="n">
        <v>1.27310001850128</v>
      </c>
      <c r="EX89" s="0" t="n">
        <v>1.26919996738434</v>
      </c>
      <c r="EY89" s="0" t="n">
        <v>1.26629996299744</v>
      </c>
      <c r="EZ89" s="0" t="n">
        <v>1.26380002498627</v>
      </c>
      <c r="FA89" s="0" t="n">
        <v>1.26020002365112</v>
      </c>
      <c r="FB89" s="0" t="n">
        <v>1.25890004634857</v>
      </c>
      <c r="FC89" s="0" t="n">
        <v>1.25469994544983</v>
      </c>
      <c r="FD89" s="0" t="n">
        <v>1.25209999084473</v>
      </c>
      <c r="FE89" s="0" t="n">
        <v>1.24950003623962</v>
      </c>
      <c r="FF89" s="0" t="n">
        <v>1.2470999956131</v>
      </c>
      <c r="FG89" s="0" t="n">
        <v>1.24520003795624</v>
      </c>
      <c r="FH89" s="0" t="n">
        <v>1.24300003051758</v>
      </c>
      <c r="FI89" s="0" t="n">
        <v>1.24109995365143</v>
      </c>
      <c r="FJ89" s="0" t="n">
        <v>1.23940002918243</v>
      </c>
      <c r="FK89" s="0" t="n">
        <v>1.23790001869202</v>
      </c>
      <c r="FL89" s="0" t="n">
        <v>1.23500001430511</v>
      </c>
      <c r="FM89" s="0" t="n">
        <v>1.23389995098114</v>
      </c>
      <c r="FN89" s="0" t="n">
        <v>1.2335000038147</v>
      </c>
      <c r="FO89" s="0" t="n">
        <v>1.23199999332428</v>
      </c>
      <c r="FP89" s="0" t="n">
        <v>1.23090004920959</v>
      </c>
      <c r="FQ89" s="0" t="n">
        <v>1.22950005531311</v>
      </c>
      <c r="FR89" s="0" t="n">
        <v>1.22819995880127</v>
      </c>
      <c r="FS89" s="0" t="n">
        <v>1.22749996185303</v>
      </c>
      <c r="FT89" s="0" t="n">
        <v>1.22609996795654</v>
      </c>
      <c r="FU89" s="0" t="n">
        <v>1.22609996795654</v>
      </c>
      <c r="FV89" s="0" t="n">
        <v>1.22430002689362</v>
      </c>
      <c r="FW89" s="0" t="n">
        <v>1.22319996356964</v>
      </c>
      <c r="FX89" s="0" t="n">
        <v>1.2224999666214</v>
      </c>
      <c r="FY89" s="0" t="n">
        <v>1.22150003910065</v>
      </c>
      <c r="FZ89" s="0" t="n">
        <v>1.22130000591278</v>
      </c>
      <c r="GA89" s="0" t="n">
        <v>1.22090005874634</v>
      </c>
      <c r="GB89" s="0" t="n">
        <v>1.21940004825592</v>
      </c>
      <c r="GC89" s="0" t="n">
        <v>1.21850001811981</v>
      </c>
      <c r="GD89" s="0" t="n">
        <v>1.2175999879837</v>
      </c>
      <c r="GE89" s="0" t="n">
        <v>1.21730005741119</v>
      </c>
      <c r="GF89" s="0" t="n">
        <v>1.21599996089935</v>
      </c>
      <c r="GG89" s="0" t="n">
        <v>1.21619999408722</v>
      </c>
      <c r="GH89" s="0" t="n">
        <v>1.21630001068115</v>
      </c>
      <c r="GI89" s="0" t="n">
        <v>1.21539998054504</v>
      </c>
      <c r="GJ89" s="0" t="n">
        <v>1.2150000333786</v>
      </c>
      <c r="GK89" s="0" t="n">
        <v>1.21480000019073</v>
      </c>
      <c r="GL89" s="0" t="n">
        <v>1.21389997005463</v>
      </c>
      <c r="GM89" s="0" t="n">
        <v>1.21239995956421</v>
      </c>
      <c r="GN89" s="0" t="n">
        <v>1.21200001239777</v>
      </c>
      <c r="GO89" s="0" t="n">
        <v>1.2117999792099</v>
      </c>
      <c r="GP89" s="0" t="n">
        <v>1.21130001544952</v>
      </c>
      <c r="GQ89" s="0" t="n">
        <v>1.21039998531342</v>
      </c>
    </row>
    <row r="90" customFormat="false" ht="14.25" hidden="false" customHeight="false" outlineLevel="0" collapsed="false">
      <c r="A90" s="0" t="s">
        <v>344</v>
      </c>
      <c r="B90" s="0" t="s">
        <v>345</v>
      </c>
      <c r="C90" s="0" t="s">
        <v>50</v>
      </c>
      <c r="D90" s="0" t="s">
        <v>346</v>
      </c>
      <c r="E90" s="0" t="n">
        <v>0.0869999974966049</v>
      </c>
      <c r="F90" s="0" t="n">
        <v>0.0900000035762787</v>
      </c>
      <c r="G90" s="0" t="n">
        <v>0.0904999971389771</v>
      </c>
      <c r="H90" s="0" t="n">
        <v>0.0900000035762787</v>
      </c>
      <c r="I90" s="0" t="n">
        <v>0.09009999781847</v>
      </c>
      <c r="J90" s="0" t="n">
        <v>0.0898000001907349</v>
      </c>
      <c r="K90" s="0" t="n">
        <v>0.0898000001907349</v>
      </c>
      <c r="L90" s="0" t="n">
        <v>0.0900000035762787</v>
      </c>
      <c r="M90" s="0" t="n">
        <v>0.0903000012040138</v>
      </c>
      <c r="N90" s="0" t="n">
        <v>0.090599998831749</v>
      </c>
      <c r="O90" s="0" t="n">
        <v>0.090999998152256</v>
      </c>
      <c r="P90" s="0" t="n">
        <v>0.091499999165535</v>
      </c>
      <c r="Q90" s="0" t="n">
        <v>0.0920000001788139</v>
      </c>
      <c r="R90" s="0" t="n">
        <v>0.0929000005125999</v>
      </c>
      <c r="S90" s="0" t="n">
        <v>0.0939999967813492</v>
      </c>
      <c r="T90" s="0" t="n">
        <v>0.095600001513958</v>
      </c>
      <c r="U90" s="0" t="n">
        <v>0.0971999987959862</v>
      </c>
      <c r="V90" s="0" t="n">
        <v>0.0997999981045723</v>
      </c>
      <c r="W90" s="0" t="n">
        <v>0.104800000786781</v>
      </c>
      <c r="X90" s="0" t="n">
        <v>0.110799998044968</v>
      </c>
      <c r="Y90" s="0" t="n">
        <v>0.126200005412102</v>
      </c>
      <c r="Z90" s="0" t="n">
        <v>0.1283999979496</v>
      </c>
      <c r="AA90" s="0" t="n">
        <v>0.134299993515015</v>
      </c>
      <c r="AB90" s="0" t="n">
        <v>0.142800003290176</v>
      </c>
      <c r="AC90" s="0" t="n">
        <v>0.153200000524521</v>
      </c>
      <c r="AD90" s="0" t="n">
        <v>0.159199997782707</v>
      </c>
      <c r="AE90" s="0" t="n">
        <v>0.170200005173683</v>
      </c>
      <c r="AF90" s="0" t="n">
        <v>0.174099996685982</v>
      </c>
      <c r="AG90" s="0" t="n">
        <v>0.18529999256134</v>
      </c>
      <c r="AH90" s="0" t="n">
        <v>0.189600005745888</v>
      </c>
      <c r="AI90" s="0" t="n">
        <v>0.203799992799759</v>
      </c>
      <c r="AJ90" s="0" t="n">
        <v>0.204199999570847</v>
      </c>
      <c r="AK90" s="0" t="n">
        <v>0.218299999833107</v>
      </c>
      <c r="AL90" s="0" t="n">
        <v>0.216199994087219</v>
      </c>
      <c r="AM90" s="0" t="n">
        <v>0.230000004172325</v>
      </c>
      <c r="AN90" s="0" t="n">
        <v>0.227899998426437</v>
      </c>
      <c r="AO90" s="0" t="n">
        <v>0.240199998021126</v>
      </c>
      <c r="AP90" s="0" t="n">
        <v>0.239600002765656</v>
      </c>
      <c r="AQ90" s="0" t="n">
        <v>0.251599997282028</v>
      </c>
      <c r="AR90" s="0" t="n">
        <v>0.252600014209747</v>
      </c>
      <c r="AS90" s="0" t="n">
        <v>0.263599991798401</v>
      </c>
      <c r="AT90" s="0" t="n">
        <v>0.262899994850159</v>
      </c>
      <c r="AU90" s="0" t="n">
        <v>0.273200005292892</v>
      </c>
      <c r="AV90" s="0" t="n">
        <v>0.274899989366531</v>
      </c>
      <c r="AW90" s="0" t="n">
        <v>0.283399999141693</v>
      </c>
      <c r="AX90" s="0" t="n">
        <v>0.286799997091293</v>
      </c>
      <c r="AY90" s="0" t="n">
        <v>0.293500006198883</v>
      </c>
      <c r="AZ90" s="0" t="n">
        <v>0.296499997377396</v>
      </c>
      <c r="BA90" s="0" t="n">
        <v>0.303299993276596</v>
      </c>
      <c r="BB90" s="0" t="n">
        <v>0.309700012207031</v>
      </c>
      <c r="BC90" s="0" t="n">
        <v>0.321399986743927</v>
      </c>
      <c r="BD90" s="0" t="n">
        <v>0.328000009059906</v>
      </c>
      <c r="BE90" s="0" t="n">
        <v>0.334899991750717</v>
      </c>
      <c r="BF90" s="0" t="n">
        <v>0.33840000629425</v>
      </c>
      <c r="BG90" s="0" t="n">
        <v>0.326400011777878</v>
      </c>
      <c r="BH90" s="0" t="n">
        <v>0.321000009775162</v>
      </c>
      <c r="BI90" s="0" t="n">
        <v>0.322800010442734</v>
      </c>
      <c r="BJ90" s="0" t="n">
        <v>0.324099987745285</v>
      </c>
      <c r="BK90" s="0" t="n">
        <v>0.323599994182587</v>
      </c>
      <c r="BL90" s="0" t="n">
        <v>0.323100000619888</v>
      </c>
      <c r="BM90" s="0" t="n">
        <v>0.322800010442734</v>
      </c>
      <c r="BN90" s="0" t="n">
        <v>0.321099996566772</v>
      </c>
      <c r="BO90" s="0" t="n">
        <v>0.319599986076355</v>
      </c>
      <c r="BP90" s="0" t="n">
        <v>0.318800002336502</v>
      </c>
      <c r="BQ90" s="0" t="n">
        <v>0.317200005054474</v>
      </c>
      <c r="BR90" s="0" t="n">
        <v>0.316300004720688</v>
      </c>
      <c r="BS90" s="0" t="n">
        <v>0.31479999423027</v>
      </c>
      <c r="BT90" s="0" t="n">
        <v>0.31360000371933</v>
      </c>
      <c r="BU90" s="0" t="n">
        <v>0.312299996614456</v>
      </c>
      <c r="BV90" s="0" t="n">
        <v>0.311699986457825</v>
      </c>
      <c r="BW90" s="0" t="n">
        <v>0.310600012540817</v>
      </c>
      <c r="BX90" s="0" t="n">
        <v>0.309799998998642</v>
      </c>
      <c r="BY90" s="0" t="n">
        <v>0.309399992227554</v>
      </c>
      <c r="BZ90" s="0" t="n">
        <v>0.308600008487701</v>
      </c>
      <c r="CA90" s="0" t="n">
        <v>0.307900011539459</v>
      </c>
      <c r="CB90" s="0" t="n">
        <v>0.307200014591217</v>
      </c>
      <c r="CC90" s="0" t="n">
        <v>0.306600004434586</v>
      </c>
      <c r="CD90" s="0" t="n">
        <v>0.306300014257431</v>
      </c>
      <c r="CE90" s="0" t="n">
        <v>0.3057000041008</v>
      </c>
      <c r="CF90" s="0" t="n">
        <v>0.304800003767014</v>
      </c>
      <c r="CG90" s="0" t="n">
        <v>0.30460000038147</v>
      </c>
      <c r="CH90" s="0" t="n">
        <v>0.303799986839294</v>
      </c>
      <c r="CI90" s="0" t="n">
        <v>0.303000003099442</v>
      </c>
      <c r="CJ90" s="0" t="n">
        <v>0.302300006151199</v>
      </c>
      <c r="CK90" s="0" t="n">
        <v>0.301999986171722</v>
      </c>
      <c r="CL90" s="0" t="n">
        <v>0.301499992609024</v>
      </c>
      <c r="CM90" s="0" t="n">
        <v>0.30129998922348</v>
      </c>
      <c r="CN90" s="0" t="n">
        <v>0.301200002431869</v>
      </c>
      <c r="CO90" s="0" t="n">
        <v>0.301200002431869</v>
      </c>
      <c r="CP90" s="0" t="n">
        <v>0.300599992275238</v>
      </c>
      <c r="CQ90" s="0" t="n">
        <v>0.300700008869171</v>
      </c>
      <c r="CR90" s="0" t="n">
        <v>0.300500005483627</v>
      </c>
      <c r="CS90" s="0" t="n">
        <v>0.300500005483627</v>
      </c>
      <c r="CT90" s="0" t="n">
        <v>0.30009999871254</v>
      </c>
      <c r="CU90" s="0" t="n">
        <v>0.30009999871254</v>
      </c>
      <c r="CV90" s="0" t="n">
        <v>0.299600005149841</v>
      </c>
      <c r="CW90" s="0" t="n">
        <v>0.299400001764297</v>
      </c>
      <c r="CX90" s="0" t="n">
        <v>0.299199998378754</v>
      </c>
      <c r="CY90" s="0" t="n">
        <v>0.298900008201599</v>
      </c>
      <c r="CZ90" s="0" t="n">
        <v>0.298700004816055</v>
      </c>
      <c r="DA90" s="0" t="n">
        <v>0.298500001430511</v>
      </c>
      <c r="DB90" s="0" t="n">
        <v>0.298400014638901</v>
      </c>
      <c r="DC90" s="0" t="n">
        <v>0.298400014638901</v>
      </c>
      <c r="DD90" s="0" t="n">
        <v>0.298400014638901</v>
      </c>
      <c r="DE90" s="0" t="n">
        <v>0.298099994659424</v>
      </c>
      <c r="DF90" s="0" t="n">
        <v>0.29789999127388</v>
      </c>
      <c r="DG90" s="0" t="n">
        <v>0.298000007867813</v>
      </c>
      <c r="DH90" s="0" t="n">
        <v>0.29789999127388</v>
      </c>
      <c r="DI90" s="0" t="n">
        <v>0.29789999127388</v>
      </c>
      <c r="DJ90" s="0" t="n">
        <v>0.297800004482269</v>
      </c>
      <c r="DK90" s="0" t="n">
        <v>0.297399997711182</v>
      </c>
      <c r="DL90" s="0" t="n">
        <v>0.297199994325638</v>
      </c>
      <c r="DM90" s="0" t="n">
        <v>0.297100007534027</v>
      </c>
      <c r="DN90" s="0" t="n">
        <v>0.296900004148483</v>
      </c>
      <c r="DO90" s="0" t="n">
        <v>0.297100007534027</v>
      </c>
      <c r="DP90" s="0" t="n">
        <v>0.296999990940094</v>
      </c>
      <c r="DQ90" s="0" t="n">
        <v>0.296900004148483</v>
      </c>
      <c r="DR90" s="0" t="n">
        <v>0.29679998755455</v>
      </c>
      <c r="DS90" s="0" t="n">
        <v>0.296900004148483</v>
      </c>
      <c r="DT90" s="0" t="n">
        <v>0.296900004148483</v>
      </c>
      <c r="DU90" s="0" t="n">
        <v>0.297100007534027</v>
      </c>
      <c r="DV90" s="0" t="n">
        <v>0.296900004148483</v>
      </c>
      <c r="DW90" s="0" t="n">
        <v>0.29679998755455</v>
      </c>
      <c r="DX90" s="0" t="n">
        <v>0.29679998755455</v>
      </c>
      <c r="DY90" s="0" t="n">
        <v>0.296700000762939</v>
      </c>
      <c r="DZ90" s="0" t="n">
        <v>0.29679998755455</v>
      </c>
      <c r="EA90" s="0" t="n">
        <v>0.296999990940094</v>
      </c>
      <c r="EB90" s="0" t="n">
        <v>0.296700000762939</v>
      </c>
      <c r="EC90" s="0" t="n">
        <v>0.296700000762939</v>
      </c>
      <c r="ED90" s="0" t="n">
        <v>0.296299993991852</v>
      </c>
      <c r="EE90" s="0" t="n">
        <v>0.296299993991852</v>
      </c>
      <c r="EF90" s="0" t="n">
        <v>0.296200007200241</v>
      </c>
      <c r="EG90" s="0" t="n">
        <v>0.296099990606308</v>
      </c>
      <c r="EH90" s="0" t="n">
        <v>0.296299993991852</v>
      </c>
      <c r="EI90" s="0" t="n">
        <v>0.296099990606308</v>
      </c>
      <c r="EJ90" s="0" t="n">
        <v>0.296200007200241</v>
      </c>
      <c r="EK90" s="0" t="n">
        <v>0.295899987220764</v>
      </c>
      <c r="EL90" s="0" t="n">
        <v>0.295800000429153</v>
      </c>
      <c r="EM90" s="0" t="n">
        <v>0.29559999704361</v>
      </c>
      <c r="EN90" s="0" t="n">
        <v>0.295899987220764</v>
      </c>
      <c r="EO90" s="0" t="n">
        <v>0.295899987220764</v>
      </c>
      <c r="EP90" s="0" t="n">
        <v>0.29559999704361</v>
      </c>
      <c r="EQ90" s="0" t="n">
        <v>0.295700013637543</v>
      </c>
      <c r="ER90" s="0" t="n">
        <v>0.295500010251999</v>
      </c>
      <c r="ES90" s="0" t="n">
        <v>0.295800000429153</v>
      </c>
      <c r="ET90" s="0" t="n">
        <v>0.295700013637543</v>
      </c>
      <c r="EU90" s="0" t="n">
        <v>0.295300006866455</v>
      </c>
      <c r="EV90" s="0" t="n">
        <v>0.295199990272522</v>
      </c>
      <c r="EW90" s="0" t="n">
        <v>0.29559999704361</v>
      </c>
      <c r="EX90" s="0" t="n">
        <v>0.29559999704361</v>
      </c>
      <c r="EY90" s="0" t="n">
        <v>0.295500010251999</v>
      </c>
      <c r="EZ90" s="0" t="n">
        <v>0.295700013637543</v>
      </c>
      <c r="FA90" s="0" t="n">
        <v>0.295700013637543</v>
      </c>
      <c r="FB90" s="0" t="n">
        <v>0.296000003814697</v>
      </c>
      <c r="FC90" s="0" t="n">
        <v>0.296200007200241</v>
      </c>
      <c r="FD90" s="0" t="n">
        <v>0.296400010585785</v>
      </c>
      <c r="FE90" s="0" t="n">
        <v>0.296200007200241</v>
      </c>
      <c r="FF90" s="0" t="n">
        <v>0.296299993991852</v>
      </c>
      <c r="FG90" s="0" t="n">
        <v>0.296099990606308</v>
      </c>
      <c r="FH90" s="0" t="n">
        <v>0.296299993991852</v>
      </c>
      <c r="FI90" s="0" t="n">
        <v>0.296200007200241</v>
      </c>
      <c r="FJ90" s="0" t="n">
        <v>0.296099990606308</v>
      </c>
      <c r="FK90" s="0" t="n">
        <v>0.296099990606308</v>
      </c>
      <c r="FL90" s="0" t="n">
        <v>0.295700013637543</v>
      </c>
      <c r="FM90" s="0" t="n">
        <v>0.296099990606308</v>
      </c>
      <c r="FN90" s="0" t="n">
        <v>0.296099990606308</v>
      </c>
      <c r="FO90" s="0" t="n">
        <v>0.295700013637543</v>
      </c>
      <c r="FP90" s="0" t="n">
        <v>0.295899987220764</v>
      </c>
      <c r="FQ90" s="0" t="n">
        <v>0.296000003814697</v>
      </c>
      <c r="FR90" s="0" t="n">
        <v>0.295800000429153</v>
      </c>
      <c r="FS90" s="0" t="n">
        <v>0.295800000429153</v>
      </c>
      <c r="FT90" s="0" t="n">
        <v>0.295500010251999</v>
      </c>
      <c r="FU90" s="0" t="n">
        <v>0.295899987220764</v>
      </c>
      <c r="FV90" s="0" t="n">
        <v>0.295399993658066</v>
      </c>
      <c r="FW90" s="0" t="n">
        <v>0.295700013637543</v>
      </c>
      <c r="FX90" s="0" t="n">
        <v>0.295300006866455</v>
      </c>
      <c r="FY90" s="0" t="n">
        <v>0.295199990272522</v>
      </c>
      <c r="FZ90" s="0" t="n">
        <v>0.295300006866455</v>
      </c>
      <c r="GA90" s="0" t="n">
        <v>0.295300006866455</v>
      </c>
      <c r="GB90" s="0" t="n">
        <v>0.295199990272522</v>
      </c>
      <c r="GC90" s="0" t="n">
        <v>0.295300006866455</v>
      </c>
      <c r="GD90" s="0" t="n">
        <v>0.294900000095367</v>
      </c>
      <c r="GE90" s="0" t="n">
        <v>0.295100003480911</v>
      </c>
      <c r="GF90" s="0" t="n">
        <v>0.294999986886978</v>
      </c>
      <c r="GG90" s="0" t="n">
        <v>0.295100003480911</v>
      </c>
      <c r="GH90" s="0" t="n">
        <v>0.295500010251999</v>
      </c>
      <c r="GI90" s="0" t="n">
        <v>0.294900000095367</v>
      </c>
      <c r="GJ90" s="0" t="n">
        <v>0.295199990272522</v>
      </c>
      <c r="GK90" s="0" t="n">
        <v>0.295300006866455</v>
      </c>
      <c r="GL90" s="0" t="n">
        <v>0.295199990272522</v>
      </c>
      <c r="GM90" s="0" t="n">
        <v>0.294800013303757</v>
      </c>
      <c r="GN90" s="0" t="n">
        <v>0.294999986886978</v>
      </c>
      <c r="GO90" s="0" t="n">
        <v>0.294900000095367</v>
      </c>
      <c r="GP90" s="0" t="n">
        <v>0.295100003480911</v>
      </c>
      <c r="GQ90" s="0" t="n">
        <v>0.294999986886978</v>
      </c>
    </row>
    <row r="91" customFormat="false" ht="14.25" hidden="false" customHeight="false" outlineLevel="0" collapsed="false">
      <c r="A91" s="0" t="s">
        <v>347</v>
      </c>
      <c r="B91" s="0" t="s">
        <v>348</v>
      </c>
      <c r="C91" s="0" t="s">
        <v>349</v>
      </c>
      <c r="D91" s="0" t="s">
        <v>350</v>
      </c>
      <c r="E91" s="0" t="n">
        <v>0.153400003910065</v>
      </c>
      <c r="F91" s="0" t="n">
        <v>0.157199993729591</v>
      </c>
      <c r="G91" s="0" t="n">
        <v>0.157199993729591</v>
      </c>
      <c r="H91" s="0" t="n">
        <v>0.155799999833107</v>
      </c>
      <c r="I91" s="0" t="n">
        <v>0.155000001192093</v>
      </c>
      <c r="J91" s="0" t="n">
        <v>0.153999999165535</v>
      </c>
      <c r="K91" s="0" t="n">
        <v>0.153099998831749</v>
      </c>
      <c r="L91" s="0" t="n">
        <v>0.152199998497963</v>
      </c>
      <c r="M91" s="0" t="n">
        <v>0.151500001549721</v>
      </c>
      <c r="N91" s="0" t="n">
        <v>0.150800004601479</v>
      </c>
      <c r="O91" s="0" t="n">
        <v>0.150199994444847</v>
      </c>
      <c r="P91" s="0" t="n">
        <v>0.149499997496605</v>
      </c>
      <c r="Q91" s="0" t="n">
        <v>0.148599997162819</v>
      </c>
      <c r="R91" s="0" t="n">
        <v>0.148300006985664</v>
      </c>
      <c r="S91" s="0" t="n">
        <v>0.147900000214577</v>
      </c>
      <c r="T91" s="0" t="n">
        <v>0.147599995136261</v>
      </c>
      <c r="U91" s="0" t="n">
        <v>0.147200003266335</v>
      </c>
      <c r="V91" s="0" t="n">
        <v>0.147100001573563</v>
      </c>
      <c r="W91" s="0" t="n">
        <v>0.146899998188019</v>
      </c>
      <c r="X91" s="0" t="n">
        <v>0.146799996495247</v>
      </c>
      <c r="Y91" s="0" t="n">
        <v>0.146999999880791</v>
      </c>
      <c r="Z91" s="0" t="n">
        <v>0.147100001573563</v>
      </c>
      <c r="AA91" s="0" t="n">
        <v>0.147200003266335</v>
      </c>
      <c r="AB91" s="0" t="n">
        <v>0.147300004959106</v>
      </c>
      <c r="AC91" s="0" t="n">
        <v>0.147699996829033</v>
      </c>
      <c r="AD91" s="0" t="n">
        <v>0.148499995470047</v>
      </c>
      <c r="AE91" s="0" t="n">
        <v>0.149700000882149</v>
      </c>
      <c r="AF91" s="0" t="n">
        <v>0.151099994778633</v>
      </c>
      <c r="AG91" s="0" t="n">
        <v>0.151800006628037</v>
      </c>
      <c r="AH91" s="0" t="n">
        <v>0.154599994421005</v>
      </c>
      <c r="AI91" s="0" t="n">
        <v>0.157600000500679</v>
      </c>
      <c r="AJ91" s="0" t="n">
        <v>0.159199997782707</v>
      </c>
      <c r="AK91" s="0" t="n">
        <v>0.159500002861023</v>
      </c>
      <c r="AL91" s="0" t="n">
        <v>0.159500002861023</v>
      </c>
      <c r="AM91" s="0" t="n">
        <v>0.159299999475479</v>
      </c>
      <c r="AN91" s="0" t="n">
        <v>0.159500002861023</v>
      </c>
      <c r="AO91" s="0" t="n">
        <v>0.161400005221367</v>
      </c>
      <c r="AP91" s="0" t="n">
        <v>0.164599999785423</v>
      </c>
      <c r="AQ91" s="0" t="n">
        <v>0.171900004148483</v>
      </c>
      <c r="AR91" s="0" t="n">
        <v>0.18019999563694</v>
      </c>
      <c r="AS91" s="0" t="n">
        <v>0.176300004124641</v>
      </c>
      <c r="AT91" s="0" t="n">
        <v>0.174600005149841</v>
      </c>
      <c r="AU91" s="0" t="n">
        <v>0.174300000071526</v>
      </c>
      <c r="AV91" s="0" t="n">
        <v>0.174400001764298</v>
      </c>
      <c r="AW91" s="0" t="n">
        <v>0.176899999380112</v>
      </c>
      <c r="AX91" s="0" t="n">
        <v>0.178599998354912</v>
      </c>
      <c r="AY91" s="0" t="n">
        <v>0.184599995613098</v>
      </c>
      <c r="AZ91" s="0" t="n">
        <v>0.185900002717972</v>
      </c>
      <c r="BA91" s="0" t="n">
        <v>0.191699996590614</v>
      </c>
      <c r="BB91" s="0" t="n">
        <v>0.194000005722046</v>
      </c>
      <c r="BC91" s="0" t="n">
        <v>0.199699997901917</v>
      </c>
      <c r="BD91" s="0" t="n">
        <v>0.203099995851517</v>
      </c>
      <c r="BE91" s="0" t="n">
        <v>0.214000001549721</v>
      </c>
      <c r="BF91" s="0" t="n">
        <v>0.217099994421005</v>
      </c>
      <c r="BG91" s="0" t="n">
        <v>0.224299997091293</v>
      </c>
      <c r="BH91" s="0" t="n">
        <v>0.221699997782707</v>
      </c>
      <c r="BI91" s="0" t="n">
        <v>0.220200002193451</v>
      </c>
      <c r="BJ91" s="0" t="n">
        <v>0.220500007271767</v>
      </c>
      <c r="BK91" s="0" t="n">
        <v>0.220799997448921</v>
      </c>
      <c r="BL91" s="0" t="n">
        <v>0.220799997448921</v>
      </c>
      <c r="BM91" s="0" t="n">
        <v>0.220899999141693</v>
      </c>
      <c r="BN91" s="0" t="n">
        <v>0.220799997448921</v>
      </c>
      <c r="BO91" s="0" t="n">
        <v>0.220500007271767</v>
      </c>
      <c r="BP91" s="0" t="n">
        <v>0.220500007271767</v>
      </c>
      <c r="BQ91" s="0" t="n">
        <v>0.219799995422363</v>
      </c>
      <c r="BR91" s="0" t="n">
        <v>0.219999998807907</v>
      </c>
      <c r="BS91" s="0" t="n">
        <v>0.219200000166893</v>
      </c>
      <c r="BT91" s="0" t="n">
        <v>0.218899995088577</v>
      </c>
      <c r="BU91" s="0" t="n">
        <v>0.218799993395805</v>
      </c>
      <c r="BV91" s="0" t="n">
        <v>0.218400001525879</v>
      </c>
      <c r="BW91" s="0" t="n">
        <v>0.217999994754791</v>
      </c>
      <c r="BX91" s="0" t="n">
        <v>0.217800006270409</v>
      </c>
      <c r="BY91" s="0" t="n">
        <v>0.217600002884865</v>
      </c>
      <c r="BZ91" s="0" t="n">
        <v>0.217099994421005</v>
      </c>
      <c r="CA91" s="0" t="n">
        <v>0.217099994421005</v>
      </c>
      <c r="CB91" s="0" t="n">
        <v>0.216800004243851</v>
      </c>
      <c r="CC91" s="0" t="n">
        <v>0.216600000858307</v>
      </c>
      <c r="CD91" s="0" t="n">
        <v>0.216299995779991</v>
      </c>
      <c r="CE91" s="0" t="n">
        <v>0.215800002217293</v>
      </c>
      <c r="CF91" s="0" t="n">
        <v>0.215499997138977</v>
      </c>
      <c r="CG91" s="0" t="n">
        <v>0.215599998831749</v>
      </c>
      <c r="CH91" s="0" t="n">
        <v>0.215399995446205</v>
      </c>
      <c r="CI91" s="0" t="n">
        <v>0.215100005269051</v>
      </c>
      <c r="CJ91" s="0" t="n">
        <v>0.214900001883507</v>
      </c>
      <c r="CK91" s="0" t="n">
        <v>0.214699998497963</v>
      </c>
      <c r="CL91" s="0" t="n">
        <v>0.214599996805191</v>
      </c>
      <c r="CM91" s="0" t="n">
        <v>0.214300006628036</v>
      </c>
      <c r="CN91" s="0" t="n">
        <v>0.214300006628036</v>
      </c>
      <c r="CO91" s="0" t="n">
        <v>0.214200004935265</v>
      </c>
      <c r="CP91" s="0" t="n">
        <v>0.214000001549721</v>
      </c>
      <c r="CQ91" s="0" t="n">
        <v>0.214000001549721</v>
      </c>
      <c r="CR91" s="0" t="n">
        <v>0.214000001549721</v>
      </c>
      <c r="CS91" s="0" t="n">
        <v>0.213899999856949</v>
      </c>
      <c r="CT91" s="0" t="n">
        <v>0.213899999856949</v>
      </c>
      <c r="CU91" s="0" t="n">
        <v>0.213799998164177</v>
      </c>
      <c r="CV91" s="0" t="n">
        <v>0.213799998164177</v>
      </c>
      <c r="CW91" s="0" t="n">
        <v>0.213699996471405</v>
      </c>
      <c r="CX91" s="0" t="n">
        <v>0.213499993085861</v>
      </c>
      <c r="CY91" s="0" t="n">
        <v>0.213499993085861</v>
      </c>
      <c r="CZ91" s="0" t="n">
        <v>0.213200002908707</v>
      </c>
      <c r="DA91" s="0" t="n">
        <v>0.213100001215935</v>
      </c>
      <c r="DB91" s="0" t="n">
        <v>0.213100001215935</v>
      </c>
      <c r="DC91" s="0" t="n">
        <v>0.212999999523163</v>
      </c>
      <c r="DD91" s="0" t="n">
        <v>0.212899997830391</v>
      </c>
      <c r="DE91" s="0" t="n">
        <v>0.212899997830391</v>
      </c>
      <c r="DF91" s="0" t="n">
        <v>0.212899997830391</v>
      </c>
      <c r="DG91" s="0" t="n">
        <v>0.213100001215935</v>
      </c>
      <c r="DH91" s="0" t="n">
        <v>0.213100001215935</v>
      </c>
      <c r="DI91" s="0" t="n">
        <v>0.213100001215935</v>
      </c>
      <c r="DJ91" s="0" t="n">
        <v>0.212999999523163</v>
      </c>
      <c r="DK91" s="0" t="n">
        <v>0.212999999523163</v>
      </c>
      <c r="DL91" s="0" t="n">
        <v>0.212999999523163</v>
      </c>
      <c r="DM91" s="0" t="n">
        <v>0.212999999523163</v>
      </c>
      <c r="DN91" s="0" t="n">
        <v>0.212999999523163</v>
      </c>
      <c r="DO91" s="0" t="n">
        <v>0.213100001215935</v>
      </c>
      <c r="DP91" s="0" t="n">
        <v>0.212999999523163</v>
      </c>
      <c r="DQ91" s="0" t="n">
        <v>0.213100001215935</v>
      </c>
      <c r="DR91" s="0" t="n">
        <v>0.213300004601479</v>
      </c>
      <c r="DS91" s="0" t="n">
        <v>0.212999999523163</v>
      </c>
      <c r="DT91" s="0" t="n">
        <v>0.213100001215935</v>
      </c>
      <c r="DU91" s="0" t="n">
        <v>0.21340000629425</v>
      </c>
      <c r="DV91" s="0" t="n">
        <v>0.213200002908707</v>
      </c>
      <c r="DW91" s="0" t="n">
        <v>0.213300004601479</v>
      </c>
      <c r="DX91" s="0" t="n">
        <v>0.21340000629425</v>
      </c>
      <c r="DY91" s="0" t="n">
        <v>0.213300004601479</v>
      </c>
      <c r="DZ91" s="0" t="n">
        <v>0.21340000629425</v>
      </c>
      <c r="EA91" s="0" t="n">
        <v>0.213699996471405</v>
      </c>
      <c r="EB91" s="0" t="n">
        <v>0.213599994778633</v>
      </c>
      <c r="EC91" s="0" t="n">
        <v>0.213499993085861</v>
      </c>
      <c r="ED91" s="0" t="n">
        <v>0.213499993085861</v>
      </c>
      <c r="EE91" s="0" t="n">
        <v>0.213599994778633</v>
      </c>
      <c r="EF91" s="0" t="n">
        <v>0.213499993085861</v>
      </c>
      <c r="EG91" s="0" t="n">
        <v>0.213599994778633</v>
      </c>
      <c r="EH91" s="0" t="n">
        <v>0.213699996471405</v>
      </c>
      <c r="EI91" s="0" t="n">
        <v>0.213799998164177</v>
      </c>
      <c r="EJ91" s="0" t="n">
        <v>0.213799998164177</v>
      </c>
      <c r="EK91" s="0" t="n">
        <v>0.213799998164177</v>
      </c>
      <c r="EL91" s="0" t="n">
        <v>0.213899999856949</v>
      </c>
      <c r="EM91" s="0" t="n">
        <v>0.213799998164177</v>
      </c>
      <c r="EN91" s="0" t="n">
        <v>0.213899999856949</v>
      </c>
      <c r="EO91" s="0" t="n">
        <v>0.214000001549721</v>
      </c>
      <c r="EP91" s="0" t="n">
        <v>0.214100003242493</v>
      </c>
      <c r="EQ91" s="0" t="n">
        <v>0.213899999856949</v>
      </c>
      <c r="ER91" s="0" t="n">
        <v>0.214000001549721</v>
      </c>
      <c r="ES91" s="0" t="n">
        <v>0.214100003242493</v>
      </c>
      <c r="ET91" s="0" t="n">
        <v>0.214000001549721</v>
      </c>
      <c r="EU91" s="0" t="n">
        <v>0.213899999856949</v>
      </c>
      <c r="EV91" s="0" t="n">
        <v>0.214100003242493</v>
      </c>
      <c r="EW91" s="0" t="n">
        <v>0.214100003242493</v>
      </c>
      <c r="EX91" s="0" t="n">
        <v>0.214300006628036</v>
      </c>
      <c r="EY91" s="0" t="n">
        <v>0.213899999856949</v>
      </c>
      <c r="EZ91" s="0" t="n">
        <v>0.214100003242493</v>
      </c>
      <c r="FA91" s="0" t="n">
        <v>0.214200004935265</v>
      </c>
      <c r="FB91" s="0" t="n">
        <v>0.214399993419647</v>
      </c>
      <c r="FC91" s="0" t="n">
        <v>0.214200004935265</v>
      </c>
      <c r="FD91" s="0" t="n">
        <v>0.214300006628036</v>
      </c>
      <c r="FE91" s="0" t="n">
        <v>0.214300006628036</v>
      </c>
      <c r="FF91" s="0" t="n">
        <v>0.214200004935265</v>
      </c>
      <c r="FG91" s="0" t="n">
        <v>0.214200004935265</v>
      </c>
      <c r="FH91" s="0" t="n">
        <v>0.214399993419647</v>
      </c>
      <c r="FI91" s="0" t="n">
        <v>0.214499995112419</v>
      </c>
      <c r="FJ91" s="0" t="n">
        <v>0.214300006628036</v>
      </c>
      <c r="FK91" s="0" t="n">
        <v>0.214300006628036</v>
      </c>
      <c r="FL91" s="0" t="n">
        <v>0.214399993419647</v>
      </c>
      <c r="FM91" s="0" t="n">
        <v>0.214499995112419</v>
      </c>
      <c r="FN91" s="0" t="n">
        <v>0.214499995112419</v>
      </c>
      <c r="FO91" s="0" t="n">
        <v>0.214399993419647</v>
      </c>
      <c r="FP91" s="0" t="n">
        <v>0.214599996805191</v>
      </c>
      <c r="FQ91" s="0" t="n">
        <v>0.214499995112419</v>
      </c>
      <c r="FR91" s="0" t="n">
        <v>0.214599996805191</v>
      </c>
      <c r="FS91" s="0" t="n">
        <v>0.214699998497963</v>
      </c>
      <c r="FT91" s="0" t="n">
        <v>0.214499995112419</v>
      </c>
      <c r="FU91" s="0" t="n">
        <v>0.214599996805191</v>
      </c>
      <c r="FV91" s="0" t="n">
        <v>0.214399993419647</v>
      </c>
      <c r="FW91" s="0" t="n">
        <v>0.214300006628036</v>
      </c>
      <c r="FX91" s="0" t="n">
        <v>0.214399993419647</v>
      </c>
      <c r="FY91" s="0" t="n">
        <v>0.214399993419647</v>
      </c>
      <c r="FZ91" s="0" t="n">
        <v>0.214599996805191</v>
      </c>
      <c r="GA91" s="0" t="n">
        <v>0.214699998497963</v>
      </c>
      <c r="GB91" s="0" t="n">
        <v>0.214599996805191</v>
      </c>
      <c r="GC91" s="0" t="n">
        <v>0.214499995112419</v>
      </c>
      <c r="GD91" s="0" t="n">
        <v>0.214499995112419</v>
      </c>
      <c r="GE91" s="0" t="n">
        <v>0.214499995112419</v>
      </c>
      <c r="GF91" s="0" t="n">
        <v>0.214699998497963</v>
      </c>
      <c r="GG91" s="0" t="n">
        <v>0.214499995112419</v>
      </c>
      <c r="GH91" s="0" t="n">
        <v>0.214699998497963</v>
      </c>
      <c r="GI91" s="0" t="n">
        <v>0.214699998497963</v>
      </c>
      <c r="GJ91" s="0" t="n">
        <v>0.214599996805191</v>
      </c>
      <c r="GK91" s="0" t="n">
        <v>0.214800000190735</v>
      </c>
      <c r="GL91" s="0" t="n">
        <v>0.214800000190735</v>
      </c>
      <c r="GM91" s="0" t="n">
        <v>0.214399993419647</v>
      </c>
      <c r="GN91" s="0" t="n">
        <v>0.214599996805191</v>
      </c>
      <c r="GO91" s="0" t="n">
        <v>0.214399993419647</v>
      </c>
      <c r="GP91" s="0" t="n">
        <v>0.214399993419647</v>
      </c>
      <c r="GQ91" s="0" t="n">
        <v>0.214399993419647</v>
      </c>
    </row>
    <row r="92" customFormat="false" ht="14.25" hidden="false" customHeight="false" outlineLevel="0" collapsed="false">
      <c r="A92" s="0" t="s">
        <v>351</v>
      </c>
      <c r="B92" s="0" t="s">
        <v>352</v>
      </c>
      <c r="C92" s="0" t="s">
        <v>50</v>
      </c>
      <c r="D92" s="0" t="s">
        <v>353</v>
      </c>
      <c r="E92" s="0" t="n">
        <v>0.0837000012397766</v>
      </c>
      <c r="F92" s="0" t="n">
        <v>0.0870999991893768</v>
      </c>
      <c r="G92" s="0" t="n">
        <v>0.0878999978303909</v>
      </c>
      <c r="H92" s="0" t="n">
        <v>0.0876000002026558</v>
      </c>
      <c r="I92" s="0" t="n">
        <v>0.0878999978303909</v>
      </c>
      <c r="J92" s="0" t="n">
        <v>0.0879999995231628</v>
      </c>
      <c r="K92" s="0" t="n">
        <v>0.0883999988436699</v>
      </c>
      <c r="L92" s="0" t="n">
        <v>0.0887999981641769</v>
      </c>
      <c r="M92" s="0" t="n">
        <v>0.0895000025629997</v>
      </c>
      <c r="N92" s="0" t="n">
        <v>0.0903000012040138</v>
      </c>
      <c r="O92" s="0" t="n">
        <v>0.0913999974727631</v>
      </c>
      <c r="P92" s="0" t="n">
        <v>0.0930000022053719</v>
      </c>
      <c r="Q92" s="0" t="n">
        <v>0.0966000035405159</v>
      </c>
      <c r="R92" s="0" t="n">
        <v>0.100400000810623</v>
      </c>
      <c r="S92" s="0" t="n">
        <v>0.102799996733665</v>
      </c>
      <c r="T92" s="0" t="n">
        <v>0.107299998402596</v>
      </c>
      <c r="U92" s="0" t="n">
        <v>0.11879999935627</v>
      </c>
      <c r="V92" s="0" t="n">
        <v>0.132499992847443</v>
      </c>
      <c r="W92" s="0" t="n">
        <v>0.135000005364418</v>
      </c>
      <c r="X92" s="0" t="n">
        <v>0.139799997210503</v>
      </c>
      <c r="Y92" s="0" t="n">
        <v>0.142499998211861</v>
      </c>
      <c r="Z92" s="0" t="n">
        <v>0.144099995493889</v>
      </c>
      <c r="AA92" s="0" t="n">
        <v>0.149499997496605</v>
      </c>
      <c r="AB92" s="0" t="n">
        <v>0.150800004601479</v>
      </c>
      <c r="AC92" s="0" t="n">
        <v>0.153200000524521</v>
      </c>
      <c r="AD92" s="0" t="n">
        <v>0.156499996781349</v>
      </c>
      <c r="AE92" s="0" t="n">
        <v>0.159999996423721</v>
      </c>
      <c r="AF92" s="0" t="n">
        <v>0.162499994039536</v>
      </c>
      <c r="AG92" s="0" t="n">
        <v>0.165199995040894</v>
      </c>
      <c r="AH92" s="0" t="n">
        <v>0.168599992990494</v>
      </c>
      <c r="AI92" s="0" t="n">
        <v>0.171000003814697</v>
      </c>
      <c r="AJ92" s="0" t="n">
        <v>0.175600007176399</v>
      </c>
      <c r="AK92" s="0" t="n">
        <v>0.178599998354912</v>
      </c>
      <c r="AL92" s="0" t="n">
        <v>0.185100004076958</v>
      </c>
      <c r="AM92" s="0" t="n">
        <v>0.186000004410744</v>
      </c>
      <c r="AN92" s="0" t="n">
        <v>0.193900004029274</v>
      </c>
      <c r="AO92" s="0" t="n">
        <v>0.193800002336502</v>
      </c>
      <c r="AP92" s="0" t="n">
        <v>0.200800001621246</v>
      </c>
      <c r="AQ92" s="0" t="n">
        <v>0.202900007367134</v>
      </c>
      <c r="AR92" s="0" t="n">
        <v>0.209700003266335</v>
      </c>
      <c r="AS92" s="0" t="n">
        <v>0.211799994111061</v>
      </c>
      <c r="AT92" s="0" t="n">
        <v>0.217899993062019</v>
      </c>
      <c r="AU92" s="0" t="n">
        <v>0.220200002193451</v>
      </c>
      <c r="AV92" s="0" t="n">
        <v>0.225899994373322</v>
      </c>
      <c r="AW92" s="0" t="n">
        <v>0.228499993681908</v>
      </c>
      <c r="AX92" s="0" t="n">
        <v>0.235400006175041</v>
      </c>
      <c r="AY92" s="0" t="n">
        <v>0.24439999461174</v>
      </c>
      <c r="AZ92" s="0" t="n">
        <v>0.248600006103516</v>
      </c>
      <c r="BA92" s="0" t="n">
        <v>0.247899994254112</v>
      </c>
      <c r="BB92" s="0" t="n">
        <v>0.247099995613098</v>
      </c>
      <c r="BC92" s="0" t="n">
        <v>0.245000004768372</v>
      </c>
      <c r="BD92" s="0" t="n">
        <v>0.24040000140667</v>
      </c>
      <c r="BE92" s="0" t="n">
        <v>0.239800006151199</v>
      </c>
      <c r="BF92" s="0" t="n">
        <v>0.23929999768734</v>
      </c>
      <c r="BG92" s="0" t="n">
        <v>0.238900005817413</v>
      </c>
      <c r="BH92" s="0" t="n">
        <v>0.238800004124641</v>
      </c>
      <c r="BI92" s="0" t="n">
        <v>0.238299995660782</v>
      </c>
      <c r="BJ92" s="0" t="n">
        <v>0.237299993634224</v>
      </c>
      <c r="BK92" s="0" t="n">
        <v>0.236800000071526</v>
      </c>
      <c r="BL92" s="0" t="n">
        <v>0.236000001430511</v>
      </c>
      <c r="BM92" s="0" t="n">
        <v>0.235200002789497</v>
      </c>
      <c r="BN92" s="0" t="n">
        <v>0.234300002455711</v>
      </c>
      <c r="BO92" s="0" t="n">
        <v>0.233500003814697</v>
      </c>
      <c r="BP92" s="0" t="n">
        <v>0.232400000095367</v>
      </c>
      <c r="BQ92" s="0" t="n">
        <v>0.231399998068809</v>
      </c>
      <c r="BR92" s="0" t="n">
        <v>0.231099992990494</v>
      </c>
      <c r="BS92" s="0" t="n">
        <v>0.230599999427795</v>
      </c>
      <c r="BT92" s="0" t="n">
        <v>0.229900002479553</v>
      </c>
      <c r="BU92" s="0" t="n">
        <v>0.229300007224083</v>
      </c>
      <c r="BV92" s="0" t="n">
        <v>0.228900000452995</v>
      </c>
      <c r="BW92" s="0" t="n">
        <v>0.227899998426437</v>
      </c>
      <c r="BX92" s="0" t="n">
        <v>0.227699995040894</v>
      </c>
      <c r="BY92" s="0" t="n">
        <v>0.227400004863739</v>
      </c>
      <c r="BZ92" s="0" t="n">
        <v>0.226799994707108</v>
      </c>
      <c r="CA92" s="0" t="n">
        <v>0.226999998092651</v>
      </c>
      <c r="CB92" s="0" t="n">
        <v>0.226400002837181</v>
      </c>
      <c r="CC92" s="0" t="n">
        <v>0.225600004196167</v>
      </c>
      <c r="CD92" s="0" t="n">
        <v>0.225500002503395</v>
      </c>
      <c r="CE92" s="0" t="n">
        <v>0.224600002169609</v>
      </c>
      <c r="CF92" s="0" t="n">
        <v>0.224500000476837</v>
      </c>
      <c r="CG92" s="0" t="n">
        <v>0.224299997091293</v>
      </c>
      <c r="CH92" s="0" t="n">
        <v>0.223800003528595</v>
      </c>
      <c r="CI92" s="0" t="n">
        <v>0.222499996423721</v>
      </c>
      <c r="CJ92" s="0" t="n">
        <v>0.222499996423721</v>
      </c>
      <c r="CK92" s="0" t="n">
        <v>0.222200006246567</v>
      </c>
      <c r="CL92" s="0" t="n">
        <v>0.222200006246567</v>
      </c>
      <c r="CM92" s="0" t="n">
        <v>0.221300005912781</v>
      </c>
      <c r="CN92" s="0" t="n">
        <v>0.221200004220009</v>
      </c>
      <c r="CO92" s="0" t="n">
        <v>0.221200004220009</v>
      </c>
      <c r="CP92" s="0" t="n">
        <v>0.220500007271767</v>
      </c>
      <c r="CQ92" s="0" t="n">
        <v>0.220899999141693</v>
      </c>
      <c r="CR92" s="0" t="n">
        <v>0.220699995756149</v>
      </c>
      <c r="CS92" s="0" t="n">
        <v>0.220699995756149</v>
      </c>
      <c r="CT92" s="0" t="n">
        <v>0.220599994063377</v>
      </c>
      <c r="CU92" s="0" t="n">
        <v>0.220200002193451</v>
      </c>
      <c r="CV92" s="0" t="n">
        <v>0.220500007271767</v>
      </c>
      <c r="CW92" s="0" t="n">
        <v>0.220400005578995</v>
      </c>
      <c r="CX92" s="0" t="n">
        <v>0.220500007271767</v>
      </c>
      <c r="CY92" s="0" t="n">
        <v>0.220200002193451</v>
      </c>
      <c r="CZ92" s="0" t="n">
        <v>0.220300003886223</v>
      </c>
      <c r="DA92" s="0" t="n">
        <v>0.220100000500679</v>
      </c>
      <c r="DB92" s="0" t="n">
        <v>0.220100000500679</v>
      </c>
      <c r="DC92" s="0" t="n">
        <v>0.219799995422363</v>
      </c>
      <c r="DD92" s="0" t="n">
        <v>0.219999998807907</v>
      </c>
      <c r="DE92" s="0" t="n">
        <v>0.219600006937981</v>
      </c>
      <c r="DF92" s="0" t="n">
        <v>0.219600006937981</v>
      </c>
      <c r="DG92" s="0" t="n">
        <v>0.219699993729591</v>
      </c>
      <c r="DH92" s="0" t="n">
        <v>0.219699993729591</v>
      </c>
      <c r="DI92" s="0" t="n">
        <v>0.219699993729591</v>
      </c>
      <c r="DJ92" s="0" t="n">
        <v>0.219500005245209</v>
      </c>
      <c r="DK92" s="0" t="n">
        <v>0.219500005245209</v>
      </c>
      <c r="DL92" s="0" t="n">
        <v>0.219300001859665</v>
      </c>
      <c r="DM92" s="0" t="n">
        <v>0.219300001859665</v>
      </c>
      <c r="DN92" s="0" t="n">
        <v>0.219099998474121</v>
      </c>
      <c r="DO92" s="0" t="n">
        <v>0.219400003552437</v>
      </c>
      <c r="DP92" s="0" t="n">
        <v>0.219500005245209</v>
      </c>
      <c r="DQ92" s="0" t="n">
        <v>0.219500005245209</v>
      </c>
      <c r="DR92" s="0" t="n">
        <v>0.219600006937981</v>
      </c>
      <c r="DS92" s="0" t="n">
        <v>0.219300001859665</v>
      </c>
      <c r="DT92" s="0" t="n">
        <v>0.219500005245209</v>
      </c>
      <c r="DU92" s="0" t="n">
        <v>0.219699993729591</v>
      </c>
      <c r="DV92" s="0" t="n">
        <v>0.219500005245209</v>
      </c>
      <c r="DW92" s="0" t="n">
        <v>0.219600006937981</v>
      </c>
      <c r="DX92" s="0" t="n">
        <v>0.219600006937981</v>
      </c>
      <c r="DY92" s="0" t="n">
        <v>0.219500005245209</v>
      </c>
      <c r="DZ92" s="0" t="n">
        <v>0.219799995422363</v>
      </c>
      <c r="EA92" s="0" t="n">
        <v>0.219699993729591</v>
      </c>
      <c r="EB92" s="0" t="n">
        <v>0.219600006937981</v>
      </c>
      <c r="EC92" s="0" t="n">
        <v>0.219999998807907</v>
      </c>
      <c r="ED92" s="0" t="n">
        <v>0.219699993729591</v>
      </c>
      <c r="EE92" s="0" t="n">
        <v>0.219999998807907</v>
      </c>
      <c r="EF92" s="0" t="n">
        <v>0.219699993729591</v>
      </c>
      <c r="EG92" s="0" t="n">
        <v>0.219699993729591</v>
      </c>
      <c r="EH92" s="0" t="n">
        <v>0.219799995422363</v>
      </c>
      <c r="EI92" s="0" t="n">
        <v>0.220200002193451</v>
      </c>
      <c r="EJ92" s="0" t="n">
        <v>0.219999998807907</v>
      </c>
      <c r="EK92" s="0" t="n">
        <v>0.219899997115135</v>
      </c>
      <c r="EL92" s="0" t="n">
        <v>0.219799995422363</v>
      </c>
      <c r="EM92" s="0" t="n">
        <v>0.219600006937981</v>
      </c>
      <c r="EN92" s="0" t="n">
        <v>0.220100000500679</v>
      </c>
      <c r="EO92" s="0" t="n">
        <v>0.219799995422363</v>
      </c>
      <c r="EP92" s="0" t="n">
        <v>0.220100000500679</v>
      </c>
      <c r="EQ92" s="0" t="n">
        <v>0.219999998807907</v>
      </c>
      <c r="ER92" s="0" t="n">
        <v>0.219600006937981</v>
      </c>
      <c r="ES92" s="0" t="n">
        <v>0.219699993729591</v>
      </c>
      <c r="ET92" s="0" t="n">
        <v>0.219799995422363</v>
      </c>
      <c r="EU92" s="0" t="n">
        <v>0.219699993729591</v>
      </c>
      <c r="EV92" s="0" t="n">
        <v>0.219899997115135</v>
      </c>
      <c r="EW92" s="0" t="n">
        <v>0.219699993729591</v>
      </c>
      <c r="EX92" s="0" t="n">
        <v>0.219799995422363</v>
      </c>
      <c r="EY92" s="0" t="n">
        <v>0.219400003552437</v>
      </c>
      <c r="EZ92" s="0" t="n">
        <v>0.219999998807907</v>
      </c>
      <c r="FA92" s="0" t="n">
        <v>0.219600006937981</v>
      </c>
      <c r="FB92" s="0" t="n">
        <v>0.219999998807907</v>
      </c>
      <c r="FC92" s="0" t="n">
        <v>0.219999998807907</v>
      </c>
      <c r="FD92" s="0" t="n">
        <v>0.219699993729591</v>
      </c>
      <c r="FE92" s="0" t="n">
        <v>0.219600006937981</v>
      </c>
      <c r="FF92" s="0" t="n">
        <v>0.219300001859665</v>
      </c>
      <c r="FG92" s="0" t="n">
        <v>0.219999998807907</v>
      </c>
      <c r="FH92" s="0" t="n">
        <v>0.219699993729591</v>
      </c>
      <c r="FI92" s="0" t="n">
        <v>0.219699993729591</v>
      </c>
      <c r="FJ92" s="0" t="n">
        <v>0.219799995422363</v>
      </c>
      <c r="FK92" s="0" t="n">
        <v>0.219400003552437</v>
      </c>
      <c r="FL92" s="0" t="n">
        <v>0.219699993729591</v>
      </c>
      <c r="FM92" s="0" t="n">
        <v>0.219600006937981</v>
      </c>
      <c r="FN92" s="0" t="n">
        <v>0.219699993729591</v>
      </c>
      <c r="FO92" s="0" t="n">
        <v>0.219400003552437</v>
      </c>
      <c r="FP92" s="0" t="n">
        <v>0.219799995422363</v>
      </c>
      <c r="FQ92" s="0" t="n">
        <v>0.219799995422363</v>
      </c>
      <c r="FR92" s="0" t="n">
        <v>0.219600006937981</v>
      </c>
      <c r="FS92" s="0" t="n">
        <v>0.219600006937981</v>
      </c>
      <c r="FT92" s="0" t="n">
        <v>0.219600006937981</v>
      </c>
      <c r="FU92" s="0" t="n">
        <v>0.219699993729591</v>
      </c>
      <c r="FV92" s="0" t="n">
        <v>0.219200000166893</v>
      </c>
      <c r="FW92" s="0" t="n">
        <v>0.219200000166893</v>
      </c>
      <c r="FX92" s="0" t="n">
        <v>0.219099998474121</v>
      </c>
      <c r="FY92" s="0" t="n">
        <v>0.219099998474121</v>
      </c>
      <c r="FZ92" s="0" t="n">
        <v>0.219200000166893</v>
      </c>
      <c r="GA92" s="0" t="n">
        <v>0.219500005245209</v>
      </c>
      <c r="GB92" s="0" t="n">
        <v>0.219500005245209</v>
      </c>
      <c r="GC92" s="0" t="n">
        <v>0.219200000166893</v>
      </c>
      <c r="GD92" s="0" t="n">
        <v>0.218799993395805</v>
      </c>
      <c r="GE92" s="0" t="n">
        <v>0.218999996781349</v>
      </c>
      <c r="GF92" s="0" t="n">
        <v>0.218700006604195</v>
      </c>
      <c r="GG92" s="0" t="n">
        <v>0.218899995088577</v>
      </c>
      <c r="GH92" s="0" t="n">
        <v>0.218799993395805</v>
      </c>
      <c r="GI92" s="0" t="n">
        <v>0.218799993395805</v>
      </c>
      <c r="GJ92" s="0" t="n">
        <v>0.218600004911423</v>
      </c>
      <c r="GK92" s="0" t="n">
        <v>0.218600004911423</v>
      </c>
      <c r="GL92" s="0" t="n">
        <v>0.218600004911423</v>
      </c>
      <c r="GM92" s="0" t="n">
        <v>0.218199998140335</v>
      </c>
      <c r="GN92" s="0" t="n">
        <v>0.218700006604195</v>
      </c>
      <c r="GO92" s="0" t="n">
        <v>0.218199998140335</v>
      </c>
      <c r="GP92" s="0" t="n">
        <v>0.218299999833107</v>
      </c>
      <c r="GQ92" s="0" t="n">
        <v>0.218400001525879</v>
      </c>
    </row>
    <row r="93" customFormat="false" ht="14.25" hidden="false" customHeight="false" outlineLevel="0" collapsed="false">
      <c r="A93" s="0" t="s">
        <v>354</v>
      </c>
      <c r="B93" s="0" t="s">
        <v>355</v>
      </c>
      <c r="C93" s="0" t="s">
        <v>356</v>
      </c>
      <c r="D93" s="0" t="s">
        <v>357</v>
      </c>
      <c r="E93" s="0" t="n">
        <v>0.0817999988794327</v>
      </c>
      <c r="F93" s="0" t="n">
        <v>0.0848999992012978</v>
      </c>
      <c r="G93" s="0" t="n">
        <v>0.0856000036001205</v>
      </c>
      <c r="H93" s="0" t="n">
        <v>0.0855000019073486</v>
      </c>
      <c r="I93" s="0" t="n">
        <v>0.0860000029206276</v>
      </c>
      <c r="J93" s="0" t="n">
        <v>0.0864000022411346</v>
      </c>
      <c r="K93" s="0" t="n">
        <v>0.0869000032544136</v>
      </c>
      <c r="L93" s="0" t="n">
        <v>0.0873000025749207</v>
      </c>
      <c r="M93" s="0" t="n">
        <v>0.0882000029087067</v>
      </c>
      <c r="N93" s="0" t="n">
        <v>0.0894000008702278</v>
      </c>
      <c r="O93" s="0" t="n">
        <v>0.0912000015377998</v>
      </c>
      <c r="P93" s="0" t="n">
        <v>0.093699999153614</v>
      </c>
      <c r="Q93" s="0" t="n">
        <v>0.098300002515316</v>
      </c>
      <c r="R93" s="0" t="n">
        <v>0.104000002145767</v>
      </c>
      <c r="S93" s="0" t="n">
        <v>0.11089999973774</v>
      </c>
      <c r="T93" s="0" t="n">
        <v>0.124700002372265</v>
      </c>
      <c r="U93" s="0" t="n">
        <v>0.1300999969244</v>
      </c>
      <c r="V93" s="0" t="n">
        <v>0.138799995183945</v>
      </c>
      <c r="W93" s="0" t="n">
        <v>0.145300000905991</v>
      </c>
      <c r="X93" s="0" t="n">
        <v>0.156399995088577</v>
      </c>
      <c r="Y93" s="0" t="n">
        <v>0.164499998092651</v>
      </c>
      <c r="Z93" s="0" t="n">
        <v>0.171000003814697</v>
      </c>
      <c r="AA93" s="0" t="n">
        <v>0.179100006818771</v>
      </c>
      <c r="AB93" s="0" t="n">
        <v>0.186599999666214</v>
      </c>
      <c r="AC93" s="0" t="n">
        <v>0.19370000064373</v>
      </c>
      <c r="AD93" s="0" t="n">
        <v>0.202000007033348</v>
      </c>
      <c r="AE93" s="0" t="n">
        <v>0.209499999880791</v>
      </c>
      <c r="AF93" s="0" t="n">
        <v>0.217899993062019</v>
      </c>
      <c r="AG93" s="0" t="n">
        <v>0.224800005555153</v>
      </c>
      <c r="AH93" s="0" t="n">
        <v>0.234099999070168</v>
      </c>
      <c r="AI93" s="0" t="n">
        <v>0.241999998688698</v>
      </c>
      <c r="AJ93" s="0" t="n">
        <v>0.249599993228912</v>
      </c>
      <c r="AK93" s="0" t="n">
        <v>0.257999986410141</v>
      </c>
      <c r="AL93" s="0" t="n">
        <v>0.264800012111664</v>
      </c>
      <c r="AM93" s="0" t="n">
        <v>0.272300004959106</v>
      </c>
      <c r="AN93" s="0" t="n">
        <v>0.280200004577637</v>
      </c>
      <c r="AO93" s="0" t="n">
        <v>0.288500010967255</v>
      </c>
      <c r="AP93" s="0" t="n">
        <v>0.296999990940094</v>
      </c>
      <c r="AQ93" s="0" t="n">
        <v>0.305000007152557</v>
      </c>
      <c r="AR93" s="0" t="n">
        <v>0.313899993896484</v>
      </c>
      <c r="AS93" s="0" t="n">
        <v>0.32150000333786</v>
      </c>
      <c r="AT93" s="0" t="n">
        <v>0.330000013113022</v>
      </c>
      <c r="AU93" s="0" t="n">
        <v>0.338200002908707</v>
      </c>
      <c r="AV93" s="0" t="n">
        <v>0.348699986934662</v>
      </c>
      <c r="AW93" s="0" t="n">
        <v>0.359499990940094</v>
      </c>
      <c r="AX93" s="0" t="n">
        <v>0.368099987506866</v>
      </c>
      <c r="AY93" s="0" t="n">
        <v>0.381000012159348</v>
      </c>
      <c r="AZ93" s="0" t="n">
        <v>0.389299988746643</v>
      </c>
      <c r="BA93" s="0" t="n">
        <v>0.395799994468689</v>
      </c>
      <c r="BB93" s="0" t="n">
        <v>0.398299992084503</v>
      </c>
      <c r="BC93" s="0" t="n">
        <v>0.404000014066696</v>
      </c>
      <c r="BD93" s="0" t="n">
        <v>0.407900005578995</v>
      </c>
      <c r="BE93" s="0" t="n">
        <v>0.411700010299683</v>
      </c>
      <c r="BF93" s="0" t="n">
        <v>0.419299989938736</v>
      </c>
      <c r="BG93" s="0" t="n">
        <v>0.424499988555908</v>
      </c>
      <c r="BH93" s="0" t="n">
        <v>0.431800007820129</v>
      </c>
      <c r="BI93" s="0" t="n">
        <v>0.437900006771088</v>
      </c>
      <c r="BJ93" s="0" t="n">
        <v>0.442299991846085</v>
      </c>
      <c r="BK93" s="0" t="n">
        <v>0.451099991798401</v>
      </c>
      <c r="BL93" s="0" t="n">
        <v>0.456299990415573</v>
      </c>
      <c r="BM93" s="0" t="n">
        <v>0.462999999523163</v>
      </c>
      <c r="BN93" s="0" t="n">
        <v>0.468899995088577</v>
      </c>
      <c r="BO93" s="0" t="n">
        <v>0.474599987268448</v>
      </c>
      <c r="BP93" s="0" t="n">
        <v>0.482699990272522</v>
      </c>
      <c r="BQ93" s="0" t="n">
        <v>0.488000005483627</v>
      </c>
      <c r="BR93" s="0" t="n">
        <v>0.493999987840652</v>
      </c>
      <c r="BS93" s="0" t="n">
        <v>0.502399981021881</v>
      </c>
      <c r="BT93" s="0" t="n">
        <v>0.507600009441376</v>
      </c>
      <c r="BU93" s="0" t="n">
        <v>0.515200018882751</v>
      </c>
      <c r="BV93" s="0" t="n">
        <v>0.521200001239777</v>
      </c>
      <c r="BW93" s="0" t="n">
        <v>0.528800010681152</v>
      </c>
      <c r="BX93" s="0" t="n">
        <v>0.533699989318848</v>
      </c>
      <c r="BY93" s="0" t="n">
        <v>0.541700005531311</v>
      </c>
      <c r="BZ93" s="0" t="n">
        <v>0.549399971961975</v>
      </c>
      <c r="CA93" s="0" t="n">
        <v>0.557699978351593</v>
      </c>
      <c r="CB93" s="0" t="n">
        <v>0.565900027751923</v>
      </c>
      <c r="CC93" s="0" t="n">
        <v>0.571900010108948</v>
      </c>
      <c r="CD93" s="0" t="n">
        <v>0.576900005340576</v>
      </c>
      <c r="CE93" s="0" t="n">
        <v>0.587300002574921</v>
      </c>
      <c r="CF93" s="0" t="n">
        <v>0.597400009632111</v>
      </c>
      <c r="CG93" s="0" t="n">
        <v>0.60369998216629</v>
      </c>
      <c r="CH93" s="0" t="n">
        <v>0.615199983119965</v>
      </c>
      <c r="CI93" s="0" t="n">
        <v>0.620700001716614</v>
      </c>
      <c r="CJ93" s="0" t="n">
        <v>0.627699971199036</v>
      </c>
      <c r="CK93" s="0" t="n">
        <v>0.635599970817566</v>
      </c>
      <c r="CL93" s="0" t="n">
        <v>0.641300022602081</v>
      </c>
      <c r="CM93" s="0" t="n">
        <v>0.64709997177124</v>
      </c>
      <c r="CN93" s="0" t="n">
        <v>0.656300008296967</v>
      </c>
      <c r="CO93" s="0" t="n">
        <v>0.66540002822876</v>
      </c>
      <c r="CP93" s="0" t="n">
        <v>0.671899974346161</v>
      </c>
      <c r="CQ93" s="0" t="n">
        <v>0.681100010871887</v>
      </c>
      <c r="CR93" s="0" t="n">
        <v>0.691699981689453</v>
      </c>
      <c r="CS93" s="0" t="n">
        <v>0.698199987411499</v>
      </c>
      <c r="CT93" s="0" t="n">
        <v>0.704200029373169</v>
      </c>
      <c r="CU93" s="0" t="n">
        <v>0.716600000858307</v>
      </c>
      <c r="CV93" s="0" t="n">
        <v>0.720600008964539</v>
      </c>
      <c r="CW93" s="0" t="n">
        <v>0.731899976730347</v>
      </c>
      <c r="CX93" s="0" t="n">
        <v>0.739000022411346</v>
      </c>
      <c r="CY93" s="0" t="n">
        <v>0.745599985122681</v>
      </c>
      <c r="CZ93" s="0" t="n">
        <v>0.754199981689453</v>
      </c>
      <c r="DA93" s="0" t="n">
        <v>0.763400018215179</v>
      </c>
      <c r="DB93" s="0" t="n">
        <v>0.770399987697601</v>
      </c>
      <c r="DC93" s="0" t="n">
        <v>0.778400003910065</v>
      </c>
      <c r="DD93" s="0" t="n">
        <v>0.787299990653992</v>
      </c>
      <c r="DE93" s="0" t="n">
        <v>0.788399994373322</v>
      </c>
      <c r="DF93" s="0" t="n">
        <v>0.800800025463104</v>
      </c>
      <c r="DG93" s="0" t="n">
        <v>0.803799986839294</v>
      </c>
      <c r="DH93" s="0" t="n">
        <v>0.81029999256134</v>
      </c>
      <c r="DI93" s="0" t="n">
        <v>0.820299983024597</v>
      </c>
      <c r="DJ93" s="0" t="n">
        <v>0.828599989414215</v>
      </c>
      <c r="DK93" s="0" t="n">
        <v>0.833400011062622</v>
      </c>
      <c r="DL93" s="0" t="n">
        <v>0.844399988651276</v>
      </c>
      <c r="DM93" s="0" t="n">
        <v>0.851700007915497</v>
      </c>
      <c r="DN93" s="0" t="n">
        <v>0.857500016689301</v>
      </c>
      <c r="DO93" s="0" t="n">
        <v>0.871699988842011</v>
      </c>
      <c r="DP93" s="0" t="n">
        <v>0.874300003051758</v>
      </c>
      <c r="DQ93" s="0" t="n">
        <v>0.884599983692169</v>
      </c>
      <c r="DR93" s="0" t="n">
        <v>0.890900015830994</v>
      </c>
      <c r="DS93" s="0" t="n">
        <v>0.893999993801117</v>
      </c>
      <c r="DT93" s="0" t="n">
        <v>0.902599990367889</v>
      </c>
      <c r="DU93" s="0" t="n">
        <v>0.910799980163574</v>
      </c>
      <c r="DV93" s="0" t="n">
        <v>0.913399994373322</v>
      </c>
      <c r="DW93" s="0" t="n">
        <v>0.916800022125244</v>
      </c>
      <c r="DX93" s="0" t="n">
        <v>0.924700021743774</v>
      </c>
      <c r="DY93" s="0" t="n">
        <v>0.936800003051758</v>
      </c>
      <c r="DZ93" s="0" t="n">
        <v>0.933600008487701</v>
      </c>
      <c r="EA93" s="0" t="n">
        <v>0.94379997253418</v>
      </c>
      <c r="EB93" s="0" t="n">
        <v>0.950500011444092</v>
      </c>
      <c r="EC93" s="0" t="n">
        <v>0.950200021266937</v>
      </c>
      <c r="ED93" s="0" t="n">
        <v>0.953400015830994</v>
      </c>
      <c r="EE93" s="0" t="n">
        <v>0.963800013065338</v>
      </c>
      <c r="EF93" s="0" t="n">
        <v>0.96780002117157</v>
      </c>
      <c r="EG93" s="0" t="n">
        <v>0.9685999751091</v>
      </c>
      <c r="EH93" s="0" t="n">
        <v>0.982599973678589</v>
      </c>
      <c r="EI93" s="0" t="n">
        <v>0.991599977016449</v>
      </c>
      <c r="EJ93" s="0" t="n">
        <v>0.990000009536743</v>
      </c>
      <c r="EK93" s="0" t="n">
        <v>1.00090003013611</v>
      </c>
      <c r="EL93" s="0" t="n">
        <v>1.00999999046326</v>
      </c>
      <c r="EM93" s="0" t="n">
        <v>1.01979994773865</v>
      </c>
      <c r="EN93" s="0" t="n">
        <v>1.02559995651245</v>
      </c>
      <c r="EO93" s="0" t="n">
        <v>1.03260004520416</v>
      </c>
      <c r="EP93" s="0" t="n">
        <v>1.03100001811981</v>
      </c>
      <c r="EQ93" s="0" t="n">
        <v>1.03680002689362</v>
      </c>
      <c r="ER93" s="0" t="n">
        <v>1.04050004482269</v>
      </c>
      <c r="ES93" s="0" t="n">
        <v>1.0440000295639</v>
      </c>
      <c r="ET93" s="0" t="n">
        <v>1.05260002613068</v>
      </c>
      <c r="EU93" s="0" t="n">
        <v>1.0547000169754</v>
      </c>
      <c r="EV93" s="0" t="n">
        <v>1.05719995498657</v>
      </c>
      <c r="EW93" s="0" t="n">
        <v>1.057000041008</v>
      </c>
      <c r="EX93" s="0" t="n">
        <v>1.06289994716644</v>
      </c>
      <c r="EY93" s="0" t="n">
        <v>1.06809997558594</v>
      </c>
      <c r="EZ93" s="0" t="n">
        <v>1.07509994506836</v>
      </c>
      <c r="FA93" s="0" t="n">
        <v>1.07679998874664</v>
      </c>
      <c r="FB93" s="0" t="n">
        <v>1.08259999752045</v>
      </c>
      <c r="FC93" s="0" t="n">
        <v>1.08309996128082</v>
      </c>
      <c r="FD93" s="0" t="n">
        <v>1.09210002422333</v>
      </c>
      <c r="FE93" s="0" t="n">
        <v>1.0900000333786</v>
      </c>
      <c r="FF93" s="0" t="n">
        <v>1.08889997005463</v>
      </c>
      <c r="FG93" s="0" t="n">
        <v>1.09449994564056</v>
      </c>
      <c r="FH93" s="0" t="n">
        <v>1.09529995918274</v>
      </c>
      <c r="FI93" s="0" t="n">
        <v>1.09669995307922</v>
      </c>
      <c r="FJ93" s="0" t="n">
        <v>1.10660004615784</v>
      </c>
      <c r="FK93" s="0" t="n">
        <v>1.11160004138947</v>
      </c>
      <c r="FL93" s="0" t="n">
        <v>1.1055999994278</v>
      </c>
      <c r="FM93" s="0" t="n">
        <v>1.11020004749298</v>
      </c>
      <c r="FN93" s="0" t="n">
        <v>1.10899996757507</v>
      </c>
      <c r="FO93" s="0" t="n">
        <v>1.11640000343323</v>
      </c>
      <c r="FP93" s="0" t="n">
        <v>1.11849999427795</v>
      </c>
      <c r="FQ93" s="0" t="n">
        <v>1.11619997024536</v>
      </c>
      <c r="FR93" s="0" t="n">
        <v>1.12030005455017</v>
      </c>
      <c r="FS93" s="0" t="n">
        <v>1.1246999502182</v>
      </c>
      <c r="FT93" s="0" t="n">
        <v>1.12730002403259</v>
      </c>
      <c r="FU93" s="0" t="n">
        <v>1.1311000585556</v>
      </c>
      <c r="FV93" s="0" t="n">
        <v>1.12839996814728</v>
      </c>
      <c r="FW93" s="0" t="n">
        <v>1.130499958992</v>
      </c>
      <c r="FX93" s="0" t="n">
        <v>1.13090002536774</v>
      </c>
      <c r="FY93" s="0" t="n">
        <v>1.13010001182556</v>
      </c>
      <c r="FZ93" s="0" t="n">
        <v>1.13069999217987</v>
      </c>
      <c r="GA93" s="0" t="n">
        <v>1.13289999961853</v>
      </c>
      <c r="GB93" s="0" t="n">
        <v>1.12660002708435</v>
      </c>
      <c r="GC93" s="0" t="n">
        <v>1.13039994239807</v>
      </c>
      <c r="GD93" s="0" t="n">
        <v>1.13059997558594</v>
      </c>
      <c r="GE93" s="0" t="n">
        <v>1.13059997558594</v>
      </c>
      <c r="GF93" s="0" t="n">
        <v>1.12880003452301</v>
      </c>
      <c r="GG93" s="0" t="n">
        <v>1.12899994850159</v>
      </c>
      <c r="GH93" s="0" t="n">
        <v>1.12829995155334</v>
      </c>
      <c r="GI93" s="0" t="n">
        <v>1.12880003452301</v>
      </c>
      <c r="GJ93" s="0" t="n">
        <v>1.12800002098084</v>
      </c>
      <c r="GK93" s="0" t="n">
        <v>1.12870001792908</v>
      </c>
      <c r="GL93" s="0" t="n">
        <v>1.1275999546051</v>
      </c>
      <c r="GM93" s="0" t="n">
        <v>1.12520003318787</v>
      </c>
      <c r="GN93" s="0" t="n">
        <v>1.12419998645782</v>
      </c>
      <c r="GO93" s="0" t="n">
        <v>1.12450003623962</v>
      </c>
      <c r="GP93" s="0" t="n">
        <v>1.12339997291565</v>
      </c>
      <c r="GQ93" s="0" t="n">
        <v>1.1253000497818</v>
      </c>
    </row>
    <row r="94" customFormat="false" ht="14.25" hidden="false" customHeight="false" outlineLevel="0" collapsed="false">
      <c r="A94" s="0" t="s">
        <v>358</v>
      </c>
      <c r="B94" s="0" t="s">
        <v>359</v>
      </c>
      <c r="C94" s="0" t="s">
        <v>360</v>
      </c>
      <c r="D94" s="0" t="s">
        <v>361</v>
      </c>
      <c r="E94" s="0" t="n">
        <v>0.0821999981999397</v>
      </c>
      <c r="F94" s="0" t="n">
        <v>0.0855000019073486</v>
      </c>
      <c r="G94" s="0" t="n">
        <v>0.0863000005483627</v>
      </c>
      <c r="H94" s="0" t="n">
        <v>0.0860000029206276</v>
      </c>
      <c r="I94" s="0" t="n">
        <v>0.0861999988555908</v>
      </c>
      <c r="J94" s="0" t="n">
        <v>0.086499996483326</v>
      </c>
      <c r="K94" s="0" t="n">
        <v>0.0868000015616417</v>
      </c>
      <c r="L94" s="0" t="n">
        <v>0.0869000032544136</v>
      </c>
      <c r="M94" s="0" t="n">
        <v>0.0870999991893768</v>
      </c>
      <c r="N94" s="0" t="n">
        <v>0.087399996817112</v>
      </c>
      <c r="O94" s="0" t="n">
        <v>0.0878000035881996</v>
      </c>
      <c r="P94" s="0" t="n">
        <v>0.0883999988436699</v>
      </c>
      <c r="Q94" s="0" t="n">
        <v>0.089199997484684</v>
      </c>
      <c r="R94" s="0" t="n">
        <v>0.0904000028967857</v>
      </c>
      <c r="S94" s="0" t="n">
        <v>0.092399999499321</v>
      </c>
      <c r="T94" s="0" t="n">
        <v>0.0958999991416931</v>
      </c>
      <c r="U94" s="0" t="n">
        <v>0.0998999997973442</v>
      </c>
      <c r="V94" s="0" t="n">
        <v>0.10419999808073</v>
      </c>
      <c r="W94" s="0" t="n">
        <v>0.108000002801418</v>
      </c>
      <c r="X94" s="0" t="n">
        <v>0.124300003051758</v>
      </c>
      <c r="Y94" s="0" t="n">
        <v>0.126399993896484</v>
      </c>
      <c r="Z94" s="0" t="n">
        <v>0.129399999976158</v>
      </c>
      <c r="AA94" s="0" t="n">
        <v>0.137299999594688</v>
      </c>
      <c r="AB94" s="0" t="n">
        <v>0.140400007367134</v>
      </c>
      <c r="AC94" s="0" t="n">
        <v>0.144800007343292</v>
      </c>
      <c r="AD94" s="0" t="n">
        <v>0.147699996829033</v>
      </c>
      <c r="AE94" s="0" t="n">
        <v>0.145899996161461</v>
      </c>
      <c r="AF94" s="0" t="n">
        <v>0.146300002932549</v>
      </c>
      <c r="AG94" s="0" t="n">
        <v>0.151299998164177</v>
      </c>
      <c r="AH94" s="0" t="n">
        <v>0.155000001192093</v>
      </c>
      <c r="AI94" s="0" t="n">
        <v>0.157399997115135</v>
      </c>
      <c r="AJ94" s="0" t="n">
        <v>0.160999998450279</v>
      </c>
      <c r="AK94" s="0" t="n">
        <v>0.165600001811981</v>
      </c>
      <c r="AL94" s="0" t="n">
        <v>0.17059999704361</v>
      </c>
      <c r="AM94" s="0" t="n">
        <v>0.177599996328354</v>
      </c>
      <c r="AN94" s="0" t="n">
        <v>0.183799996972084</v>
      </c>
      <c r="AO94" s="0" t="n">
        <v>0.190400004386902</v>
      </c>
      <c r="AP94" s="0" t="n">
        <v>0.19650000333786</v>
      </c>
      <c r="AQ94" s="0" t="n">
        <v>0.202999994158745</v>
      </c>
      <c r="AR94" s="0" t="n">
        <v>0.209499999880791</v>
      </c>
      <c r="AS94" s="0" t="n">
        <v>0.215900003910065</v>
      </c>
      <c r="AT94" s="0" t="n">
        <v>0.221900001168251</v>
      </c>
      <c r="AU94" s="0" t="n">
        <v>0.228300005197525</v>
      </c>
      <c r="AV94" s="0" t="n">
        <v>0.234999999403954</v>
      </c>
      <c r="AW94" s="0" t="n">
        <v>0.241899996995926</v>
      </c>
      <c r="AX94" s="0" t="n">
        <v>0.247899994254112</v>
      </c>
      <c r="AY94" s="0" t="n">
        <v>0.254099994897842</v>
      </c>
      <c r="AZ94" s="0" t="n">
        <v>0.26120001077652</v>
      </c>
      <c r="BA94" s="0" t="n">
        <v>0.270999997854233</v>
      </c>
      <c r="BB94" s="0" t="n">
        <v>0.278600007295609</v>
      </c>
      <c r="BC94" s="0" t="n">
        <v>0.282999992370605</v>
      </c>
      <c r="BD94" s="0" t="n">
        <v>0.280499994754791</v>
      </c>
      <c r="BE94" s="0" t="n">
        <v>0.277999997138977</v>
      </c>
      <c r="BF94" s="0" t="n">
        <v>0.274899989366531</v>
      </c>
      <c r="BG94" s="0" t="n">
        <v>0.271800011396408</v>
      </c>
      <c r="BH94" s="0" t="n">
        <v>0.268200010061264</v>
      </c>
      <c r="BI94" s="0" t="n">
        <v>0.266200006008148</v>
      </c>
      <c r="BJ94" s="0" t="n">
        <v>0.263999998569489</v>
      </c>
      <c r="BK94" s="0" t="n">
        <v>0.262800008058548</v>
      </c>
      <c r="BL94" s="0" t="n">
        <v>0.260899990797043</v>
      </c>
      <c r="BM94" s="0" t="n">
        <v>0.259499996900558</v>
      </c>
      <c r="BN94" s="0" t="n">
        <v>0.257600009441376</v>
      </c>
      <c r="BO94" s="0" t="n">
        <v>0.257200002670288</v>
      </c>
      <c r="BP94" s="0" t="n">
        <v>0.255899995565414</v>
      </c>
      <c r="BQ94" s="0" t="n">
        <v>0.254799991846085</v>
      </c>
      <c r="BR94" s="0" t="n">
        <v>0.253800004720688</v>
      </c>
      <c r="BS94" s="0" t="n">
        <v>0.25220000743866</v>
      </c>
      <c r="BT94" s="0" t="n">
        <v>0.251300007104874</v>
      </c>
      <c r="BU94" s="0" t="n">
        <v>0.250499993562698</v>
      </c>
      <c r="BV94" s="0" t="n">
        <v>0.25</v>
      </c>
      <c r="BW94" s="0" t="n">
        <v>0.24940000474453</v>
      </c>
      <c r="BX94" s="0" t="n">
        <v>0.24889999628067</v>
      </c>
      <c r="BY94" s="0" t="n">
        <v>0.247899994254112</v>
      </c>
      <c r="BZ94" s="0" t="n">
        <v>0.246999993920326</v>
      </c>
      <c r="CA94" s="0" t="n">
        <v>0.24719999730587</v>
      </c>
      <c r="CB94" s="0" t="n">
        <v>0.246500000357628</v>
      </c>
      <c r="CC94" s="0" t="n">
        <v>0.245600000023842</v>
      </c>
      <c r="CD94" s="0" t="n">
        <v>0.245199993252754</v>
      </c>
      <c r="CE94" s="0" t="n">
        <v>0.244000002741814</v>
      </c>
      <c r="CF94" s="0" t="n">
        <v>0.243699997663498</v>
      </c>
      <c r="CG94" s="0" t="n">
        <v>0.2432000041008</v>
      </c>
      <c r="CH94" s="0" t="n">
        <v>0.242400005459785</v>
      </c>
      <c r="CI94" s="0" t="n">
        <v>0.241999998688698</v>
      </c>
      <c r="CJ94" s="0" t="n">
        <v>0.241500005125999</v>
      </c>
      <c r="CK94" s="0" t="n">
        <v>0.240500003099442</v>
      </c>
      <c r="CL94" s="0" t="n">
        <v>0.240199998021126</v>
      </c>
      <c r="CM94" s="0" t="n">
        <v>0.239800006151199</v>
      </c>
      <c r="CN94" s="0" t="n">
        <v>0.239500001072884</v>
      </c>
      <c r="CO94" s="0" t="n">
        <v>0.239700004458427</v>
      </c>
      <c r="CP94" s="0" t="n">
        <v>0.239199995994568</v>
      </c>
      <c r="CQ94" s="0" t="n">
        <v>0.239099994301796</v>
      </c>
      <c r="CR94" s="0" t="n">
        <v>0.238700002431869</v>
      </c>
      <c r="CS94" s="0" t="n">
        <v>0.239099994301796</v>
      </c>
      <c r="CT94" s="0" t="n">
        <v>0.238900005817413</v>
      </c>
      <c r="CU94" s="0" t="n">
        <v>0.238700002431869</v>
      </c>
      <c r="CV94" s="0" t="n">
        <v>0.238499999046326</v>
      </c>
      <c r="CW94" s="0" t="n">
        <v>0.238299995660782</v>
      </c>
      <c r="CX94" s="0" t="n">
        <v>0.238499999046326</v>
      </c>
      <c r="CY94" s="0" t="n">
        <v>0.238000005483627</v>
      </c>
      <c r="CZ94" s="0" t="n">
        <v>0.237900003790855</v>
      </c>
      <c r="DA94" s="0" t="n">
        <v>0.237900003790855</v>
      </c>
      <c r="DB94" s="0" t="n">
        <v>0.23819999396801</v>
      </c>
      <c r="DC94" s="0" t="n">
        <v>0.237700000405312</v>
      </c>
      <c r="DD94" s="0" t="n">
        <v>0.238299995660782</v>
      </c>
      <c r="DE94" s="0" t="n">
        <v>0.237800002098083</v>
      </c>
      <c r="DF94" s="0" t="n">
        <v>0.237900003790855</v>
      </c>
      <c r="DG94" s="0" t="n">
        <v>0.237900003790855</v>
      </c>
      <c r="DH94" s="0" t="n">
        <v>0.238100007176399</v>
      </c>
      <c r="DI94" s="0" t="n">
        <v>0.237800002098083</v>
      </c>
      <c r="DJ94" s="0" t="n">
        <v>0.237800002098083</v>
      </c>
      <c r="DK94" s="0" t="n">
        <v>0.237499997019768</v>
      </c>
      <c r="DL94" s="0" t="n">
        <v>0.23759999871254</v>
      </c>
      <c r="DM94" s="0" t="n">
        <v>0.237700000405312</v>
      </c>
      <c r="DN94" s="0" t="n">
        <v>0.237700000405312</v>
      </c>
      <c r="DO94" s="0" t="n">
        <v>0.23759999871254</v>
      </c>
      <c r="DP94" s="0" t="n">
        <v>0.237499997019768</v>
      </c>
      <c r="DQ94" s="0" t="n">
        <v>0.237499997019768</v>
      </c>
      <c r="DR94" s="0" t="n">
        <v>0.237700000405312</v>
      </c>
      <c r="DS94" s="0" t="n">
        <v>0.237499997019768</v>
      </c>
      <c r="DT94" s="0" t="n">
        <v>0.237700000405312</v>
      </c>
      <c r="DU94" s="0" t="n">
        <v>0.237900003790855</v>
      </c>
      <c r="DV94" s="0" t="n">
        <v>0.238000005483627</v>
      </c>
      <c r="DW94" s="0" t="n">
        <v>0.23759999871254</v>
      </c>
      <c r="DX94" s="0" t="n">
        <v>0.237299993634224</v>
      </c>
      <c r="DY94" s="0" t="n">
        <v>0.237299993634224</v>
      </c>
      <c r="DZ94" s="0" t="n">
        <v>0.237299993634224</v>
      </c>
      <c r="EA94" s="0" t="n">
        <v>0.237399995326996</v>
      </c>
      <c r="EB94" s="0" t="n">
        <v>0.237700000405312</v>
      </c>
      <c r="EC94" s="0" t="n">
        <v>0.237900003790855</v>
      </c>
      <c r="ED94" s="0" t="n">
        <v>0.237000003457069</v>
      </c>
      <c r="EE94" s="0" t="n">
        <v>0.237399995326996</v>
      </c>
      <c r="EF94" s="0" t="n">
        <v>0.237499997019768</v>
      </c>
      <c r="EG94" s="0" t="n">
        <v>0.237399995326996</v>
      </c>
      <c r="EH94" s="0" t="n">
        <v>0.237399995326996</v>
      </c>
      <c r="EI94" s="0" t="n">
        <v>0.23759999871254</v>
      </c>
      <c r="EJ94" s="0" t="n">
        <v>0.237399995326996</v>
      </c>
      <c r="EK94" s="0" t="n">
        <v>0.237100005149841</v>
      </c>
      <c r="EL94" s="0" t="n">
        <v>0.23759999871254</v>
      </c>
      <c r="EM94" s="0" t="n">
        <v>0.237200006842613</v>
      </c>
      <c r="EN94" s="0" t="n">
        <v>0.237200006842613</v>
      </c>
      <c r="EO94" s="0" t="n">
        <v>0.23759999871254</v>
      </c>
      <c r="EP94" s="0" t="n">
        <v>0.237299993634224</v>
      </c>
      <c r="EQ94" s="0" t="n">
        <v>0.23759999871254</v>
      </c>
      <c r="ER94" s="0" t="n">
        <v>0.23759999871254</v>
      </c>
      <c r="ES94" s="0" t="n">
        <v>0.237499997019768</v>
      </c>
      <c r="ET94" s="0" t="n">
        <v>0.237499997019768</v>
      </c>
      <c r="EU94" s="0" t="n">
        <v>0.237800002098083</v>
      </c>
      <c r="EV94" s="0" t="n">
        <v>0.237499997019768</v>
      </c>
      <c r="EW94" s="0" t="n">
        <v>0.237399995326996</v>
      </c>
      <c r="EX94" s="0" t="n">
        <v>0.237700000405312</v>
      </c>
      <c r="EY94" s="0" t="n">
        <v>0.237399995326996</v>
      </c>
      <c r="EZ94" s="0" t="n">
        <v>0.237399995326996</v>
      </c>
      <c r="FA94" s="0" t="n">
        <v>0.237100005149841</v>
      </c>
      <c r="FB94" s="0" t="n">
        <v>0.23819999396801</v>
      </c>
      <c r="FC94" s="0" t="n">
        <v>0.238000005483627</v>
      </c>
      <c r="FD94" s="0" t="n">
        <v>0.238000005483627</v>
      </c>
      <c r="FE94" s="0" t="n">
        <v>0.238100007176399</v>
      </c>
      <c r="FF94" s="0" t="n">
        <v>0.238299995660782</v>
      </c>
      <c r="FG94" s="0" t="n">
        <v>0.238299995660782</v>
      </c>
      <c r="FH94" s="0" t="n">
        <v>0.238399997353554</v>
      </c>
      <c r="FI94" s="0" t="n">
        <v>0.238499999046326</v>
      </c>
      <c r="FJ94" s="0" t="n">
        <v>0.238600000739098</v>
      </c>
      <c r="FK94" s="0" t="n">
        <v>0.238499999046326</v>
      </c>
      <c r="FL94" s="0" t="n">
        <v>0.238299995660782</v>
      </c>
      <c r="FM94" s="0" t="n">
        <v>0.238499999046326</v>
      </c>
      <c r="FN94" s="0" t="n">
        <v>0.238299995660782</v>
      </c>
      <c r="FO94" s="0" t="n">
        <v>0.238999992609024</v>
      </c>
      <c r="FP94" s="0" t="n">
        <v>0.238399997353554</v>
      </c>
      <c r="FQ94" s="0" t="n">
        <v>0.23819999396801</v>
      </c>
      <c r="FR94" s="0" t="n">
        <v>0.238000005483627</v>
      </c>
      <c r="FS94" s="0" t="n">
        <v>0.23819999396801</v>
      </c>
      <c r="FT94" s="0" t="n">
        <v>0.238299995660782</v>
      </c>
      <c r="FU94" s="0" t="n">
        <v>0.238600000739098</v>
      </c>
      <c r="FV94" s="0" t="n">
        <v>0.238100007176399</v>
      </c>
      <c r="FW94" s="0" t="n">
        <v>0.238499999046326</v>
      </c>
      <c r="FX94" s="0" t="n">
        <v>0.23819999396801</v>
      </c>
      <c r="FY94" s="0" t="n">
        <v>0.238299995660782</v>
      </c>
      <c r="FZ94" s="0" t="n">
        <v>0.238499999046326</v>
      </c>
      <c r="GA94" s="0" t="n">
        <v>0.238499999046326</v>
      </c>
      <c r="GB94" s="0" t="n">
        <v>0.238600000739098</v>
      </c>
      <c r="GC94" s="0" t="n">
        <v>0.238700002431869</v>
      </c>
      <c r="GD94" s="0" t="n">
        <v>0.237700000405312</v>
      </c>
      <c r="GE94" s="0" t="n">
        <v>0.23819999396801</v>
      </c>
      <c r="GF94" s="0" t="n">
        <v>0.237499997019768</v>
      </c>
      <c r="GG94" s="0" t="n">
        <v>0.238000005483627</v>
      </c>
      <c r="GH94" s="0" t="n">
        <v>0.238299995660782</v>
      </c>
      <c r="GI94" s="0" t="n">
        <v>0.23819999396801</v>
      </c>
      <c r="GJ94" s="0" t="n">
        <v>0.238999992609024</v>
      </c>
      <c r="GK94" s="0" t="n">
        <v>0.238499999046326</v>
      </c>
      <c r="GL94" s="0" t="n">
        <v>0.238399997353554</v>
      </c>
      <c r="GM94" s="0" t="n">
        <v>0.238900005817413</v>
      </c>
      <c r="GN94" s="0" t="n">
        <v>0.238900005817413</v>
      </c>
      <c r="GO94" s="0" t="n">
        <v>0.239099994301796</v>
      </c>
      <c r="GP94" s="0" t="n">
        <v>0.238700002431869</v>
      </c>
      <c r="GQ94" s="0" t="n">
        <v>0.239199995994568</v>
      </c>
    </row>
    <row r="95" customFormat="false" ht="14.25" hidden="false" customHeight="false" outlineLevel="0" collapsed="false">
      <c r="A95" s="0" t="s">
        <v>362</v>
      </c>
      <c r="B95" s="0" t="s">
        <v>363</v>
      </c>
      <c r="C95" s="0" t="s">
        <v>364</v>
      </c>
      <c r="D95" s="0" t="s">
        <v>365</v>
      </c>
      <c r="E95" s="0" t="n">
        <v>0.0899000018835068</v>
      </c>
      <c r="F95" s="0" t="n">
        <v>0.093699999153614</v>
      </c>
      <c r="G95" s="0" t="n">
        <v>0.0939999967813492</v>
      </c>
      <c r="H95" s="0" t="n">
        <v>0.0944000035524368</v>
      </c>
      <c r="I95" s="0" t="n">
        <v>0.0943000018596649</v>
      </c>
      <c r="J95" s="0" t="n">
        <v>0.0945999994874001</v>
      </c>
      <c r="K95" s="0" t="n">
        <v>0.0949999988079071</v>
      </c>
      <c r="L95" s="0" t="n">
        <v>0.0953999981284142</v>
      </c>
      <c r="M95" s="0" t="n">
        <v>0.0961000025272369</v>
      </c>
      <c r="N95" s="0" t="n">
        <v>0.097000002861023</v>
      </c>
      <c r="O95" s="0" t="n">
        <v>0.097900003194809</v>
      </c>
      <c r="P95" s="0" t="n">
        <v>0.0989999994635582</v>
      </c>
      <c r="Q95" s="0" t="n">
        <v>0.10080000013113</v>
      </c>
      <c r="R95" s="0" t="n">
        <v>0.104500003159046</v>
      </c>
      <c r="S95" s="0" t="n">
        <v>0.110100001096725</v>
      </c>
      <c r="T95" s="0" t="n">
        <v>0.114600002765656</v>
      </c>
      <c r="U95" s="0" t="n">
        <v>0.135600000619888</v>
      </c>
      <c r="V95" s="0" t="n">
        <v>0.139200001955032</v>
      </c>
      <c r="W95" s="0" t="n">
        <v>0.139300003647804</v>
      </c>
      <c r="X95" s="0" t="n">
        <v>0.153099998831749</v>
      </c>
      <c r="Y95" s="0" t="n">
        <v>0.153899997472763</v>
      </c>
      <c r="Z95" s="0" t="n">
        <v>0.159999996423721</v>
      </c>
      <c r="AA95" s="0" t="n">
        <v>0.162900000810623</v>
      </c>
      <c r="AB95" s="0" t="n">
        <v>0.166400000452995</v>
      </c>
      <c r="AC95" s="0" t="n">
        <v>0.171499997377396</v>
      </c>
      <c r="AD95" s="0" t="n">
        <v>0.177699998021126</v>
      </c>
      <c r="AE95" s="0" t="n">
        <v>0.176599994301796</v>
      </c>
      <c r="AF95" s="0" t="n">
        <v>0.186800003051758</v>
      </c>
      <c r="AG95" s="0" t="n">
        <v>0.18970000743866</v>
      </c>
      <c r="AH95" s="0" t="n">
        <v>0.196400001645088</v>
      </c>
      <c r="AI95" s="0" t="n">
        <v>0.198400005698204</v>
      </c>
      <c r="AJ95" s="0" t="n">
        <v>0.204600006341934</v>
      </c>
      <c r="AK95" s="0" t="n">
        <v>0.209700003266335</v>
      </c>
      <c r="AL95" s="0" t="n">
        <v>0.216999992728233</v>
      </c>
      <c r="AM95" s="0" t="n">
        <v>0.218500003218651</v>
      </c>
      <c r="AN95" s="0" t="n">
        <v>0.229100003838539</v>
      </c>
      <c r="AO95" s="0" t="n">
        <v>0.231199994683266</v>
      </c>
      <c r="AP95" s="0" t="n">
        <v>0.239099994301796</v>
      </c>
      <c r="AQ95" s="0" t="n">
        <v>0.244100004434586</v>
      </c>
      <c r="AR95" s="0" t="n">
        <v>0.251500010490417</v>
      </c>
      <c r="AS95" s="0" t="n">
        <v>0.254999995231628</v>
      </c>
      <c r="AT95" s="0" t="n">
        <v>0.26240000128746</v>
      </c>
      <c r="AU95" s="0" t="n">
        <v>0.266499996185303</v>
      </c>
      <c r="AV95" s="0" t="n">
        <v>0.273499995470047</v>
      </c>
      <c r="AW95" s="0" t="n">
        <v>0.28099998831749</v>
      </c>
      <c r="AX95" s="0" t="n">
        <v>0.295700013637543</v>
      </c>
      <c r="AY95" s="0" t="n">
        <v>0.288100004196167</v>
      </c>
      <c r="AZ95" s="0" t="n">
        <v>0.292899996042252</v>
      </c>
      <c r="BA95" s="0" t="n">
        <v>0.290800005197525</v>
      </c>
      <c r="BB95" s="0" t="n">
        <v>0.28549998998642</v>
      </c>
      <c r="BC95" s="0" t="n">
        <v>0.281899988651276</v>
      </c>
      <c r="BD95" s="0" t="n">
        <v>0.281100004911423</v>
      </c>
      <c r="BE95" s="0" t="n">
        <v>0.280800014734268</v>
      </c>
      <c r="BF95" s="0" t="n">
        <v>0.281199991703033</v>
      </c>
      <c r="BG95" s="0" t="n">
        <v>0.280099987983704</v>
      </c>
      <c r="BH95" s="0" t="n">
        <v>0.278899997472763</v>
      </c>
      <c r="BI95" s="0" t="n">
        <v>0.278299987316132</v>
      </c>
      <c r="BJ95" s="0" t="n">
        <v>0.277399986982346</v>
      </c>
      <c r="BK95" s="0" t="n">
        <v>0.276800006628036</v>
      </c>
      <c r="BL95" s="0" t="n">
        <v>0.275000005960464</v>
      </c>
      <c r="BM95" s="0" t="n">
        <v>0.274599999189377</v>
      </c>
      <c r="BN95" s="0" t="n">
        <v>0.273299992084503</v>
      </c>
      <c r="BO95" s="0" t="n">
        <v>0.272599995136261</v>
      </c>
      <c r="BP95" s="0" t="n">
        <v>0.27250000834465</v>
      </c>
      <c r="BQ95" s="0" t="n">
        <v>0.271100014448166</v>
      </c>
      <c r="BR95" s="0" t="n">
        <v>0.270900011062622</v>
      </c>
      <c r="BS95" s="0" t="n">
        <v>0.269400000572205</v>
      </c>
      <c r="BT95" s="0" t="n">
        <v>0.268799990415573</v>
      </c>
      <c r="BU95" s="0" t="n">
        <v>0.268999993801117</v>
      </c>
      <c r="BV95" s="0" t="n">
        <v>0.267800003290176</v>
      </c>
      <c r="BW95" s="0" t="n">
        <v>0.267599999904633</v>
      </c>
      <c r="BX95" s="0" t="n">
        <v>0.26800000667572</v>
      </c>
      <c r="BY95" s="0" t="n">
        <v>0.267399996519089</v>
      </c>
      <c r="BZ95" s="0" t="n">
        <v>0.26690000295639</v>
      </c>
      <c r="CA95" s="0" t="n">
        <v>0.26690000295639</v>
      </c>
      <c r="CB95" s="0" t="n">
        <v>0.266499996185303</v>
      </c>
      <c r="CC95" s="0" t="n">
        <v>0.266000002622604</v>
      </c>
      <c r="CD95" s="0" t="n">
        <v>0.265599995851517</v>
      </c>
      <c r="CE95" s="0" t="n">
        <v>0.264800012111664</v>
      </c>
      <c r="CF95" s="0" t="n">
        <v>0.264899998903275</v>
      </c>
      <c r="CG95" s="0" t="n">
        <v>0.264699995517731</v>
      </c>
      <c r="CH95" s="0" t="n">
        <v>0.264699995517731</v>
      </c>
      <c r="CI95" s="0" t="n">
        <v>0.26350000500679</v>
      </c>
      <c r="CJ95" s="0" t="n">
        <v>0.262600004673004</v>
      </c>
      <c r="CK95" s="0" t="n">
        <v>0.262600004673004</v>
      </c>
      <c r="CL95" s="0" t="n">
        <v>0.26240000128746</v>
      </c>
      <c r="CM95" s="0" t="n">
        <v>0.26230001449585</v>
      </c>
      <c r="CN95" s="0" t="n">
        <v>0.261999994516373</v>
      </c>
      <c r="CO95" s="0" t="n">
        <v>0.262100011110306</v>
      </c>
      <c r="CP95" s="0" t="n">
        <v>0.261700004339218</v>
      </c>
      <c r="CQ95" s="0" t="n">
        <v>0.262499988079071</v>
      </c>
      <c r="CR95" s="0" t="n">
        <v>0.261999994516373</v>
      </c>
      <c r="CS95" s="0" t="n">
        <v>0.261999994516373</v>
      </c>
      <c r="CT95" s="0" t="n">
        <v>0.261700004339218</v>
      </c>
      <c r="CU95" s="0" t="n">
        <v>0.261900007724762</v>
      </c>
      <c r="CV95" s="0" t="n">
        <v>0.261400014162064</v>
      </c>
      <c r="CW95" s="0" t="n">
        <v>0.261599987745285</v>
      </c>
      <c r="CX95" s="0" t="n">
        <v>0.262100011110306</v>
      </c>
      <c r="CY95" s="0" t="n">
        <v>0.26129999756813</v>
      </c>
      <c r="CZ95" s="0" t="n">
        <v>0.26129999756813</v>
      </c>
      <c r="DA95" s="0" t="n">
        <v>0.261500000953674</v>
      </c>
      <c r="DB95" s="0" t="n">
        <v>0.261599987745285</v>
      </c>
      <c r="DC95" s="0" t="n">
        <v>0.261599987745285</v>
      </c>
      <c r="DD95" s="0" t="n">
        <v>0.261500000953674</v>
      </c>
      <c r="DE95" s="0" t="n">
        <v>0.261000007390976</v>
      </c>
      <c r="DF95" s="0" t="n">
        <v>0.261000007390976</v>
      </c>
      <c r="DG95" s="0" t="n">
        <v>0.26120001077652</v>
      </c>
      <c r="DH95" s="0" t="n">
        <v>0.26120001077652</v>
      </c>
      <c r="DI95" s="0" t="n">
        <v>0.26120001077652</v>
      </c>
      <c r="DJ95" s="0" t="n">
        <v>0.260800004005432</v>
      </c>
      <c r="DK95" s="0" t="n">
        <v>0.260899990797043</v>
      </c>
      <c r="DL95" s="0" t="n">
        <v>0.261400014162064</v>
      </c>
      <c r="DM95" s="0" t="n">
        <v>0.26120001077652</v>
      </c>
      <c r="DN95" s="0" t="n">
        <v>0.261400014162064</v>
      </c>
      <c r="DO95" s="0" t="n">
        <v>0.26129999756813</v>
      </c>
      <c r="DP95" s="0" t="n">
        <v>0.261599987745285</v>
      </c>
      <c r="DQ95" s="0" t="n">
        <v>0.261099994182587</v>
      </c>
      <c r="DR95" s="0" t="n">
        <v>0.26120001077652</v>
      </c>
      <c r="DS95" s="0" t="n">
        <v>0.261099994182587</v>
      </c>
      <c r="DT95" s="0" t="n">
        <v>0.261400014162064</v>
      </c>
      <c r="DU95" s="0" t="n">
        <v>0.26120001077652</v>
      </c>
      <c r="DV95" s="0" t="n">
        <v>0.260699987411499</v>
      </c>
      <c r="DW95" s="0" t="n">
        <v>0.260800004005432</v>
      </c>
      <c r="DX95" s="0" t="n">
        <v>0.260800004005432</v>
      </c>
      <c r="DY95" s="0" t="n">
        <v>0.261000007390976</v>
      </c>
      <c r="DZ95" s="0" t="n">
        <v>0.261599987745285</v>
      </c>
      <c r="EA95" s="0" t="n">
        <v>0.260899990797043</v>
      </c>
      <c r="EB95" s="0" t="n">
        <v>0.261000007390976</v>
      </c>
      <c r="EC95" s="0" t="n">
        <v>0.261099994182587</v>
      </c>
      <c r="ED95" s="0" t="n">
        <v>0.260600000619888</v>
      </c>
      <c r="EE95" s="0" t="n">
        <v>0.260699987411499</v>
      </c>
      <c r="EF95" s="0" t="n">
        <v>0.260699987411499</v>
      </c>
      <c r="EG95" s="0" t="n">
        <v>0.261000007390976</v>
      </c>
      <c r="EH95" s="0" t="n">
        <v>0.261000007390976</v>
      </c>
      <c r="EI95" s="0" t="n">
        <v>0.261099994182587</v>
      </c>
      <c r="EJ95" s="0" t="n">
        <v>0.26120001077652</v>
      </c>
      <c r="EK95" s="0" t="n">
        <v>0.260699987411499</v>
      </c>
      <c r="EL95" s="0" t="n">
        <v>0.261000007390976</v>
      </c>
      <c r="EM95" s="0" t="n">
        <v>0.260399997234344</v>
      </c>
      <c r="EN95" s="0" t="n">
        <v>0.260699987411499</v>
      </c>
      <c r="EO95" s="0" t="n">
        <v>0.26129999756813</v>
      </c>
      <c r="EP95" s="0" t="n">
        <v>0.26129999756813</v>
      </c>
      <c r="EQ95" s="0" t="n">
        <v>0.261700004339218</v>
      </c>
      <c r="ER95" s="0" t="n">
        <v>0.260500013828278</v>
      </c>
      <c r="ES95" s="0" t="n">
        <v>0.260800004005432</v>
      </c>
      <c r="ET95" s="0" t="n">
        <v>0.260600000619888</v>
      </c>
      <c r="EU95" s="0" t="n">
        <v>0.260800004005432</v>
      </c>
      <c r="EV95" s="0" t="n">
        <v>0.26129999756813</v>
      </c>
      <c r="EW95" s="0" t="n">
        <v>0.260699987411499</v>
      </c>
      <c r="EX95" s="0" t="n">
        <v>0.26120001077652</v>
      </c>
      <c r="EY95" s="0" t="n">
        <v>0.260500013828278</v>
      </c>
      <c r="EZ95" s="0" t="n">
        <v>0.260500013828278</v>
      </c>
      <c r="FA95" s="0" t="n">
        <v>0.260399997234344</v>
      </c>
      <c r="FB95" s="0" t="n">
        <v>0.261599987745285</v>
      </c>
      <c r="FC95" s="0" t="n">
        <v>0.260899990797043</v>
      </c>
      <c r="FD95" s="0" t="n">
        <v>0.260500013828278</v>
      </c>
      <c r="FE95" s="0" t="n">
        <v>0.260699987411499</v>
      </c>
      <c r="FF95" s="0" t="n">
        <v>0.260500013828278</v>
      </c>
      <c r="FG95" s="0" t="n">
        <v>0.261400014162064</v>
      </c>
      <c r="FH95" s="0" t="n">
        <v>0.260899990797043</v>
      </c>
      <c r="FI95" s="0" t="n">
        <v>0.260800004005432</v>
      </c>
      <c r="FJ95" s="0" t="n">
        <v>0.261000007390976</v>
      </c>
      <c r="FK95" s="0" t="n">
        <v>0.260600000619888</v>
      </c>
      <c r="FL95" s="0" t="n">
        <v>0.260600000619888</v>
      </c>
      <c r="FM95" s="0" t="n">
        <v>0.26010000705719</v>
      </c>
      <c r="FN95" s="0" t="n">
        <v>0.260199993848801</v>
      </c>
      <c r="FO95" s="0" t="n">
        <v>0.26129999756813</v>
      </c>
      <c r="FP95" s="0" t="n">
        <v>0.260199993848801</v>
      </c>
      <c r="FQ95" s="0" t="n">
        <v>0.260600000619888</v>
      </c>
      <c r="FR95" s="0" t="n">
        <v>0.260399997234344</v>
      </c>
      <c r="FS95" s="0" t="n">
        <v>0.260500013828278</v>
      </c>
      <c r="FT95" s="0" t="n">
        <v>0.259999990463257</v>
      </c>
      <c r="FU95" s="0" t="n">
        <v>0.260500013828278</v>
      </c>
      <c r="FV95" s="0" t="n">
        <v>0.260500013828278</v>
      </c>
      <c r="FW95" s="0" t="n">
        <v>0.260500013828278</v>
      </c>
      <c r="FX95" s="0" t="n">
        <v>0.260199993848801</v>
      </c>
      <c r="FY95" s="0" t="n">
        <v>0.26010000705719</v>
      </c>
      <c r="FZ95" s="0" t="n">
        <v>0.260800004005432</v>
      </c>
      <c r="GA95" s="0" t="n">
        <v>0.260899990797043</v>
      </c>
      <c r="GB95" s="0" t="n">
        <v>0.260899990797043</v>
      </c>
      <c r="GC95" s="0" t="n">
        <v>0.260300010442734</v>
      </c>
      <c r="GD95" s="0" t="n">
        <v>0.260500013828278</v>
      </c>
      <c r="GE95" s="0" t="n">
        <v>0.259999990463257</v>
      </c>
      <c r="GF95" s="0" t="n">
        <v>0.260399997234344</v>
      </c>
      <c r="GG95" s="0" t="n">
        <v>0.260399997234344</v>
      </c>
      <c r="GH95" s="0" t="n">
        <v>0.260699987411499</v>
      </c>
      <c r="GI95" s="0" t="n">
        <v>0.260600000619888</v>
      </c>
      <c r="GJ95" s="0" t="n">
        <v>0.260399997234344</v>
      </c>
      <c r="GK95" s="0" t="n">
        <v>0.260300010442734</v>
      </c>
      <c r="GL95" s="0" t="n">
        <v>0.261000007390976</v>
      </c>
      <c r="GM95" s="0" t="n">
        <v>0.260199993848801</v>
      </c>
      <c r="GN95" s="0" t="n">
        <v>0.260699987411499</v>
      </c>
      <c r="GO95" s="0" t="n">
        <v>0.26010000705719</v>
      </c>
      <c r="GP95" s="0" t="n">
        <v>0.259900003671646</v>
      </c>
      <c r="GQ95" s="0" t="n">
        <v>0.260500013828278</v>
      </c>
    </row>
    <row r="96" customFormat="false" ht="14.25" hidden="false" customHeight="false" outlineLevel="0" collapsed="false">
      <c r="A96" s="0" t="s">
        <v>366</v>
      </c>
      <c r="B96" s="0" t="s">
        <v>367</v>
      </c>
      <c r="C96" s="0" t="s">
        <v>368</v>
      </c>
      <c r="D96" s="0" t="s">
        <v>369</v>
      </c>
      <c r="E96" s="0" t="n">
        <v>0.0825999975204468</v>
      </c>
      <c r="F96" s="0" t="n">
        <v>0.0856000036001205</v>
      </c>
      <c r="G96" s="0" t="n">
        <v>0.0860000029206276</v>
      </c>
      <c r="H96" s="0" t="n">
        <v>0.0857999995350838</v>
      </c>
      <c r="I96" s="0" t="n">
        <v>0.0860000029206276</v>
      </c>
      <c r="J96" s="0" t="n">
        <v>0.0864000022411346</v>
      </c>
      <c r="K96" s="0" t="n">
        <v>0.0868000015616417</v>
      </c>
      <c r="L96" s="0" t="n">
        <v>0.0873000025749207</v>
      </c>
      <c r="M96" s="0" t="n">
        <v>0.0878000035881996</v>
      </c>
      <c r="N96" s="0" t="n">
        <v>0.088699996471405</v>
      </c>
      <c r="O96" s="0" t="n">
        <v>0.089699998497963</v>
      </c>
      <c r="P96" s="0" t="n">
        <v>0.0913000032305718</v>
      </c>
      <c r="Q96" s="0" t="n">
        <v>0.0934000015258789</v>
      </c>
      <c r="R96" s="0" t="n">
        <v>0.0957999974489212</v>
      </c>
      <c r="S96" s="0" t="n">
        <v>0.100299999117851</v>
      </c>
      <c r="T96" s="0" t="n">
        <v>0.113899998366833</v>
      </c>
      <c r="U96" s="0" t="n">
        <v>0.121500000357628</v>
      </c>
      <c r="V96" s="0" t="n">
        <v>0.121799997985363</v>
      </c>
      <c r="W96" s="0" t="n">
        <v>0.1283999979496</v>
      </c>
      <c r="X96" s="0" t="n">
        <v>0.140599995851517</v>
      </c>
      <c r="Y96" s="0" t="n">
        <v>0.144600003957748</v>
      </c>
      <c r="Z96" s="0" t="n">
        <v>0.147900000214577</v>
      </c>
      <c r="AA96" s="0" t="n">
        <v>0.150700002908707</v>
      </c>
      <c r="AB96" s="0" t="n">
        <v>0.154699996113777</v>
      </c>
      <c r="AC96" s="0" t="n">
        <v>0.159199997782707</v>
      </c>
      <c r="AD96" s="0" t="n">
        <v>0.165000006556511</v>
      </c>
      <c r="AE96" s="0" t="n">
        <v>0.171700000762939</v>
      </c>
      <c r="AF96" s="0" t="n">
        <v>0.179100006818771</v>
      </c>
      <c r="AG96" s="0" t="n">
        <v>0.189500004053116</v>
      </c>
      <c r="AH96" s="0" t="n">
        <v>0.19370000064373</v>
      </c>
      <c r="AI96" s="0" t="n">
        <v>0.202900007367134</v>
      </c>
      <c r="AJ96" s="0" t="n">
        <v>0.202000007033348</v>
      </c>
      <c r="AK96" s="0" t="n">
        <v>0.207800000905991</v>
      </c>
      <c r="AL96" s="0" t="n">
        <v>0.211400002241135</v>
      </c>
      <c r="AM96" s="0" t="n">
        <v>0.217099994421005</v>
      </c>
      <c r="AN96" s="0" t="n">
        <v>0.221900001168251</v>
      </c>
      <c r="AO96" s="0" t="n">
        <v>0.226999998092651</v>
      </c>
      <c r="AP96" s="0" t="n">
        <v>0.232700005173683</v>
      </c>
      <c r="AQ96" s="0" t="n">
        <v>0.23759999871254</v>
      </c>
      <c r="AR96" s="0" t="n">
        <v>0.243300005793571</v>
      </c>
      <c r="AS96" s="0" t="n">
        <v>0.247500002384186</v>
      </c>
      <c r="AT96" s="0" t="n">
        <v>0.25229999423027</v>
      </c>
      <c r="AU96" s="0" t="n">
        <v>0.257200002670288</v>
      </c>
      <c r="AV96" s="0" t="n">
        <v>0.262899994850159</v>
      </c>
      <c r="AW96" s="0" t="n">
        <v>0.267300009727478</v>
      </c>
      <c r="AX96" s="0" t="n">
        <v>0.27250000834465</v>
      </c>
      <c r="AY96" s="0" t="n">
        <v>0.277200013399124</v>
      </c>
      <c r="AZ96" s="0" t="n">
        <v>0.281599998474121</v>
      </c>
      <c r="BA96" s="0" t="n">
        <v>0.285400003194809</v>
      </c>
      <c r="BB96" s="0" t="n">
        <v>0.290199995040894</v>
      </c>
      <c r="BC96" s="0" t="n">
        <v>0.296000003814697</v>
      </c>
      <c r="BD96" s="0" t="n">
        <v>0.297100007534027</v>
      </c>
      <c r="BE96" s="0" t="n">
        <v>0.30349999666214</v>
      </c>
      <c r="BF96" s="0" t="n">
        <v>0.300900012254715</v>
      </c>
      <c r="BG96" s="0" t="n">
        <v>0.293799996376038</v>
      </c>
      <c r="BH96" s="0" t="n">
        <v>0.289700001478195</v>
      </c>
      <c r="BI96" s="0" t="n">
        <v>0.29229998588562</v>
      </c>
      <c r="BJ96" s="0" t="n">
        <v>0.298500001430511</v>
      </c>
      <c r="BK96" s="0" t="n">
        <v>0.297800004482269</v>
      </c>
      <c r="BL96" s="0" t="n">
        <v>0.295399993658066</v>
      </c>
      <c r="BM96" s="0" t="n">
        <v>0.294800013303757</v>
      </c>
      <c r="BN96" s="0" t="n">
        <v>0.29559999704361</v>
      </c>
      <c r="BO96" s="0" t="n">
        <v>0.296900004148483</v>
      </c>
      <c r="BP96" s="0" t="n">
        <v>0.300399988889694</v>
      </c>
      <c r="BQ96" s="0" t="n">
        <v>0.303299993276596</v>
      </c>
      <c r="BR96" s="0" t="n">
        <v>0.306499987840652</v>
      </c>
      <c r="BS96" s="0" t="n">
        <v>0.311300009489059</v>
      </c>
      <c r="BT96" s="0" t="n">
        <v>0.314399987459183</v>
      </c>
      <c r="BU96" s="0" t="n">
        <v>0.31920000910759</v>
      </c>
      <c r="BV96" s="0" t="n">
        <v>0.323199987411499</v>
      </c>
      <c r="BW96" s="0" t="n">
        <v>0.327800005674362</v>
      </c>
      <c r="BX96" s="0" t="n">
        <v>0.331400007009506</v>
      </c>
      <c r="BY96" s="0" t="n">
        <v>0.337000012397766</v>
      </c>
      <c r="BZ96" s="0" t="n">
        <v>0.342200011014938</v>
      </c>
      <c r="CA96" s="0" t="n">
        <v>0.345999985933304</v>
      </c>
      <c r="CB96" s="0" t="n">
        <v>0.351900011301041</v>
      </c>
      <c r="CC96" s="0" t="n">
        <v>0.355599999427795</v>
      </c>
      <c r="CD96" s="0" t="n">
        <v>0.360300004482269</v>
      </c>
      <c r="CE96" s="0" t="n">
        <v>0.365299999713898</v>
      </c>
      <c r="CF96" s="0" t="n">
        <v>0.36939999461174</v>
      </c>
      <c r="CG96" s="0" t="n">
        <v>0.374199986457825</v>
      </c>
      <c r="CH96" s="0" t="n">
        <v>0.37950000166893</v>
      </c>
      <c r="CI96" s="0" t="n">
        <v>0.384299993515015</v>
      </c>
      <c r="CJ96" s="0" t="n">
        <v>0.38850000500679</v>
      </c>
      <c r="CK96" s="0" t="n">
        <v>0.394499987363815</v>
      </c>
      <c r="CL96" s="0" t="n">
        <v>0.397599995136261</v>
      </c>
      <c r="CM96" s="0" t="n">
        <v>0.402799993753433</v>
      </c>
      <c r="CN96" s="0" t="n">
        <v>0.408199995756149</v>
      </c>
      <c r="CO96" s="0" t="n">
        <v>0.413500010967255</v>
      </c>
      <c r="CP96" s="0" t="n">
        <v>0.416999995708466</v>
      </c>
      <c r="CQ96" s="0" t="n">
        <v>0.422699987888336</v>
      </c>
      <c r="CR96" s="0" t="n">
        <v>0.426999986171722</v>
      </c>
      <c r="CS96" s="0" t="n">
        <v>0.431100010871887</v>
      </c>
      <c r="CT96" s="0" t="n">
        <v>0.434300005435944</v>
      </c>
      <c r="CU96" s="0" t="n">
        <v>0.440100014209747</v>
      </c>
      <c r="CV96" s="0" t="n">
        <v>0.442900002002716</v>
      </c>
      <c r="CW96" s="0" t="n">
        <v>0.446999996900559</v>
      </c>
      <c r="CX96" s="0" t="n">
        <v>0.452199995517731</v>
      </c>
      <c r="CY96" s="0" t="n">
        <v>0.455300003290176</v>
      </c>
      <c r="CZ96" s="0" t="n">
        <v>0.459300011396408</v>
      </c>
      <c r="DA96" s="0" t="n">
        <v>0.465200006961823</v>
      </c>
      <c r="DB96" s="0" t="n">
        <v>0.468300014734268</v>
      </c>
      <c r="DC96" s="0" t="n">
        <v>0.472699999809265</v>
      </c>
      <c r="DD96" s="0" t="n">
        <v>0.475499987602234</v>
      </c>
      <c r="DE96" s="0" t="n">
        <v>0.47859999537468</v>
      </c>
      <c r="DF96" s="0" t="n">
        <v>0.482499986886978</v>
      </c>
      <c r="DG96" s="0" t="n">
        <v>0.486400008201599</v>
      </c>
      <c r="DH96" s="0" t="n">
        <v>0.489699989557266</v>
      </c>
      <c r="DI96" s="0" t="n">
        <v>0.493099987506866</v>
      </c>
      <c r="DJ96" s="0" t="n">
        <v>0.49549999833107</v>
      </c>
      <c r="DK96" s="0" t="n">
        <v>0.498600006103516</v>
      </c>
      <c r="DL96" s="0" t="n">
        <v>0.503899991512299</v>
      </c>
      <c r="DM96" s="0" t="n">
        <v>0.505599975585938</v>
      </c>
      <c r="DN96" s="0" t="n">
        <v>0.509500026702881</v>
      </c>
      <c r="DO96" s="0" t="n">
        <v>0.51230001449585</v>
      </c>
      <c r="DP96" s="0" t="n">
        <v>0.516099989414215</v>
      </c>
      <c r="DQ96" s="0" t="n">
        <v>0.517099976539612</v>
      </c>
      <c r="DR96" s="0" t="n">
        <v>0.521099984645844</v>
      </c>
      <c r="DS96" s="0" t="n">
        <v>0.524500012397766</v>
      </c>
      <c r="DT96" s="0" t="n">
        <v>0.526799976825714</v>
      </c>
      <c r="DU96" s="0" t="n">
        <v>0.530099987983704</v>
      </c>
      <c r="DV96" s="0" t="n">
        <v>0.530499994754791</v>
      </c>
      <c r="DW96" s="0" t="n">
        <v>0.534099996089935</v>
      </c>
      <c r="DX96" s="0" t="n">
        <v>0.536800026893616</v>
      </c>
      <c r="DY96" s="0" t="n">
        <v>0.539399981498718</v>
      </c>
      <c r="DZ96" s="0" t="n">
        <v>0.542500019073486</v>
      </c>
      <c r="EA96" s="0" t="n">
        <v>0.545000016689301</v>
      </c>
      <c r="EB96" s="0" t="n">
        <v>0.546800017356873</v>
      </c>
      <c r="EC96" s="0" t="n">
        <v>0.549700021743774</v>
      </c>
      <c r="ED96" s="0" t="n">
        <v>0.550800025463104</v>
      </c>
      <c r="EE96" s="0" t="n">
        <v>0.552500009536743</v>
      </c>
      <c r="EF96" s="0" t="n">
        <v>0.555299997329712</v>
      </c>
      <c r="EG96" s="0" t="n">
        <v>0.558099985122681</v>
      </c>
      <c r="EH96" s="0" t="n">
        <v>0.560000002384186</v>
      </c>
      <c r="EI96" s="0" t="n">
        <v>0.561699986457825</v>
      </c>
      <c r="EJ96" s="0" t="n">
        <v>0.564499974250793</v>
      </c>
      <c r="EK96" s="0" t="n">
        <v>0.566799998283386</v>
      </c>
      <c r="EL96" s="0" t="n">
        <v>0.569500029087067</v>
      </c>
      <c r="EM96" s="0" t="n">
        <v>0.570100009441376</v>
      </c>
      <c r="EN96" s="0" t="n">
        <v>0.57370001077652</v>
      </c>
      <c r="EO96" s="0" t="n">
        <v>0.575299978256226</v>
      </c>
      <c r="EP96" s="0" t="n">
        <v>0.577700018882751</v>
      </c>
      <c r="EQ96" s="0" t="n">
        <v>0.579900026321411</v>
      </c>
      <c r="ER96" s="0" t="n">
        <v>0.579699993133545</v>
      </c>
      <c r="ES96" s="0" t="n">
        <v>0.582099974155426</v>
      </c>
      <c r="ET96" s="0" t="n">
        <v>0.583999991416931</v>
      </c>
      <c r="EU96" s="0" t="n">
        <v>0.586600005626678</v>
      </c>
      <c r="EV96" s="0" t="n">
        <v>0.588400006294251</v>
      </c>
      <c r="EW96" s="0" t="n">
        <v>0.589699983596802</v>
      </c>
      <c r="EX96" s="0" t="n">
        <v>0.592100024223328</v>
      </c>
      <c r="EY96" s="0" t="n">
        <v>0.592700004577637</v>
      </c>
      <c r="EZ96" s="0" t="n">
        <v>0.596000015735626</v>
      </c>
      <c r="FA96" s="0" t="n">
        <v>0.596000015735626</v>
      </c>
      <c r="FB96" s="0" t="n">
        <v>0.598800003528595</v>
      </c>
      <c r="FC96" s="0" t="n">
        <v>0.598399996757507</v>
      </c>
      <c r="FD96" s="0" t="n">
        <v>0.599699974060059</v>
      </c>
      <c r="FE96" s="0" t="n">
        <v>0.601300001144409</v>
      </c>
      <c r="FF96" s="0" t="n">
        <v>0.603299975395203</v>
      </c>
      <c r="FG96" s="0" t="n">
        <v>0.605700016021729</v>
      </c>
      <c r="FH96" s="0" t="n">
        <v>0.606299996376038</v>
      </c>
      <c r="FI96" s="0" t="n">
        <v>0.607500016689301</v>
      </c>
      <c r="FJ96" s="0" t="n">
        <v>0.607400000095367</v>
      </c>
      <c r="FK96" s="0" t="n">
        <v>0.609799981117249</v>
      </c>
      <c r="FL96" s="0" t="n">
        <v>0.611000001430512</v>
      </c>
      <c r="FM96" s="0" t="n">
        <v>0.612200021743774</v>
      </c>
      <c r="FN96" s="0" t="n">
        <v>0.613499999046326</v>
      </c>
      <c r="FO96" s="0" t="n">
        <v>0.615000009536743</v>
      </c>
      <c r="FP96" s="0" t="n">
        <v>0.615700006484985</v>
      </c>
      <c r="FQ96" s="0" t="n">
        <v>0.616999983787537</v>
      </c>
      <c r="FR96" s="0" t="n">
        <v>0.618600010871887</v>
      </c>
      <c r="FS96" s="0" t="n">
        <v>0.619199991226196</v>
      </c>
      <c r="FT96" s="0" t="n">
        <v>0.620199978351593</v>
      </c>
      <c r="FU96" s="0" t="n">
        <v>0.621299982070923</v>
      </c>
      <c r="FV96" s="0" t="n">
        <v>0.621900022029877</v>
      </c>
      <c r="FW96" s="0" t="n">
        <v>0.623099982738495</v>
      </c>
      <c r="FX96" s="0" t="n">
        <v>0.623000025749207</v>
      </c>
      <c r="FY96" s="0" t="n">
        <v>0.623799979686737</v>
      </c>
      <c r="FZ96" s="0" t="n">
        <v>0.62389999628067</v>
      </c>
      <c r="GA96" s="0" t="n">
        <v>0.625500023365021</v>
      </c>
      <c r="GB96" s="0" t="n">
        <v>0.625599980354309</v>
      </c>
      <c r="GC96" s="0" t="n">
        <v>0.627399981021881</v>
      </c>
      <c r="GD96" s="0" t="n">
        <v>0.625800013542175</v>
      </c>
      <c r="GE96" s="0" t="n">
        <v>0.626500010490418</v>
      </c>
      <c r="GF96" s="0" t="n">
        <v>0.626399993896484</v>
      </c>
      <c r="GG96" s="0" t="n">
        <v>0.627499997615814</v>
      </c>
      <c r="GH96" s="0" t="n">
        <v>0.628400027751923</v>
      </c>
      <c r="GI96" s="0" t="n">
        <v>0.629800021648407</v>
      </c>
      <c r="GJ96" s="0" t="n">
        <v>0.630200028419495</v>
      </c>
      <c r="GK96" s="0" t="n">
        <v>0.629999995231628</v>
      </c>
      <c r="GL96" s="0" t="n">
        <v>0.6317999958992</v>
      </c>
      <c r="GM96" s="0" t="n">
        <v>0.631099998950958</v>
      </c>
      <c r="GN96" s="0" t="n">
        <v>0.633599996566772</v>
      </c>
      <c r="GO96" s="0" t="n">
        <v>0.633400022983551</v>
      </c>
      <c r="GP96" s="0" t="n">
        <v>0.633099973201752</v>
      </c>
      <c r="GQ96" s="0" t="n">
        <v>0.634100019931793</v>
      </c>
    </row>
    <row r="97" customFormat="false" ht="14.25" hidden="false" customHeight="false" outlineLevel="0" collapsed="false">
      <c r="A97" s="0" t="s">
        <v>370</v>
      </c>
      <c r="B97" s="0" t="s">
        <v>371</v>
      </c>
      <c r="C97" s="0" t="s">
        <v>372</v>
      </c>
      <c r="D97" s="0" t="s">
        <v>373</v>
      </c>
      <c r="E97" s="0" t="n">
        <v>0.0807000026106834</v>
      </c>
      <c r="F97" s="0" t="n">
        <v>0.0842999964952469</v>
      </c>
      <c r="G97" s="0" t="n">
        <v>0.0848999992012978</v>
      </c>
      <c r="H97" s="0" t="n">
        <v>0.0843999981880188</v>
      </c>
      <c r="I97" s="0" t="n">
        <v>0.0846000015735626</v>
      </c>
      <c r="J97" s="0" t="n">
        <v>0.0848999992012978</v>
      </c>
      <c r="K97" s="0" t="n">
        <v>0.0852999985218048</v>
      </c>
      <c r="L97" s="0" t="n">
        <v>0.0856999978423119</v>
      </c>
      <c r="M97" s="0" t="n">
        <v>0.0864000022411346</v>
      </c>
      <c r="N97" s="0" t="n">
        <v>0.0872000008821487</v>
      </c>
      <c r="O97" s="0" t="n">
        <v>0.0885000005364418</v>
      </c>
      <c r="P97" s="0" t="n">
        <v>0.09009999781847</v>
      </c>
      <c r="Q97" s="0" t="n">
        <v>0.0920000001788139</v>
      </c>
      <c r="R97" s="0" t="n">
        <v>0.0954999998211861</v>
      </c>
      <c r="S97" s="0" t="n">
        <v>0.100599996745586</v>
      </c>
      <c r="T97" s="0" t="n">
        <v>0.105499997735024</v>
      </c>
      <c r="U97" s="0" t="n">
        <v>0.123999997973442</v>
      </c>
      <c r="V97" s="0" t="n">
        <v>0.13459999859333</v>
      </c>
      <c r="W97" s="0" t="n">
        <v>0.145600005984306</v>
      </c>
      <c r="X97" s="0" t="n">
        <v>0.164399996399879</v>
      </c>
      <c r="Y97" s="0" t="n">
        <v>0.180999994277954</v>
      </c>
      <c r="Z97" s="0" t="n">
        <v>0.217899993062019</v>
      </c>
      <c r="AA97" s="0" t="n">
        <v>0.238800004124641</v>
      </c>
      <c r="AB97" s="0" t="n">
        <v>0.25229999423027</v>
      </c>
      <c r="AC97" s="0" t="n">
        <v>0.274300009012222</v>
      </c>
      <c r="AD97" s="0" t="n">
        <v>0.293099999427795</v>
      </c>
      <c r="AE97" s="0" t="n">
        <v>0.303600013256073</v>
      </c>
      <c r="AF97" s="0" t="n">
        <v>0.319400012493134</v>
      </c>
      <c r="AG97" s="0" t="n">
        <v>0.333299994468689</v>
      </c>
      <c r="AH97" s="0" t="n">
        <v>0.343600004911423</v>
      </c>
      <c r="AI97" s="0" t="n">
        <v>0.357300013303757</v>
      </c>
      <c r="AJ97" s="0" t="n">
        <v>0.364499986171722</v>
      </c>
      <c r="AK97" s="0" t="n">
        <v>0.376899987459183</v>
      </c>
      <c r="AL97" s="0" t="n">
        <v>0.391099989414215</v>
      </c>
      <c r="AM97" s="0" t="n">
        <v>0.402500003576279</v>
      </c>
      <c r="AN97" s="0" t="n">
        <v>0.418500006198883</v>
      </c>
      <c r="AO97" s="0" t="n">
        <v>0.43639999628067</v>
      </c>
      <c r="AP97" s="0" t="n">
        <v>0.44200000166893</v>
      </c>
      <c r="AQ97" s="0" t="n">
        <v>0.45660001039505</v>
      </c>
      <c r="AR97" s="0" t="n">
        <v>0.472699999809265</v>
      </c>
      <c r="AS97" s="0" t="n">
        <v>0.48870000243187</v>
      </c>
      <c r="AT97" s="0" t="n">
        <v>0.500100016593933</v>
      </c>
      <c r="AU97" s="0" t="n">
        <v>0.513999998569489</v>
      </c>
      <c r="AV97" s="0" t="n">
        <v>0.521700024604797</v>
      </c>
      <c r="AW97" s="0" t="n">
        <v>0.531000018119812</v>
      </c>
      <c r="AX97" s="0" t="n">
        <v>0.552799999713898</v>
      </c>
      <c r="AY97" s="0" t="n">
        <v>0.562600016593933</v>
      </c>
      <c r="AZ97" s="0" t="n">
        <v>0.58050000667572</v>
      </c>
      <c r="BA97" s="0" t="n">
        <v>0.579200029373169</v>
      </c>
      <c r="BB97" s="0" t="n">
        <v>0.592599987983704</v>
      </c>
      <c r="BC97" s="0" t="n">
        <v>0.601999998092651</v>
      </c>
      <c r="BD97" s="0" t="n">
        <v>0.613300025463104</v>
      </c>
      <c r="BE97" s="0" t="n">
        <v>0.622200012207031</v>
      </c>
      <c r="BF97" s="0" t="n">
        <v>0.631399989128113</v>
      </c>
      <c r="BG97" s="0" t="n">
        <v>0.63129997253418</v>
      </c>
      <c r="BH97" s="0" t="n">
        <v>0.647899985313416</v>
      </c>
      <c r="BI97" s="0" t="n">
        <v>0.64740002155304</v>
      </c>
      <c r="BJ97" s="0" t="n">
        <v>0.653900027275085</v>
      </c>
      <c r="BK97" s="0" t="n">
        <v>0.655099987983704</v>
      </c>
      <c r="BL97" s="0" t="n">
        <v>0.654600024223328</v>
      </c>
      <c r="BM97" s="0" t="n">
        <v>0.662699997425079</v>
      </c>
      <c r="BN97" s="0" t="n">
        <v>0.667400002479553</v>
      </c>
      <c r="BO97" s="0" t="n">
        <v>0.664499998092651</v>
      </c>
      <c r="BP97" s="0" t="n">
        <v>0.669600009918213</v>
      </c>
      <c r="BQ97" s="0" t="n">
        <v>0.66619998216629</v>
      </c>
      <c r="BR97" s="0" t="n">
        <v>0.672800004482269</v>
      </c>
      <c r="BS97" s="0" t="n">
        <v>0.669099986553192</v>
      </c>
      <c r="BT97" s="0" t="n">
        <v>0.672100007534027</v>
      </c>
      <c r="BU97" s="0" t="n">
        <v>0.663500010967255</v>
      </c>
      <c r="BV97" s="0" t="n">
        <v>0.669700026512146</v>
      </c>
      <c r="BW97" s="0" t="n">
        <v>0.661300003528595</v>
      </c>
      <c r="BX97" s="0" t="n">
        <v>0.662400007247925</v>
      </c>
      <c r="BY97" s="0" t="n">
        <v>0.661400020122528</v>
      </c>
      <c r="BZ97" s="0" t="n">
        <v>0.656199991703033</v>
      </c>
      <c r="CA97" s="0" t="n">
        <v>0.65039998292923</v>
      </c>
      <c r="CB97" s="0" t="n">
        <v>0.647599995136261</v>
      </c>
      <c r="CC97" s="0" t="n">
        <v>0.645699977874756</v>
      </c>
      <c r="CD97" s="0" t="n">
        <v>0.641600012779236</v>
      </c>
      <c r="CE97" s="0" t="n">
        <v>0.645900011062622</v>
      </c>
      <c r="CF97" s="0" t="n">
        <v>0.641300022602081</v>
      </c>
      <c r="CG97" s="0" t="n">
        <v>0.64190000295639</v>
      </c>
      <c r="CH97" s="0" t="n">
        <v>0.637499988079071</v>
      </c>
      <c r="CI97" s="0" t="n">
        <v>0.637799978256226</v>
      </c>
      <c r="CJ97" s="0" t="n">
        <v>0.646700024604797</v>
      </c>
      <c r="CK97" s="0" t="n">
        <v>0.638800024986267</v>
      </c>
      <c r="CL97" s="0" t="n">
        <v>0.648699998855591</v>
      </c>
      <c r="CM97" s="0" t="n">
        <v>0.647899985313416</v>
      </c>
      <c r="CN97" s="0" t="n">
        <v>0.64740002155304</v>
      </c>
      <c r="CO97" s="0" t="n">
        <v>0.64139997959137</v>
      </c>
      <c r="CP97" s="0" t="n">
        <v>0.640699982643127</v>
      </c>
      <c r="CQ97" s="0" t="n">
        <v>0.64190000295639</v>
      </c>
      <c r="CR97" s="0" t="n">
        <v>0.64300000667572</v>
      </c>
      <c r="CS97" s="0" t="n">
        <v>0.646000027656555</v>
      </c>
      <c r="CT97" s="0" t="n">
        <v>0.656000018119812</v>
      </c>
      <c r="CU97" s="0" t="n">
        <v>0.650600016117096</v>
      </c>
      <c r="CV97" s="0" t="n">
        <v>0.656799972057343</v>
      </c>
      <c r="CW97" s="0" t="n">
        <v>0.653500020503998</v>
      </c>
      <c r="CX97" s="0" t="n">
        <v>0.654399991035461</v>
      </c>
      <c r="CY97" s="0" t="n">
        <v>0.658800005912781</v>
      </c>
      <c r="CZ97" s="0" t="n">
        <v>0.662299990653992</v>
      </c>
      <c r="DA97" s="0" t="n">
        <v>0.656599998474121</v>
      </c>
      <c r="DB97" s="0" t="n">
        <v>0.662800014019012</v>
      </c>
      <c r="DC97" s="0" t="n">
        <v>0.658100008964539</v>
      </c>
      <c r="DD97" s="0" t="n">
        <v>0.66159999370575</v>
      </c>
      <c r="DE97" s="0" t="n">
        <v>0.662400007247925</v>
      </c>
      <c r="DF97" s="0" t="n">
        <v>0.665000021457672</v>
      </c>
      <c r="DG97" s="0" t="n">
        <v>0.657999992370606</v>
      </c>
      <c r="DH97" s="0" t="n">
        <v>0.660899996757507</v>
      </c>
      <c r="DI97" s="0" t="n">
        <v>0.658100008964539</v>
      </c>
      <c r="DJ97" s="0" t="n">
        <v>0.665600001811981</v>
      </c>
      <c r="DK97" s="0" t="n">
        <v>0.663999974727631</v>
      </c>
      <c r="DL97" s="0" t="n">
        <v>0.659200012683868</v>
      </c>
      <c r="DM97" s="0" t="n">
        <v>0.663600027561188</v>
      </c>
      <c r="DN97" s="0" t="n">
        <v>0.662299990653992</v>
      </c>
      <c r="DO97" s="0" t="n">
        <v>0.661499977111816</v>
      </c>
      <c r="DP97" s="0" t="n">
        <v>0.659300029277802</v>
      </c>
      <c r="DQ97" s="0" t="n">
        <v>0.680400013923645</v>
      </c>
      <c r="DR97" s="0" t="n">
        <v>0.675300002098084</v>
      </c>
      <c r="DS97" s="0" t="n">
        <v>0.677100002765656</v>
      </c>
      <c r="DT97" s="0" t="n">
        <v>0.672399997711182</v>
      </c>
      <c r="DU97" s="0" t="n">
        <v>0.666000008583069</v>
      </c>
      <c r="DV97" s="0" t="n">
        <v>0.676699995994568</v>
      </c>
      <c r="DW97" s="0" t="n">
        <v>0.677799999713898</v>
      </c>
      <c r="DX97" s="0" t="n">
        <v>0.679000020027161</v>
      </c>
      <c r="DY97" s="0" t="n">
        <v>0.677600026130676</v>
      </c>
      <c r="DZ97" s="0" t="n">
        <v>0.679700016975403</v>
      </c>
      <c r="EA97" s="0" t="n">
        <v>0.686299979686737</v>
      </c>
      <c r="EB97" s="0" t="n">
        <v>0.689199984073639</v>
      </c>
      <c r="EC97" s="0" t="n">
        <v>0.684199988842011</v>
      </c>
      <c r="ED97" s="0" t="n">
        <v>0.692600011825562</v>
      </c>
      <c r="EE97" s="0" t="n">
        <v>0.695299983024597</v>
      </c>
      <c r="EF97" s="0" t="n">
        <v>0.694700002670288</v>
      </c>
      <c r="EG97" s="0" t="n">
        <v>0.693099975585938</v>
      </c>
      <c r="EH97" s="0" t="n">
        <v>0.679899990558624</v>
      </c>
      <c r="EI97" s="0" t="n">
        <v>0.686600029468536</v>
      </c>
      <c r="EJ97" s="0" t="n">
        <v>0.684700012207031</v>
      </c>
      <c r="EK97" s="0" t="n">
        <v>0.691900014877319</v>
      </c>
      <c r="EL97" s="0" t="n">
        <v>0.694500029087067</v>
      </c>
      <c r="EM97" s="0" t="n">
        <v>0.709699988365173</v>
      </c>
      <c r="EN97" s="0" t="n">
        <v>0.702600002288818</v>
      </c>
      <c r="EO97" s="0" t="n">
        <v>0.709500014781952</v>
      </c>
      <c r="EP97" s="0" t="n">
        <v>0.700200021266937</v>
      </c>
      <c r="EQ97" s="0" t="n">
        <v>0.698099970817566</v>
      </c>
      <c r="ER97" s="0" t="n">
        <v>0.699500024318695</v>
      </c>
      <c r="ES97" s="0" t="n">
        <v>0.703400015830994</v>
      </c>
      <c r="ET97" s="0" t="n">
        <v>0.708000004291534</v>
      </c>
      <c r="EU97" s="0" t="n">
        <v>0.706900000572205</v>
      </c>
      <c r="EV97" s="0" t="n">
        <v>0.704500019550324</v>
      </c>
      <c r="EW97" s="0" t="n">
        <v>0.709699988365173</v>
      </c>
      <c r="EX97" s="0" t="n">
        <v>0.700600028038025</v>
      </c>
      <c r="EY97" s="0" t="n">
        <v>0.717000007629395</v>
      </c>
      <c r="EZ97" s="0" t="n">
        <v>0.712300002574921</v>
      </c>
      <c r="FA97" s="0" t="n">
        <v>0.710799992084503</v>
      </c>
      <c r="FB97" s="0" t="n">
        <v>0.708500027656555</v>
      </c>
      <c r="FC97" s="0" t="n">
        <v>0.701200008392334</v>
      </c>
      <c r="FD97" s="0" t="n">
        <v>0.714100003242493</v>
      </c>
      <c r="FE97" s="0" t="n">
        <v>0.720499992370606</v>
      </c>
      <c r="FF97" s="0" t="n">
        <v>0.71780002117157</v>
      </c>
      <c r="FG97" s="0" t="n">
        <v>0.72079998254776</v>
      </c>
      <c r="FH97" s="0" t="n">
        <v>0.717199981212616</v>
      </c>
      <c r="FI97" s="0" t="n">
        <v>0.72460001707077</v>
      </c>
      <c r="FJ97" s="0" t="n">
        <v>0.714399993419647</v>
      </c>
      <c r="FK97" s="0" t="n">
        <v>0.726000010967255</v>
      </c>
      <c r="FL97" s="0" t="n">
        <v>0.70990002155304</v>
      </c>
      <c r="FM97" s="0" t="n">
        <v>0.715200006961823</v>
      </c>
      <c r="FN97" s="0" t="n">
        <v>0.714299976825714</v>
      </c>
      <c r="FO97" s="0" t="n">
        <v>0.714600026607513</v>
      </c>
      <c r="FP97" s="0" t="n">
        <v>0.7185999751091</v>
      </c>
      <c r="FQ97" s="0" t="n">
        <v>0.71069997549057</v>
      </c>
      <c r="FR97" s="0" t="n">
        <v>0.711199998855591</v>
      </c>
      <c r="FS97" s="0" t="n">
        <v>0.711499989032745</v>
      </c>
      <c r="FT97" s="0" t="n">
        <v>0.716799974441528</v>
      </c>
      <c r="FU97" s="0" t="n">
        <v>0.713800013065338</v>
      </c>
      <c r="FV97" s="0" t="n">
        <v>0.709999978542328</v>
      </c>
      <c r="FW97" s="0" t="n">
        <v>0.707000017166138</v>
      </c>
      <c r="FX97" s="0" t="n">
        <v>0.712100028991699</v>
      </c>
      <c r="FY97" s="0" t="n">
        <v>0.708999991416931</v>
      </c>
      <c r="FZ97" s="0" t="n">
        <v>0.709399998188019</v>
      </c>
      <c r="GA97" s="0" t="n">
        <v>0.709200024604797</v>
      </c>
      <c r="GB97" s="0" t="n">
        <v>0.711099982261658</v>
      </c>
      <c r="GC97" s="0" t="n">
        <v>0.704900026321411</v>
      </c>
      <c r="GD97" s="0" t="n">
        <v>0.713599979877472</v>
      </c>
      <c r="GE97" s="0" t="n">
        <v>0.716499984264374</v>
      </c>
      <c r="GF97" s="0" t="n">
        <v>0.709699988365173</v>
      </c>
      <c r="GG97" s="0" t="n">
        <v>0.706300020217896</v>
      </c>
      <c r="GH97" s="0" t="n">
        <v>0.711000025272369</v>
      </c>
      <c r="GI97" s="0" t="n">
        <v>0.708100020885468</v>
      </c>
      <c r="GJ97" s="0" t="n">
        <v>0.706700026988983</v>
      </c>
      <c r="GK97" s="0" t="n">
        <v>0.712599992752075</v>
      </c>
      <c r="GL97" s="0" t="n">
        <v>0.708500027656555</v>
      </c>
      <c r="GM97" s="0" t="n">
        <v>0.70880001783371</v>
      </c>
      <c r="GN97" s="0" t="n">
        <v>0.704500019550324</v>
      </c>
      <c r="GO97" s="0" t="n">
        <v>0.709800004959106</v>
      </c>
      <c r="GP97" s="0" t="n">
        <v>0.71289998292923</v>
      </c>
      <c r="GQ97" s="0" t="n">
        <v>0.702099978923798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O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374</v>
      </c>
      <c r="E1" s="0" t="n">
        <v>0</v>
      </c>
      <c r="F1" s="0" t="n">
        <v>0.25</v>
      </c>
      <c r="G1" s="0" t="n">
        <v>0.5</v>
      </c>
      <c r="H1" s="0" t="n">
        <v>0.75</v>
      </c>
      <c r="I1" s="0" t="n">
        <v>1</v>
      </c>
      <c r="J1" s="0" t="n">
        <v>1.25</v>
      </c>
      <c r="K1" s="0" t="n">
        <v>1.5</v>
      </c>
      <c r="L1" s="0" t="n">
        <v>1.75</v>
      </c>
      <c r="M1" s="0" t="n">
        <v>2</v>
      </c>
      <c r="N1" s="0" t="n">
        <v>2.25</v>
      </c>
      <c r="O1" s="0" t="n">
        <v>2.5</v>
      </c>
      <c r="P1" s="0" t="n">
        <v>2.75</v>
      </c>
      <c r="Q1" s="0" t="n">
        <v>3</v>
      </c>
      <c r="R1" s="0" t="n">
        <v>3.25</v>
      </c>
      <c r="S1" s="0" t="n">
        <v>3.5</v>
      </c>
      <c r="T1" s="0" t="n">
        <v>3.75</v>
      </c>
      <c r="U1" s="0" t="n">
        <v>4</v>
      </c>
      <c r="V1" s="0" t="n">
        <v>4.25</v>
      </c>
      <c r="W1" s="0" t="n">
        <v>4.5</v>
      </c>
      <c r="X1" s="0" t="n">
        <v>4.75</v>
      </c>
      <c r="Y1" s="0" t="n">
        <v>5</v>
      </c>
      <c r="Z1" s="0" t="n">
        <v>5.25</v>
      </c>
      <c r="AA1" s="0" t="n">
        <v>5.5</v>
      </c>
      <c r="AB1" s="0" t="n">
        <v>5.75</v>
      </c>
      <c r="AC1" s="0" t="n">
        <v>6</v>
      </c>
      <c r="AD1" s="0" t="n">
        <v>6.25</v>
      </c>
      <c r="AE1" s="0" t="n">
        <v>6.5</v>
      </c>
      <c r="AF1" s="0" t="n">
        <v>6.75</v>
      </c>
      <c r="AG1" s="0" t="n">
        <v>7</v>
      </c>
      <c r="AH1" s="0" t="n">
        <v>7.25</v>
      </c>
      <c r="AI1" s="0" t="n">
        <v>7.5</v>
      </c>
      <c r="AJ1" s="0" t="n">
        <v>7.75</v>
      </c>
      <c r="AK1" s="0" t="n">
        <v>8</v>
      </c>
      <c r="AL1" s="0" t="n">
        <v>8.25</v>
      </c>
      <c r="AM1" s="0" t="n">
        <v>8.5</v>
      </c>
      <c r="AN1" s="0" t="n">
        <v>8.75</v>
      </c>
      <c r="AO1" s="0" t="n">
        <v>9</v>
      </c>
      <c r="AP1" s="0" t="n">
        <v>9.25</v>
      </c>
      <c r="AQ1" s="0" t="n">
        <v>9.5</v>
      </c>
      <c r="AR1" s="0" t="n">
        <v>9.75</v>
      </c>
      <c r="AS1" s="0" t="n">
        <v>10</v>
      </c>
      <c r="AT1" s="0" t="n">
        <v>10.25</v>
      </c>
      <c r="AU1" s="0" t="n">
        <v>10.5</v>
      </c>
      <c r="AV1" s="0" t="n">
        <v>10.75</v>
      </c>
      <c r="AW1" s="0" t="n">
        <v>11</v>
      </c>
      <c r="AX1" s="0" t="n">
        <v>11.25</v>
      </c>
      <c r="AY1" s="0" t="n">
        <v>11.5</v>
      </c>
      <c r="AZ1" s="0" t="n">
        <v>11.75</v>
      </c>
      <c r="BA1" s="0" t="n">
        <v>12</v>
      </c>
      <c r="BB1" s="0" t="n">
        <v>12.25</v>
      </c>
      <c r="BC1" s="0" t="n">
        <v>12.5</v>
      </c>
      <c r="BD1" s="0" t="n">
        <v>12.75</v>
      </c>
      <c r="BE1" s="0" t="n">
        <v>13</v>
      </c>
      <c r="BF1" s="0" t="n">
        <v>13.25</v>
      </c>
      <c r="BG1" s="0" t="n">
        <v>13.5</v>
      </c>
      <c r="BH1" s="0" t="n">
        <v>13.75</v>
      </c>
      <c r="BI1" s="0" t="n">
        <v>14</v>
      </c>
      <c r="BJ1" s="0" t="n">
        <v>14.25</v>
      </c>
      <c r="BK1" s="0" t="n">
        <v>14.5</v>
      </c>
      <c r="BL1" s="0" t="n">
        <v>14.75</v>
      </c>
      <c r="BM1" s="0" t="n">
        <v>15</v>
      </c>
      <c r="BN1" s="0" t="n">
        <v>15.25</v>
      </c>
      <c r="BO1" s="0" t="n">
        <v>15.5</v>
      </c>
      <c r="BP1" s="0" t="n">
        <v>15.75</v>
      </c>
      <c r="BQ1" s="0" t="n">
        <v>16</v>
      </c>
      <c r="BR1" s="0" t="n">
        <v>16.25</v>
      </c>
      <c r="BS1" s="0" t="n">
        <v>16.5</v>
      </c>
      <c r="BT1" s="0" t="n">
        <v>16.75</v>
      </c>
      <c r="BU1" s="0" t="n">
        <v>17</v>
      </c>
      <c r="BV1" s="0" t="n">
        <v>17.25</v>
      </c>
      <c r="BW1" s="0" t="n">
        <v>17.5</v>
      </c>
      <c r="BX1" s="0" t="n">
        <v>17.75</v>
      </c>
      <c r="BY1" s="0" t="n">
        <v>18</v>
      </c>
      <c r="BZ1" s="0" t="n">
        <v>18.25</v>
      </c>
      <c r="CA1" s="0" t="n">
        <v>18.5</v>
      </c>
      <c r="CB1" s="0" t="n">
        <v>18.75</v>
      </c>
      <c r="CC1" s="0" t="n">
        <v>19</v>
      </c>
      <c r="CD1" s="0" t="n">
        <v>19.25</v>
      </c>
      <c r="CE1" s="0" t="n">
        <v>19.5</v>
      </c>
      <c r="CF1" s="0" t="n">
        <v>19.75</v>
      </c>
      <c r="CG1" s="0" t="n">
        <v>20</v>
      </c>
      <c r="CH1" s="0" t="n">
        <v>20.25</v>
      </c>
      <c r="CI1" s="0" t="n">
        <v>20.5</v>
      </c>
      <c r="CJ1" s="0" t="n">
        <v>20.75</v>
      </c>
      <c r="CK1" s="0" t="n">
        <v>21</v>
      </c>
      <c r="CL1" s="0" t="n">
        <v>21.25</v>
      </c>
      <c r="CM1" s="0" t="n">
        <v>21.5</v>
      </c>
      <c r="CN1" s="0" t="n">
        <v>21.75</v>
      </c>
      <c r="CO1" s="0" t="n">
        <v>22</v>
      </c>
      <c r="CP1" s="0" t="n">
        <v>22.25</v>
      </c>
      <c r="CQ1" s="0" t="n">
        <v>22.5</v>
      </c>
      <c r="CR1" s="0" t="n">
        <v>22.75</v>
      </c>
      <c r="CS1" s="0" t="n">
        <v>23</v>
      </c>
      <c r="CT1" s="0" t="n">
        <v>23.25</v>
      </c>
      <c r="CU1" s="0" t="n">
        <v>23.5</v>
      </c>
      <c r="CV1" s="0" t="n">
        <v>23.75</v>
      </c>
      <c r="CW1" s="0" t="n">
        <v>24</v>
      </c>
      <c r="CX1" s="0" t="n">
        <v>24.25</v>
      </c>
      <c r="CY1" s="0" t="n">
        <v>24.5</v>
      </c>
      <c r="CZ1" s="0" t="n">
        <v>24.75</v>
      </c>
      <c r="DA1" s="0" t="n">
        <v>25</v>
      </c>
      <c r="DB1" s="0" t="n">
        <v>25.25</v>
      </c>
      <c r="DC1" s="0" t="n">
        <v>25.5</v>
      </c>
      <c r="DD1" s="0" t="n">
        <v>25.75</v>
      </c>
      <c r="DE1" s="0" t="n">
        <v>26</v>
      </c>
      <c r="DF1" s="0" t="n">
        <v>26.25</v>
      </c>
      <c r="DG1" s="0" t="n">
        <v>26.5</v>
      </c>
      <c r="DH1" s="0" t="n">
        <v>26.75</v>
      </c>
      <c r="DI1" s="0" t="n">
        <v>27</v>
      </c>
      <c r="DJ1" s="0" t="n">
        <v>27.25</v>
      </c>
      <c r="DK1" s="0" t="n">
        <v>27.5</v>
      </c>
      <c r="DL1" s="0" t="n">
        <v>27.75</v>
      </c>
      <c r="DM1" s="0" t="n">
        <v>28</v>
      </c>
      <c r="DN1" s="0" t="n">
        <v>28.25</v>
      </c>
      <c r="DO1" s="0" t="n">
        <v>28.5</v>
      </c>
      <c r="DP1" s="0" t="n">
        <v>28.75</v>
      </c>
      <c r="DQ1" s="0" t="n">
        <v>29</v>
      </c>
      <c r="DR1" s="0" t="n">
        <v>29.25</v>
      </c>
      <c r="DS1" s="0" t="n">
        <v>29.5</v>
      </c>
      <c r="DT1" s="0" t="n">
        <v>29.75</v>
      </c>
      <c r="DU1" s="0" t="n">
        <v>30</v>
      </c>
      <c r="DV1" s="0" t="n">
        <v>30.25</v>
      </c>
      <c r="DW1" s="0" t="n">
        <v>30.5</v>
      </c>
      <c r="DX1" s="0" t="n">
        <v>30.75</v>
      </c>
      <c r="DY1" s="0" t="n">
        <v>31</v>
      </c>
      <c r="DZ1" s="0" t="n">
        <v>31.25</v>
      </c>
      <c r="EA1" s="0" t="n">
        <v>31.5</v>
      </c>
      <c r="EB1" s="0" t="n">
        <v>31.75</v>
      </c>
      <c r="EC1" s="0" t="n">
        <v>32</v>
      </c>
      <c r="ED1" s="0" t="n">
        <v>32.25</v>
      </c>
      <c r="EE1" s="0" t="n">
        <v>32.5</v>
      </c>
      <c r="EF1" s="0" t="n">
        <v>32.75</v>
      </c>
      <c r="EG1" s="0" t="n">
        <v>33</v>
      </c>
      <c r="EH1" s="0" t="n">
        <v>33.25</v>
      </c>
      <c r="EI1" s="0" t="n">
        <v>33.5</v>
      </c>
      <c r="EJ1" s="0" t="n">
        <v>33.75</v>
      </c>
      <c r="EK1" s="0" t="n">
        <v>34</v>
      </c>
      <c r="EL1" s="0" t="n">
        <v>34.25</v>
      </c>
      <c r="EM1" s="0" t="n">
        <v>34.5</v>
      </c>
      <c r="EN1" s="0" t="n">
        <v>34.75</v>
      </c>
      <c r="EO1" s="0" t="n">
        <v>35</v>
      </c>
      <c r="EP1" s="0" t="n">
        <v>35.25</v>
      </c>
      <c r="EQ1" s="0" t="n">
        <v>35.5</v>
      </c>
      <c r="ER1" s="0" t="n">
        <v>35.75</v>
      </c>
      <c r="ES1" s="0" t="n">
        <v>36</v>
      </c>
      <c r="ET1" s="0" t="n">
        <v>36.25</v>
      </c>
      <c r="EU1" s="0" t="n">
        <v>36.5</v>
      </c>
      <c r="EV1" s="0" t="n">
        <v>36.75</v>
      </c>
      <c r="EW1" s="0" t="n">
        <v>37</v>
      </c>
      <c r="EX1" s="0" t="n">
        <v>37.25</v>
      </c>
      <c r="EY1" s="0" t="n">
        <v>37.5</v>
      </c>
      <c r="EZ1" s="0" t="n">
        <v>37.75</v>
      </c>
      <c r="FA1" s="0" t="n">
        <v>38</v>
      </c>
      <c r="FB1" s="0" t="n">
        <v>38.25</v>
      </c>
      <c r="FC1" s="0" t="n">
        <v>38.5</v>
      </c>
      <c r="FD1" s="0" t="n">
        <v>38.75</v>
      </c>
      <c r="FE1" s="0" t="n">
        <v>39</v>
      </c>
      <c r="FF1" s="0" t="n">
        <v>39.25</v>
      </c>
      <c r="FG1" s="0" t="n">
        <v>39.5</v>
      </c>
      <c r="FH1" s="0" t="n">
        <v>39.75</v>
      </c>
      <c r="FI1" s="0" t="n">
        <v>40</v>
      </c>
      <c r="FJ1" s="0" t="n">
        <v>40.25</v>
      </c>
      <c r="FK1" s="0" t="n">
        <v>40.5</v>
      </c>
      <c r="FL1" s="0" t="n">
        <v>40.75</v>
      </c>
      <c r="FM1" s="0" t="n">
        <v>41</v>
      </c>
      <c r="FN1" s="0" t="n">
        <v>41.25</v>
      </c>
      <c r="FO1" s="0" t="n">
        <v>41.5</v>
      </c>
      <c r="FP1" s="0" t="n">
        <v>41.75</v>
      </c>
      <c r="FQ1" s="0" t="n">
        <v>42</v>
      </c>
      <c r="FR1" s="0" t="n">
        <v>42.25</v>
      </c>
      <c r="FS1" s="0" t="n">
        <v>42.5</v>
      </c>
      <c r="FT1" s="0" t="n">
        <v>42.75</v>
      </c>
      <c r="FU1" s="0" t="n">
        <v>43</v>
      </c>
      <c r="FV1" s="0" t="n">
        <v>43.25</v>
      </c>
      <c r="FW1" s="0" t="n">
        <v>43.5</v>
      </c>
      <c r="FX1" s="0" t="n">
        <v>43.75</v>
      </c>
      <c r="FY1" s="0" t="n">
        <v>44</v>
      </c>
      <c r="FZ1" s="0" t="n">
        <v>44.25</v>
      </c>
      <c r="GA1" s="0" t="n">
        <v>44.5</v>
      </c>
      <c r="GB1" s="0" t="n">
        <v>44.75</v>
      </c>
      <c r="GC1" s="0" t="n">
        <v>45</v>
      </c>
      <c r="GD1" s="0" t="n">
        <v>45.25</v>
      </c>
      <c r="GE1" s="0" t="n">
        <v>45.5</v>
      </c>
      <c r="GF1" s="0" t="n">
        <v>45.75</v>
      </c>
      <c r="GG1" s="0" t="n">
        <v>46</v>
      </c>
      <c r="GH1" s="0" t="n">
        <v>46.25</v>
      </c>
      <c r="GI1" s="0" t="n">
        <v>46.5</v>
      </c>
      <c r="GJ1" s="0" t="n">
        <v>46.75</v>
      </c>
      <c r="GK1" s="0" t="n">
        <v>47</v>
      </c>
      <c r="GL1" s="0" t="n">
        <v>47.25</v>
      </c>
      <c r="GM1" s="0" t="n">
        <v>47.5</v>
      </c>
      <c r="GN1" s="0" t="n">
        <v>47.75</v>
      </c>
      <c r="GO1" s="0" t="n">
        <v>48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  <c r="E2" s="0" t="n">
        <v>0.119300000369549</v>
      </c>
      <c r="F2" s="0" t="n">
        <v>0.118600003421307</v>
      </c>
      <c r="G2" s="0" t="n">
        <v>0.118699997663498</v>
      </c>
      <c r="H2" s="0" t="n">
        <v>0.117299996316433</v>
      </c>
      <c r="I2" s="0" t="n">
        <v>0.115199998021126</v>
      </c>
      <c r="J2" s="0" t="n">
        <v>0.116300001740456</v>
      </c>
      <c r="K2" s="0" t="n">
        <v>0.12049999833107</v>
      </c>
      <c r="L2" s="0" t="n">
        <v>0.121899999678135</v>
      </c>
      <c r="M2" s="0" t="n">
        <v>0.124099999666214</v>
      </c>
      <c r="N2" s="0" t="n">
        <v>0.1300999969244</v>
      </c>
      <c r="O2" s="0" t="n">
        <v>0.155000001192093</v>
      </c>
      <c r="P2" s="0" t="n">
        <v>0.150600001215935</v>
      </c>
      <c r="Q2" s="0" t="n">
        <v>0.159400001168251</v>
      </c>
      <c r="R2" s="0" t="n">
        <v>0.165700003504753</v>
      </c>
      <c r="S2" s="0" t="n">
        <v>0.173600003123283</v>
      </c>
      <c r="T2" s="0" t="n">
        <v>0.189500004053116</v>
      </c>
      <c r="U2" s="0" t="n">
        <v>0.194199994206429</v>
      </c>
      <c r="V2" s="0" t="n">
        <v>0.198599994182587</v>
      </c>
      <c r="W2" s="0" t="n">
        <v>0.19760000705719</v>
      </c>
      <c r="X2" s="0" t="n">
        <v>0.191799998283386</v>
      </c>
      <c r="Y2" s="0" t="n">
        <v>0.1841000020504</v>
      </c>
      <c r="Z2" s="0" t="n">
        <v>0.177200004458427</v>
      </c>
      <c r="AA2" s="0" t="n">
        <v>0.17569999396801</v>
      </c>
      <c r="AB2" s="0" t="n">
        <v>0.17399999499321</v>
      </c>
      <c r="AC2" s="0" t="n">
        <v>0.171900004148483</v>
      </c>
      <c r="AD2" s="0" t="n">
        <v>0.169599995017052</v>
      </c>
      <c r="AE2" s="0" t="n">
        <v>0.167600005865097</v>
      </c>
      <c r="AF2" s="0" t="n">
        <v>0.166600003838539</v>
      </c>
      <c r="AG2" s="0" t="n">
        <v>0.166400000452995</v>
      </c>
      <c r="AH2" s="0" t="n">
        <v>0.164499998092651</v>
      </c>
      <c r="AI2" s="0" t="n">
        <v>0.164100006222725</v>
      </c>
      <c r="AJ2" s="0" t="n">
        <v>0.163000002503395</v>
      </c>
      <c r="AK2" s="0" t="n">
        <v>0.162300005555153</v>
      </c>
      <c r="AL2" s="0" t="n">
        <v>0.16159999370575</v>
      </c>
      <c r="AM2" s="0" t="n">
        <v>0.160899996757507</v>
      </c>
      <c r="AN2" s="0" t="n">
        <v>0.160600006580353</v>
      </c>
      <c r="AO2" s="0" t="n">
        <v>0.160199999809265</v>
      </c>
      <c r="AP2" s="0" t="n">
        <v>0.159999996423721</v>
      </c>
      <c r="AQ2" s="0" t="n">
        <v>0.159500002861023</v>
      </c>
      <c r="AR2" s="0" t="n">
        <v>0.159299999475479</v>
      </c>
      <c r="AS2" s="0" t="n">
        <v>0.159099996089935</v>
      </c>
      <c r="AT2" s="0" t="n">
        <v>0.158899992704391</v>
      </c>
      <c r="AU2" s="0" t="n">
        <v>0.158500000834465</v>
      </c>
      <c r="AV2" s="0" t="n">
        <v>0.158500000834465</v>
      </c>
      <c r="AW2" s="0" t="n">
        <v>0.158299997448921</v>
      </c>
      <c r="AX2" s="0" t="n">
        <v>0.158099994063377</v>
      </c>
      <c r="AY2" s="0" t="n">
        <v>0.157800003886223</v>
      </c>
      <c r="AZ2" s="0" t="n">
        <v>0.157499998807907</v>
      </c>
      <c r="BA2" s="0" t="n">
        <v>0.157499998807907</v>
      </c>
      <c r="BB2" s="0" t="n">
        <v>0.157199993729591</v>
      </c>
      <c r="BC2" s="0" t="n">
        <v>0.157000005245209</v>
      </c>
      <c r="BD2" s="0" t="n">
        <v>0.156800001859665</v>
      </c>
      <c r="BE2" s="0" t="n">
        <v>0.156800001859665</v>
      </c>
      <c r="BF2" s="0" t="n">
        <v>0.156700000166893</v>
      </c>
      <c r="BG2" s="0" t="n">
        <v>0.156700000166893</v>
      </c>
      <c r="BH2" s="0" t="n">
        <v>0.156499996781349</v>
      </c>
      <c r="BI2" s="0" t="n">
        <v>0.156200006604195</v>
      </c>
      <c r="BJ2" s="0" t="n">
        <v>0.156299993395805</v>
      </c>
      <c r="BK2" s="0" t="n">
        <v>0.156299993395805</v>
      </c>
      <c r="BL2" s="0" t="n">
        <v>0.156299993395805</v>
      </c>
      <c r="BM2" s="0" t="n">
        <v>0.156000003218651</v>
      </c>
      <c r="BN2" s="0" t="n">
        <v>0.155900001525879</v>
      </c>
      <c r="BO2" s="0" t="n">
        <v>0.156000003218651</v>
      </c>
      <c r="BP2" s="0" t="n">
        <v>0.155900001525879</v>
      </c>
      <c r="BQ2" s="0" t="n">
        <v>0.155799999833107</v>
      </c>
      <c r="BR2" s="0" t="n">
        <v>0.155799999833107</v>
      </c>
      <c r="BS2" s="0" t="n">
        <v>0.155699998140335</v>
      </c>
      <c r="BT2" s="0" t="n">
        <v>0.155499994754791</v>
      </c>
      <c r="BU2" s="0" t="n">
        <v>0.155300006270409</v>
      </c>
      <c r="BV2" s="0" t="n">
        <v>0.155499994754791</v>
      </c>
      <c r="BW2" s="0" t="n">
        <v>0.155399993062019</v>
      </c>
      <c r="BX2" s="0" t="n">
        <v>0.155399993062019</v>
      </c>
      <c r="BY2" s="0" t="n">
        <v>0.155300006270409</v>
      </c>
      <c r="BZ2" s="0" t="n">
        <v>0.155399993062019</v>
      </c>
      <c r="CA2" s="0" t="n">
        <v>0.155599996447563</v>
      </c>
      <c r="CB2" s="0" t="n">
        <v>0.155300006270409</v>
      </c>
      <c r="CC2" s="0" t="n">
        <v>0.155200004577637</v>
      </c>
      <c r="CD2" s="0" t="n">
        <v>0.155100002884865</v>
      </c>
      <c r="CE2" s="0" t="n">
        <v>0.154899999499321</v>
      </c>
      <c r="CF2" s="0" t="n">
        <v>0.155100002884865</v>
      </c>
      <c r="CG2" s="0" t="n">
        <v>0.154899999499321</v>
      </c>
      <c r="CH2" s="0" t="n">
        <v>0.154899999499321</v>
      </c>
      <c r="CI2" s="0" t="n">
        <v>0.155000001192093</v>
      </c>
      <c r="CJ2" s="0" t="n">
        <v>0.155200004577637</v>
      </c>
      <c r="CK2" s="0" t="n">
        <v>0.155000001192093</v>
      </c>
      <c r="CL2" s="0" t="n">
        <v>0.155200004577637</v>
      </c>
      <c r="CM2" s="0" t="n">
        <v>0.155000001192093</v>
      </c>
      <c r="CN2" s="0" t="n">
        <v>0.155399993062019</v>
      </c>
      <c r="CO2" s="0" t="n">
        <v>0.155200004577637</v>
      </c>
      <c r="CP2" s="0" t="n">
        <v>0.155000001192093</v>
      </c>
      <c r="CQ2" s="0" t="n">
        <v>0.155000001192093</v>
      </c>
      <c r="CR2" s="0" t="n">
        <v>0.155100002884865</v>
      </c>
      <c r="CS2" s="0" t="n">
        <v>0.155000001192093</v>
      </c>
      <c r="CT2" s="0" t="n">
        <v>0.155200004577637</v>
      </c>
      <c r="CU2" s="0" t="n">
        <v>0.154799997806549</v>
      </c>
      <c r="CV2" s="0" t="n">
        <v>0.155100002884865</v>
      </c>
      <c r="CW2" s="0" t="n">
        <v>0.155000001192093</v>
      </c>
      <c r="CX2" s="0" t="n">
        <v>0.155100002884865</v>
      </c>
      <c r="CY2" s="0" t="n">
        <v>0.155399993062019</v>
      </c>
      <c r="CZ2" s="0" t="n">
        <v>0.155499994754791</v>
      </c>
      <c r="DA2" s="0" t="n">
        <v>0.155300006270409</v>
      </c>
      <c r="DB2" s="0" t="n">
        <v>0.155499994754791</v>
      </c>
      <c r="DC2" s="0" t="n">
        <v>0.155599996447563</v>
      </c>
      <c r="DD2" s="0" t="n">
        <v>0.155399993062019</v>
      </c>
      <c r="DE2" s="0" t="n">
        <v>0.155399993062019</v>
      </c>
      <c r="DF2" s="0" t="n">
        <v>0.155300006270409</v>
      </c>
      <c r="DG2" s="0" t="n">
        <v>0.155200004577637</v>
      </c>
      <c r="DH2" s="0" t="n">
        <v>0.155399993062019</v>
      </c>
      <c r="DI2" s="0" t="n">
        <v>0.155399993062019</v>
      </c>
      <c r="DJ2" s="0" t="n">
        <v>0.155499994754791</v>
      </c>
      <c r="DK2" s="0" t="n">
        <v>0.155399993062019</v>
      </c>
      <c r="DL2" s="0" t="n">
        <v>0.155399993062019</v>
      </c>
      <c r="DM2" s="0" t="n">
        <v>0.155499994754791</v>
      </c>
      <c r="DN2" s="0" t="n">
        <v>0.155599996447563</v>
      </c>
      <c r="DO2" s="0" t="n">
        <v>0.155599996447563</v>
      </c>
      <c r="DP2" s="0" t="n">
        <v>0.156100004911423</v>
      </c>
      <c r="DQ2" s="0" t="n">
        <v>0.156100004911423</v>
      </c>
      <c r="DR2" s="0" t="n">
        <v>0.155900001525879</v>
      </c>
      <c r="DS2" s="0" t="n">
        <v>0.155799999833107</v>
      </c>
      <c r="DT2" s="0" t="n">
        <v>0.155900001525879</v>
      </c>
      <c r="DU2" s="0" t="n">
        <v>0.155699998140335</v>
      </c>
      <c r="DV2" s="0" t="n">
        <v>0.157399997115135</v>
      </c>
      <c r="DW2" s="0" t="n">
        <v>0.157399997115135</v>
      </c>
      <c r="DX2" s="0" t="n">
        <v>0.156599998474121</v>
      </c>
      <c r="DY2" s="0" t="n">
        <v>0.158099994063377</v>
      </c>
      <c r="DZ2" s="0" t="n">
        <v>0.155900001525879</v>
      </c>
      <c r="EA2" s="0" t="n">
        <v>0.156000003218651</v>
      </c>
      <c r="EB2" s="0" t="n">
        <v>0.156599998474121</v>
      </c>
      <c r="EC2" s="0" t="n">
        <v>0.156200006604195</v>
      </c>
      <c r="ED2" s="0" t="n">
        <v>0.156000003218651</v>
      </c>
      <c r="EE2" s="0" t="n">
        <v>0.156399995088577</v>
      </c>
      <c r="EF2" s="0" t="n">
        <v>0.155799999833107</v>
      </c>
      <c r="EG2" s="0" t="n">
        <v>0.156299993395805</v>
      </c>
      <c r="EH2" s="0" t="n">
        <v>0.156399995088577</v>
      </c>
      <c r="EI2" s="0" t="n">
        <v>0.156100004911423</v>
      </c>
      <c r="EJ2" s="0" t="n">
        <v>0.156100004911423</v>
      </c>
      <c r="EK2" s="0" t="n">
        <v>0.156299993395805</v>
      </c>
      <c r="EL2" s="0" t="n">
        <v>0.156200006604195</v>
      </c>
      <c r="EM2" s="0" t="n">
        <v>0.156000003218651</v>
      </c>
      <c r="EN2" s="0" t="n">
        <v>0.156299993395805</v>
      </c>
      <c r="EO2" s="0" t="n">
        <v>0.156499996781349</v>
      </c>
      <c r="EP2" s="0" t="n">
        <v>0.156599998474121</v>
      </c>
      <c r="EQ2" s="0" t="n">
        <v>0.156399995088577</v>
      </c>
      <c r="ER2" s="0" t="n">
        <v>0.156399995088577</v>
      </c>
      <c r="ES2" s="0" t="n">
        <v>0.156399995088577</v>
      </c>
      <c r="ET2" s="0" t="n">
        <v>0.156599998474121</v>
      </c>
      <c r="EU2" s="0" t="n">
        <v>0.156599998474121</v>
      </c>
      <c r="EV2" s="0" t="n">
        <v>0.156599998474121</v>
      </c>
      <c r="EW2" s="0" t="n">
        <v>0.156800001859665</v>
      </c>
      <c r="EX2" s="0" t="n">
        <v>0.156700000166893</v>
      </c>
      <c r="EY2" s="0" t="n">
        <v>0.156499996781349</v>
      </c>
      <c r="EZ2" s="0" t="n">
        <v>0.156499996781349</v>
      </c>
      <c r="FA2" s="0" t="n">
        <v>0.156700000166893</v>
      </c>
      <c r="FB2" s="0" t="n">
        <v>0.156900003552437</v>
      </c>
      <c r="FC2" s="0" t="n">
        <v>0.157000005245209</v>
      </c>
      <c r="FD2" s="0" t="n">
        <v>0.157100006937981</v>
      </c>
      <c r="FE2" s="0" t="n">
        <v>0.157199993729591</v>
      </c>
      <c r="FF2" s="0" t="n">
        <v>0.157000005245209</v>
      </c>
      <c r="FG2" s="0" t="n">
        <v>0.157000005245209</v>
      </c>
      <c r="FH2" s="0" t="n">
        <v>0.157299995422363</v>
      </c>
      <c r="FI2" s="0" t="n">
        <v>0.157399997115135</v>
      </c>
      <c r="FJ2" s="0" t="n">
        <v>0.157499998807907</v>
      </c>
      <c r="FK2" s="0" t="n">
        <v>0.157299995422363</v>
      </c>
      <c r="FL2" s="0" t="n">
        <v>0.157199993729591</v>
      </c>
      <c r="FM2" s="0" t="n">
        <v>0.157199993729591</v>
      </c>
      <c r="FN2" s="0" t="n">
        <v>0.157199993729591</v>
      </c>
      <c r="FO2" s="0" t="n">
        <v>0.157299995422363</v>
      </c>
      <c r="FP2" s="0" t="n">
        <v>0.157499998807907</v>
      </c>
      <c r="FQ2" s="0" t="n">
        <v>0.157499998807907</v>
      </c>
      <c r="FR2" s="0" t="n">
        <v>0.157499998807907</v>
      </c>
      <c r="FS2" s="0" t="n">
        <v>0.157700002193451</v>
      </c>
      <c r="FT2" s="0" t="n">
        <v>0.157700002193451</v>
      </c>
      <c r="FU2" s="0" t="n">
        <v>0.157700002193451</v>
      </c>
      <c r="FV2" s="0" t="n">
        <v>0.157900005578995</v>
      </c>
      <c r="FW2" s="0" t="n">
        <v>0.157900005578995</v>
      </c>
      <c r="FX2" s="0" t="n">
        <v>0.157900005578995</v>
      </c>
      <c r="FY2" s="0" t="n">
        <v>0.158399999141693</v>
      </c>
      <c r="FZ2" s="0" t="n">
        <v>0.158099994063377</v>
      </c>
      <c r="GA2" s="0" t="n">
        <v>0.158000007271767</v>
      </c>
      <c r="GB2" s="0" t="n">
        <v>0.158199995756149</v>
      </c>
      <c r="GC2" s="0" t="n">
        <v>0.158299997448921</v>
      </c>
      <c r="GD2" s="0" t="n">
        <v>0.158500000834465</v>
      </c>
      <c r="GE2" s="0" t="n">
        <v>0.158700004220009</v>
      </c>
      <c r="GF2" s="0" t="n">
        <v>0.158500000834465</v>
      </c>
      <c r="GG2" s="0" t="n">
        <v>0.160400003194809</v>
      </c>
      <c r="GH2" s="0" t="n">
        <v>0.160600006580353</v>
      </c>
      <c r="GI2" s="0" t="n">
        <v>0.158299997448921</v>
      </c>
      <c r="GJ2" s="0" t="n">
        <v>0.158399999141693</v>
      </c>
      <c r="GK2" s="0" t="n">
        <v>0.158600002527237</v>
      </c>
      <c r="GL2" s="0" t="n">
        <v>0.158399999141693</v>
      </c>
      <c r="GM2" s="0" t="n">
        <v>0.158399999141693</v>
      </c>
      <c r="GN2" s="0" t="n">
        <v>0.158500000834465</v>
      </c>
      <c r="GO2" s="0" t="n">
        <v>0.158399999141693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  <c r="E3" s="0" t="n">
        <v>0.140100002288818</v>
      </c>
      <c r="F3" s="0" t="n">
        <v>0.144400000572205</v>
      </c>
      <c r="G3" s="0" t="n">
        <v>0.124899998307228</v>
      </c>
      <c r="H3" s="0" t="n">
        <v>0.124700002372265</v>
      </c>
      <c r="I3" s="0" t="n">
        <v>0.124099999666214</v>
      </c>
      <c r="J3" s="0" t="n">
        <v>0.123800002038479</v>
      </c>
      <c r="K3" s="0" t="n">
        <v>0.126499995589256</v>
      </c>
      <c r="L3" s="0" t="n">
        <v>0.126399993896484</v>
      </c>
      <c r="M3" s="0" t="n">
        <v>0.127399995923042</v>
      </c>
      <c r="N3" s="0" t="n">
        <v>0.129299998283386</v>
      </c>
      <c r="O3" s="0" t="n">
        <v>0.1317999958992</v>
      </c>
      <c r="P3" s="0" t="n">
        <v>0.132799997925758</v>
      </c>
      <c r="Q3" s="0" t="n">
        <v>0.137199997901917</v>
      </c>
      <c r="R3" s="0" t="n">
        <v>0.144999995827675</v>
      </c>
      <c r="S3" s="0" t="n">
        <v>0.147499993443489</v>
      </c>
      <c r="T3" s="0" t="n">
        <v>0.150900006294251</v>
      </c>
      <c r="U3" s="0" t="n">
        <v>0.151500001549721</v>
      </c>
      <c r="V3" s="0" t="n">
        <v>0.150199994444847</v>
      </c>
      <c r="W3" s="0" t="n">
        <v>0.150099992752075</v>
      </c>
      <c r="X3" s="0" t="n">
        <v>0.152300000190735</v>
      </c>
      <c r="Y3" s="0" t="n">
        <v>0.154300004243851</v>
      </c>
      <c r="Z3" s="0" t="n">
        <v>0.155000001192093</v>
      </c>
      <c r="AA3" s="0" t="n">
        <v>0.154400005936623</v>
      </c>
      <c r="AB3" s="0" t="n">
        <v>0.154699996113777</v>
      </c>
      <c r="AC3" s="0" t="n">
        <v>0.152500003576279</v>
      </c>
      <c r="AD3" s="0" t="n">
        <v>0.152199998497963</v>
      </c>
      <c r="AE3" s="0" t="n">
        <v>0.151800006628037</v>
      </c>
      <c r="AF3" s="0" t="n">
        <v>0.150299996137619</v>
      </c>
      <c r="AG3" s="0" t="n">
        <v>0.150199994444847</v>
      </c>
      <c r="AH3" s="0" t="n">
        <v>0.150099992752075</v>
      </c>
      <c r="AI3" s="0" t="n">
        <v>0.14920000731945</v>
      </c>
      <c r="AJ3" s="0" t="n">
        <v>0.149100005626678</v>
      </c>
      <c r="AK3" s="0" t="n">
        <v>0.149000003933907</v>
      </c>
      <c r="AL3" s="0" t="n">
        <v>0.148399993777275</v>
      </c>
      <c r="AM3" s="0" t="n">
        <v>0.148499995470047</v>
      </c>
      <c r="AN3" s="0" t="n">
        <v>0.148200005292892</v>
      </c>
      <c r="AO3" s="0" t="n">
        <v>0.147900000214577</v>
      </c>
      <c r="AP3" s="0" t="n">
        <v>0.148200005292892</v>
      </c>
      <c r="AQ3" s="0" t="n">
        <v>0.147400006651878</v>
      </c>
      <c r="AR3" s="0" t="n">
        <v>0.147300004959106</v>
      </c>
      <c r="AS3" s="0" t="n">
        <v>0.147400006651878</v>
      </c>
      <c r="AT3" s="0" t="n">
        <v>0.147599995136261</v>
      </c>
      <c r="AU3" s="0" t="n">
        <v>0.147400006651878</v>
      </c>
      <c r="AV3" s="0" t="n">
        <v>0.147400006651878</v>
      </c>
      <c r="AW3" s="0" t="n">
        <v>0.147200003266335</v>
      </c>
      <c r="AX3" s="0" t="n">
        <v>0.147100001573563</v>
      </c>
      <c r="AY3" s="0" t="n">
        <v>0.147200003266335</v>
      </c>
      <c r="AZ3" s="0" t="n">
        <v>0.146899998188019</v>
      </c>
      <c r="BA3" s="0" t="n">
        <v>0.146999999880791</v>
      </c>
      <c r="BB3" s="0" t="n">
        <v>0.146799996495247</v>
      </c>
      <c r="BC3" s="0" t="n">
        <v>0.146799996495247</v>
      </c>
      <c r="BD3" s="0" t="n">
        <v>0.146699994802475</v>
      </c>
      <c r="BE3" s="0" t="n">
        <v>0.146899998188019</v>
      </c>
      <c r="BF3" s="0" t="n">
        <v>0.146699994802475</v>
      </c>
      <c r="BG3" s="0" t="n">
        <v>0.146799996495247</v>
      </c>
      <c r="BH3" s="0" t="n">
        <v>0.146699994802475</v>
      </c>
      <c r="BI3" s="0" t="n">
        <v>0.146799996495247</v>
      </c>
      <c r="BJ3" s="0" t="n">
        <v>0.146599993109703</v>
      </c>
      <c r="BK3" s="0" t="n">
        <v>0.146699994802475</v>
      </c>
      <c r="BL3" s="0" t="n">
        <v>0.146599993109703</v>
      </c>
      <c r="BM3" s="0" t="n">
        <v>0.146599993109703</v>
      </c>
      <c r="BN3" s="0" t="n">
        <v>0.146500006318092</v>
      </c>
      <c r="BO3" s="0" t="n">
        <v>0.146599993109703</v>
      </c>
      <c r="BP3" s="0" t="n">
        <v>0.146599993109703</v>
      </c>
      <c r="BQ3" s="0" t="n">
        <v>0.14640000462532</v>
      </c>
      <c r="BR3" s="0" t="n">
        <v>0.146500006318092</v>
      </c>
      <c r="BS3" s="0" t="n">
        <v>0.146699994802475</v>
      </c>
      <c r="BT3" s="0" t="n">
        <v>0.146599993109703</v>
      </c>
      <c r="BU3" s="0" t="n">
        <v>0.146699994802475</v>
      </c>
      <c r="BV3" s="0" t="n">
        <v>0.146699994802475</v>
      </c>
      <c r="BW3" s="0" t="n">
        <v>0.146699994802475</v>
      </c>
      <c r="BX3" s="0" t="n">
        <v>0.146500006318092</v>
      </c>
      <c r="BY3" s="0" t="n">
        <v>0.146699994802475</v>
      </c>
      <c r="BZ3" s="0" t="n">
        <v>0.146699994802475</v>
      </c>
      <c r="CA3" s="0" t="n">
        <v>0.146599993109703</v>
      </c>
      <c r="CB3" s="0" t="n">
        <v>0.146699994802475</v>
      </c>
      <c r="CC3" s="0" t="n">
        <v>0.146500006318092</v>
      </c>
      <c r="CD3" s="0" t="n">
        <v>0.146500006318092</v>
      </c>
      <c r="CE3" s="0" t="n">
        <v>0.14640000462532</v>
      </c>
      <c r="CF3" s="0" t="n">
        <v>0.146599993109703</v>
      </c>
      <c r="CG3" s="0" t="n">
        <v>0.146599993109703</v>
      </c>
      <c r="CH3" s="0" t="n">
        <v>0.146500006318092</v>
      </c>
      <c r="CI3" s="0" t="n">
        <v>0.146500006318092</v>
      </c>
      <c r="CJ3" s="0" t="n">
        <v>0.146599993109703</v>
      </c>
      <c r="CK3" s="0" t="n">
        <v>0.14640000462532</v>
      </c>
      <c r="CL3" s="0" t="n">
        <v>0.146599993109703</v>
      </c>
      <c r="CM3" s="0" t="n">
        <v>0.146799996495247</v>
      </c>
      <c r="CN3" s="0" t="n">
        <v>0.146899998188019</v>
      </c>
      <c r="CO3" s="0" t="n">
        <v>0.146699994802475</v>
      </c>
      <c r="CP3" s="0" t="n">
        <v>0.146799996495247</v>
      </c>
      <c r="CQ3" s="0" t="n">
        <v>0.146899998188019</v>
      </c>
      <c r="CR3" s="0" t="n">
        <v>0.146899998188019</v>
      </c>
      <c r="CS3" s="0" t="n">
        <v>0.146699994802475</v>
      </c>
      <c r="CT3" s="0" t="n">
        <v>0.146799996495247</v>
      </c>
      <c r="CU3" s="0" t="n">
        <v>0.146699994802475</v>
      </c>
      <c r="CV3" s="0" t="n">
        <v>0.146699994802475</v>
      </c>
      <c r="CW3" s="0" t="n">
        <v>0.146999999880791</v>
      </c>
      <c r="CX3" s="0" t="n">
        <v>0.147400006651878</v>
      </c>
      <c r="CY3" s="0" t="n">
        <v>0.147300004959106</v>
      </c>
      <c r="CZ3" s="0" t="n">
        <v>0.146999999880791</v>
      </c>
      <c r="DA3" s="0" t="n">
        <v>0.146799996495247</v>
      </c>
      <c r="DB3" s="0" t="n">
        <v>0.146999999880791</v>
      </c>
      <c r="DC3" s="0" t="n">
        <v>0.146799996495247</v>
      </c>
      <c r="DD3" s="0" t="n">
        <v>0.146799996495247</v>
      </c>
      <c r="DE3" s="0" t="n">
        <v>0.147200003266335</v>
      </c>
      <c r="DF3" s="0" t="n">
        <v>0.146899998188019</v>
      </c>
      <c r="DG3" s="0" t="n">
        <v>0.146599993109703</v>
      </c>
      <c r="DH3" s="0" t="n">
        <v>0.146799996495247</v>
      </c>
      <c r="DI3" s="0" t="n">
        <v>0.146999999880791</v>
      </c>
      <c r="DJ3" s="0" t="n">
        <v>0.146899998188019</v>
      </c>
      <c r="DK3" s="0" t="n">
        <v>0.147100001573563</v>
      </c>
      <c r="DL3" s="0" t="n">
        <v>0.146999999880791</v>
      </c>
      <c r="DM3" s="0" t="n">
        <v>0.146899998188019</v>
      </c>
      <c r="DN3" s="0" t="n">
        <v>0.146899998188019</v>
      </c>
      <c r="DO3" s="0" t="n">
        <v>0.146999999880791</v>
      </c>
      <c r="DP3" s="0" t="n">
        <v>0.147200003266335</v>
      </c>
      <c r="DQ3" s="0" t="n">
        <v>0.147300004959106</v>
      </c>
      <c r="DR3" s="0" t="n">
        <v>0.147200003266335</v>
      </c>
      <c r="DS3" s="0" t="n">
        <v>0.147300004959106</v>
      </c>
      <c r="DT3" s="0" t="n">
        <v>0.147100001573563</v>
      </c>
      <c r="DU3" s="0" t="n">
        <v>0.147400006651878</v>
      </c>
      <c r="DV3" s="0" t="n">
        <v>0.147300004959106</v>
      </c>
      <c r="DW3" s="0" t="n">
        <v>0.147400006651878</v>
      </c>
      <c r="DX3" s="0" t="n">
        <v>0.147400006651878</v>
      </c>
      <c r="DY3" s="0" t="n">
        <v>0.147400006651878</v>
      </c>
      <c r="DZ3" s="0" t="n">
        <v>0.147599995136261</v>
      </c>
      <c r="EA3" s="0" t="n">
        <v>0.147400006651878</v>
      </c>
      <c r="EB3" s="0" t="n">
        <v>0.147599995136261</v>
      </c>
      <c r="EC3" s="0" t="n">
        <v>0.147699996829033</v>
      </c>
      <c r="ED3" s="0" t="n">
        <v>0.148000001907349</v>
      </c>
      <c r="EE3" s="0" t="n">
        <v>0.147699996829033</v>
      </c>
      <c r="EF3" s="0" t="n">
        <v>0.147699996829033</v>
      </c>
      <c r="EG3" s="0" t="n">
        <v>0.147799998521805</v>
      </c>
      <c r="EH3" s="0" t="n">
        <v>0.147799998521805</v>
      </c>
      <c r="EI3" s="0" t="n">
        <v>0.148000001907349</v>
      </c>
      <c r="EJ3" s="0" t="n">
        <v>0.148100003600121</v>
      </c>
      <c r="EK3" s="0" t="n">
        <v>0.148200005292892</v>
      </c>
      <c r="EL3" s="0" t="n">
        <v>0.147900000214577</v>
      </c>
      <c r="EM3" s="0" t="n">
        <v>0.148000001907349</v>
      </c>
      <c r="EN3" s="0" t="n">
        <v>0.148300006985664</v>
      </c>
      <c r="EO3" s="0" t="n">
        <v>0.148200005292892</v>
      </c>
      <c r="EP3" s="0" t="n">
        <v>0.148100003600121</v>
      </c>
      <c r="EQ3" s="0" t="n">
        <v>0.148100003600121</v>
      </c>
      <c r="ER3" s="0" t="n">
        <v>0.148100003600121</v>
      </c>
      <c r="ES3" s="0" t="n">
        <v>0.148000001907349</v>
      </c>
      <c r="ET3" s="0" t="n">
        <v>0.148200005292892</v>
      </c>
      <c r="EU3" s="0" t="n">
        <v>0.148300006985664</v>
      </c>
      <c r="EV3" s="0" t="n">
        <v>0.148300006985664</v>
      </c>
      <c r="EW3" s="0" t="n">
        <v>0.148699998855591</v>
      </c>
      <c r="EX3" s="0" t="n">
        <v>0.148599997162819</v>
      </c>
      <c r="EY3" s="0" t="n">
        <v>0.148599997162819</v>
      </c>
      <c r="EZ3" s="0" t="n">
        <v>0.148800000548363</v>
      </c>
      <c r="FA3" s="0" t="n">
        <v>0.148699998855591</v>
      </c>
      <c r="FB3" s="0" t="n">
        <v>0.148699998855591</v>
      </c>
      <c r="FC3" s="0" t="n">
        <v>0.148800000548363</v>
      </c>
      <c r="FD3" s="0" t="n">
        <v>0.148800000548363</v>
      </c>
      <c r="FE3" s="0" t="n">
        <v>0.148900002241135</v>
      </c>
      <c r="FF3" s="0" t="n">
        <v>0.148800000548363</v>
      </c>
      <c r="FG3" s="0" t="n">
        <v>0.148900002241135</v>
      </c>
      <c r="FH3" s="0" t="n">
        <v>0.149100005626678</v>
      </c>
      <c r="FI3" s="0" t="n">
        <v>0.149100005626678</v>
      </c>
      <c r="FJ3" s="0" t="n">
        <v>0.149100005626678</v>
      </c>
      <c r="FK3" s="0" t="n">
        <v>0.149100005626678</v>
      </c>
      <c r="FL3" s="0" t="n">
        <v>0.149100005626678</v>
      </c>
      <c r="FM3" s="0" t="n">
        <v>0.149100005626678</v>
      </c>
      <c r="FN3" s="0" t="n">
        <v>0.149100005626678</v>
      </c>
      <c r="FO3" s="0" t="n">
        <v>0.14920000731945</v>
      </c>
      <c r="FP3" s="0" t="n">
        <v>0.149100005626678</v>
      </c>
      <c r="FQ3" s="0" t="n">
        <v>0.149299994111061</v>
      </c>
      <c r="FR3" s="0" t="n">
        <v>0.149299994111061</v>
      </c>
      <c r="FS3" s="0" t="n">
        <v>0.149299994111061</v>
      </c>
      <c r="FT3" s="0" t="n">
        <v>0.149399995803833</v>
      </c>
      <c r="FU3" s="0" t="n">
        <v>0.149299994111061</v>
      </c>
      <c r="FV3" s="0" t="n">
        <v>0.149399995803833</v>
      </c>
      <c r="FW3" s="0" t="n">
        <v>0.149299994111061</v>
      </c>
      <c r="FX3" s="0" t="n">
        <v>0.14920000731945</v>
      </c>
      <c r="FY3" s="0" t="n">
        <v>0.149499997496605</v>
      </c>
      <c r="FZ3" s="0" t="n">
        <v>0.149599999189377</v>
      </c>
      <c r="GA3" s="0" t="n">
        <v>0.149599999189377</v>
      </c>
      <c r="GB3" s="0" t="n">
        <v>0.149499997496605</v>
      </c>
      <c r="GC3" s="0" t="n">
        <v>0.149599999189377</v>
      </c>
      <c r="GD3" s="0" t="n">
        <v>0.149700000882149</v>
      </c>
      <c r="GE3" s="0" t="n">
        <v>0.149800002574921</v>
      </c>
      <c r="GF3" s="0" t="n">
        <v>0.149800002574921</v>
      </c>
      <c r="GG3" s="0" t="n">
        <v>0.149900004267693</v>
      </c>
      <c r="GH3" s="0" t="n">
        <v>0.149900004267693</v>
      </c>
      <c r="GI3" s="0" t="n">
        <v>0.149800002574921</v>
      </c>
      <c r="GJ3" s="0" t="n">
        <v>0.150000005960464</v>
      </c>
      <c r="GK3" s="0" t="n">
        <v>0.150000005960464</v>
      </c>
      <c r="GL3" s="0" t="n">
        <v>0.149800002574921</v>
      </c>
      <c r="GM3" s="0" t="n">
        <v>0.150000005960464</v>
      </c>
      <c r="GN3" s="0" t="n">
        <v>0.150000005960464</v>
      </c>
      <c r="GO3" s="0" t="n">
        <v>0.150099992752075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  <c r="E4" s="0" t="n">
        <v>0.121500000357628</v>
      </c>
      <c r="F4" s="0" t="n">
        <v>0.121299996972084</v>
      </c>
      <c r="G4" s="0" t="n">
        <v>0.120899997651577</v>
      </c>
      <c r="H4" s="0" t="n">
        <v>0.120700001716614</v>
      </c>
      <c r="I4" s="0" t="n">
        <v>0.117799997329712</v>
      </c>
      <c r="J4" s="0" t="n">
        <v>0.118199996650219</v>
      </c>
      <c r="K4" s="0" t="n">
        <v>0.12219999730587</v>
      </c>
      <c r="L4" s="0" t="n">
        <v>0.126399993896484</v>
      </c>
      <c r="M4" s="0" t="n">
        <v>0.130899995565414</v>
      </c>
      <c r="N4" s="0" t="n">
        <v>0.163100004196167</v>
      </c>
      <c r="O4" s="0" t="n">
        <v>0.173099994659424</v>
      </c>
      <c r="P4" s="0" t="n">
        <v>0.181199997663498</v>
      </c>
      <c r="Q4" s="0" t="n">
        <v>0.192200005054474</v>
      </c>
      <c r="R4" s="0" t="n">
        <v>0.193299993872643</v>
      </c>
      <c r="S4" s="0" t="n">
        <v>0.191699996590614</v>
      </c>
      <c r="T4" s="0" t="n">
        <v>0.200100004673004</v>
      </c>
      <c r="U4" s="0" t="n">
        <v>0.209800004959106</v>
      </c>
      <c r="V4" s="0" t="n">
        <v>0.221699997782707</v>
      </c>
      <c r="W4" s="0" t="n">
        <v>0.231499999761581</v>
      </c>
      <c r="X4" s="0" t="n">
        <v>0.248099997639656</v>
      </c>
      <c r="Y4" s="0" t="n">
        <v>0.260300010442734</v>
      </c>
      <c r="Z4" s="0" t="n">
        <v>0.270799994468689</v>
      </c>
      <c r="AA4" s="0" t="n">
        <v>0.279500007629395</v>
      </c>
      <c r="AB4" s="0" t="n">
        <v>0.287900000810623</v>
      </c>
      <c r="AC4" s="0" t="n">
        <v>0.297500014305115</v>
      </c>
      <c r="AD4" s="0" t="n">
        <v>0.303299993276596</v>
      </c>
      <c r="AE4" s="0" t="n">
        <v>0.31139999628067</v>
      </c>
      <c r="AF4" s="0" t="n">
        <v>0.3192999958992</v>
      </c>
      <c r="AG4" s="0" t="n">
        <v>0.327300012111664</v>
      </c>
      <c r="AH4" s="0" t="n">
        <v>0.332199990749359</v>
      </c>
      <c r="AI4" s="0" t="n">
        <v>0.342400014400482</v>
      </c>
      <c r="AJ4" s="0" t="n">
        <v>0.350899994373322</v>
      </c>
      <c r="AK4" s="0" t="n">
        <v>0.358399987220764</v>
      </c>
      <c r="AL4" s="0" t="n">
        <v>0.366899996995926</v>
      </c>
      <c r="AM4" s="0" t="n">
        <v>0.374099999666214</v>
      </c>
      <c r="AN4" s="0" t="n">
        <v>0.383199989795685</v>
      </c>
      <c r="AO4" s="0" t="n">
        <v>0.391099989414215</v>
      </c>
      <c r="AP4" s="0" t="n">
        <v>0.400000005960465</v>
      </c>
      <c r="AQ4" s="0" t="n">
        <v>0.408199995756149</v>
      </c>
      <c r="AR4" s="0" t="n">
        <v>0.41609999537468</v>
      </c>
      <c r="AS4" s="0" t="n">
        <v>0.42399999499321</v>
      </c>
      <c r="AT4" s="0" t="n">
        <v>0.430900007486343</v>
      </c>
      <c r="AU4" s="0" t="n">
        <v>0.440400004386902</v>
      </c>
      <c r="AV4" s="0" t="n">
        <v>0.447200000286102</v>
      </c>
      <c r="AW4" s="0" t="n">
        <v>0.453999996185303</v>
      </c>
      <c r="AX4" s="0" t="n">
        <v>0.462199985980988</v>
      </c>
      <c r="AY4" s="0" t="n">
        <v>0.469599992036819</v>
      </c>
      <c r="AZ4" s="0" t="n">
        <v>0.477999985218048</v>
      </c>
      <c r="BA4" s="0" t="n">
        <v>0.486400008201599</v>
      </c>
      <c r="BB4" s="0" t="n">
        <v>0.49210000038147</v>
      </c>
      <c r="BC4" s="0" t="n">
        <v>0.500699996948242</v>
      </c>
      <c r="BD4" s="0" t="n">
        <v>0.507499992847443</v>
      </c>
      <c r="BE4" s="0" t="n">
        <v>0.515699982643127</v>
      </c>
      <c r="BF4" s="0" t="n">
        <v>0.522499978542328</v>
      </c>
      <c r="BG4" s="0" t="n">
        <v>0.530499994754791</v>
      </c>
      <c r="BH4" s="0" t="n">
        <v>0.536899983882904</v>
      </c>
      <c r="BI4" s="0" t="n">
        <v>0.545000016689301</v>
      </c>
      <c r="BJ4" s="0" t="n">
        <v>0.55239999294281</v>
      </c>
      <c r="BK4" s="0" t="n">
        <v>0.559499979019165</v>
      </c>
      <c r="BL4" s="0" t="n">
        <v>0.565599977970123</v>
      </c>
      <c r="BM4" s="0" t="n">
        <v>0.57260000705719</v>
      </c>
      <c r="BN4" s="0" t="n">
        <v>0.580099999904633</v>
      </c>
      <c r="BO4" s="0" t="n">
        <v>0.586499989032745</v>
      </c>
      <c r="BP4" s="0" t="n">
        <v>0.592999994754791</v>
      </c>
      <c r="BQ4" s="0" t="n">
        <v>0.600499987602234</v>
      </c>
      <c r="BR4" s="0" t="n">
        <v>0.607699990272522</v>
      </c>
      <c r="BS4" s="0" t="n">
        <v>0.615400016307831</v>
      </c>
      <c r="BT4" s="0" t="n">
        <v>0.622200012207031</v>
      </c>
      <c r="BU4" s="0" t="n">
        <v>0.628700017929077</v>
      </c>
      <c r="BV4" s="0" t="n">
        <v>0.635500013828278</v>
      </c>
      <c r="BW4" s="0" t="n">
        <v>0.645299971103668</v>
      </c>
      <c r="BX4" s="0" t="n">
        <v>0.652300000190735</v>
      </c>
      <c r="BY4" s="0" t="n">
        <v>0.658100008964539</v>
      </c>
      <c r="BZ4" s="0" t="n">
        <v>0.665199995040894</v>
      </c>
      <c r="CA4" s="0" t="n">
        <v>0.672699987888336</v>
      </c>
      <c r="CB4" s="0" t="n">
        <v>0.679899990558624</v>
      </c>
      <c r="CC4" s="0" t="n">
        <v>0.685599982738495</v>
      </c>
      <c r="CD4" s="0" t="n">
        <v>0.691699981689453</v>
      </c>
      <c r="CE4" s="0" t="n">
        <v>0.700500011444092</v>
      </c>
      <c r="CF4" s="0" t="n">
        <v>0.707000017166138</v>
      </c>
      <c r="CG4" s="0" t="n">
        <v>0.712599992752075</v>
      </c>
      <c r="CH4" s="0" t="n">
        <v>0.721300005912781</v>
      </c>
      <c r="CI4" s="0" t="n">
        <v>0.726599991321564</v>
      </c>
      <c r="CJ4" s="0" t="n">
        <v>0.734200000762939</v>
      </c>
      <c r="CK4" s="0" t="n">
        <v>0.74210000038147</v>
      </c>
      <c r="CL4" s="0" t="n">
        <v>0.748199999332428</v>
      </c>
      <c r="CM4" s="0" t="n">
        <v>0.754700005054474</v>
      </c>
      <c r="CN4" s="0" t="n">
        <v>0.761600017547607</v>
      </c>
      <c r="CO4" s="0" t="n">
        <v>0.768100023269653</v>
      </c>
      <c r="CP4" s="0" t="n">
        <v>0.777800023555756</v>
      </c>
      <c r="CQ4" s="0" t="n">
        <v>0.783599972724915</v>
      </c>
      <c r="CR4" s="0" t="n">
        <v>0.791000008583069</v>
      </c>
      <c r="CS4" s="0" t="n">
        <v>0.79610002040863</v>
      </c>
      <c r="CT4" s="0" t="n">
        <v>0.805100023746491</v>
      </c>
      <c r="CU4" s="0" t="n">
        <v>0.8125</v>
      </c>
      <c r="CV4" s="0" t="n">
        <v>0.821600019931793</v>
      </c>
      <c r="CW4" s="0" t="n">
        <v>0.82370001077652</v>
      </c>
      <c r="CX4" s="0" t="n">
        <v>0.825900018215179</v>
      </c>
      <c r="CY4" s="0" t="n">
        <v>0.836199998855591</v>
      </c>
      <c r="CZ4" s="0" t="n">
        <v>0.841600000858307</v>
      </c>
      <c r="DA4" s="0" t="n">
        <v>0.84689998626709</v>
      </c>
      <c r="DB4" s="0" t="n">
        <v>0.854499995708466</v>
      </c>
      <c r="DC4" s="0" t="n">
        <v>0.862500011920929</v>
      </c>
      <c r="DD4" s="0" t="n">
        <v>0.868399977684021</v>
      </c>
      <c r="DE4" s="0" t="n">
        <v>0.875299990177155</v>
      </c>
      <c r="DF4" s="0" t="n">
        <v>0.880599975585938</v>
      </c>
      <c r="DG4" s="0" t="n">
        <v>0.887199997901917</v>
      </c>
      <c r="DH4" s="0" t="n">
        <v>0.895299971103668</v>
      </c>
      <c r="DI4" s="0" t="n">
        <v>0.901199996471405</v>
      </c>
      <c r="DJ4" s="0" t="n">
        <v>0.907299995422363</v>
      </c>
      <c r="DK4" s="0" t="n">
        <v>0.915499985218048</v>
      </c>
      <c r="DL4" s="0" t="n">
        <v>0.925400018692017</v>
      </c>
      <c r="DM4" s="0" t="n">
        <v>0.932099997997284</v>
      </c>
      <c r="DN4" s="0" t="n">
        <v>0.93860000371933</v>
      </c>
      <c r="DO4" s="0" t="n">
        <v>0.945699989795685</v>
      </c>
      <c r="DP4" s="0" t="n">
        <v>0.951200008392334</v>
      </c>
      <c r="DQ4" s="0" t="n">
        <v>0.959299981594086</v>
      </c>
      <c r="DR4" s="0" t="n">
        <v>0.965699970722199</v>
      </c>
      <c r="DS4" s="0" t="n">
        <v>0.972400009632111</v>
      </c>
      <c r="DT4" s="0" t="n">
        <v>0.978299975395203</v>
      </c>
      <c r="DU4" s="0" t="n">
        <v>0.986500024795532</v>
      </c>
      <c r="DV4" s="0" t="n">
        <v>0.990499973297119</v>
      </c>
      <c r="DW4" s="0" t="n">
        <v>1.00080001354218</v>
      </c>
      <c r="DX4" s="0" t="n">
        <v>1.00530004501343</v>
      </c>
      <c r="DY4" s="0" t="n">
        <v>1.01219999790192</v>
      </c>
      <c r="DZ4" s="0" t="n">
        <v>1.0188000202179</v>
      </c>
      <c r="EA4" s="0" t="n">
        <v>1.02369999885559</v>
      </c>
      <c r="EB4" s="0" t="n">
        <v>1.03250002861023</v>
      </c>
      <c r="EC4" s="0" t="n">
        <v>1.03559994697571</v>
      </c>
      <c r="ED4" s="0" t="n">
        <v>1.04069995880127</v>
      </c>
      <c r="EE4" s="0" t="n">
        <v>1.04419994354248</v>
      </c>
      <c r="EF4" s="0" t="n">
        <v>1.04809999465942</v>
      </c>
      <c r="EG4" s="0" t="n">
        <v>1.05630004405975</v>
      </c>
      <c r="EH4" s="0" t="n">
        <v>1.06309998035431</v>
      </c>
      <c r="EI4" s="0" t="n">
        <v>1.06980001926422</v>
      </c>
      <c r="EJ4" s="0" t="n">
        <v>1.06879997253418</v>
      </c>
      <c r="EK4" s="0" t="n">
        <v>1.07939994335175</v>
      </c>
      <c r="EL4" s="0" t="n">
        <v>1.08879995346069</v>
      </c>
      <c r="EM4" s="0" t="n">
        <v>1.08749997615814</v>
      </c>
      <c r="EN4" s="0" t="n">
        <v>1.09449994564056</v>
      </c>
      <c r="EO4" s="0" t="n">
        <v>1.10749995708466</v>
      </c>
      <c r="EP4" s="0" t="n">
        <v>1.10230004787445</v>
      </c>
      <c r="EQ4" s="0" t="n">
        <v>1.10839998722076</v>
      </c>
      <c r="ER4" s="0" t="n">
        <v>1.11409997940063</v>
      </c>
      <c r="ES4" s="0" t="n">
        <v>1.11819994449615</v>
      </c>
      <c r="ET4" s="0" t="n">
        <v>1.1282000541687</v>
      </c>
      <c r="EU4" s="0" t="n">
        <v>1.13660001754761</v>
      </c>
      <c r="EV4" s="0" t="n">
        <v>1.13450002670288</v>
      </c>
      <c r="EW4" s="0" t="n">
        <v>1.14530003070831</v>
      </c>
      <c r="EX4" s="0" t="n">
        <v>1.15120005607605</v>
      </c>
      <c r="EY4" s="0" t="n">
        <v>1.15559995174408</v>
      </c>
      <c r="EZ4" s="0" t="n">
        <v>1.15699994564056</v>
      </c>
      <c r="FA4" s="0" t="n">
        <v>1.16499996185303</v>
      </c>
      <c r="FB4" s="0" t="n">
        <v>1.17320001125336</v>
      </c>
      <c r="FC4" s="0" t="n">
        <v>1.18180000782013</v>
      </c>
      <c r="FD4" s="0" t="n">
        <v>1.18550002574921</v>
      </c>
      <c r="FE4" s="0" t="n">
        <v>1.19840002059937</v>
      </c>
      <c r="FF4" s="0" t="n">
        <v>1.18499994277954</v>
      </c>
      <c r="FG4" s="0" t="n">
        <v>1.19179999828339</v>
      </c>
      <c r="FH4" s="0" t="n">
        <v>1.2121000289917</v>
      </c>
      <c r="FI4" s="0" t="n">
        <v>1.20799994468689</v>
      </c>
      <c r="FJ4" s="0" t="n">
        <v>1.2121000289917</v>
      </c>
      <c r="FK4" s="0" t="n">
        <v>1.22130000591278</v>
      </c>
      <c r="FL4" s="0" t="n">
        <v>1.23650002479553</v>
      </c>
      <c r="FM4" s="0" t="n">
        <v>1.23959994316101</v>
      </c>
      <c r="FN4" s="0" t="n">
        <v>1.24759995937347</v>
      </c>
      <c r="FO4" s="0" t="n">
        <v>1.24329996109009</v>
      </c>
      <c r="FP4" s="0" t="n">
        <v>1.25160002708435</v>
      </c>
      <c r="FQ4" s="0" t="n">
        <v>1.26540005207062</v>
      </c>
      <c r="FR4" s="0" t="n">
        <v>1.26830005645752</v>
      </c>
      <c r="FS4" s="0" t="n">
        <v>1.27059996128082</v>
      </c>
      <c r="FT4" s="0" t="n">
        <v>1.28079998493195</v>
      </c>
      <c r="FU4" s="0" t="n">
        <v>1.2775000333786</v>
      </c>
      <c r="FV4" s="0" t="n">
        <v>1.2907999753952</v>
      </c>
      <c r="FW4" s="0" t="n">
        <v>1.28639996051788</v>
      </c>
      <c r="FX4" s="0" t="n">
        <v>1.30079996585846</v>
      </c>
      <c r="FY4" s="0" t="n">
        <v>1.31200003623962</v>
      </c>
      <c r="FZ4" s="0" t="n">
        <v>1.32179999351501</v>
      </c>
      <c r="GA4" s="0" t="n">
        <v>1.32529997825623</v>
      </c>
      <c r="GB4" s="0" t="n">
        <v>1.31850004196167</v>
      </c>
      <c r="GC4" s="0" t="n">
        <v>1.33539998531342</v>
      </c>
      <c r="GD4" s="0" t="n">
        <v>1.33850002288818</v>
      </c>
      <c r="GE4" s="0" t="n">
        <v>1.35119998455048</v>
      </c>
      <c r="GF4" s="0" t="n">
        <v>1.34940004348755</v>
      </c>
      <c r="GG4" s="0" t="n">
        <v>1.35689997673035</v>
      </c>
      <c r="GH4" s="0" t="n">
        <v>1.35739994049072</v>
      </c>
      <c r="GI4" s="0" t="n">
        <v>1.36779999732971</v>
      </c>
      <c r="GJ4" s="0" t="n">
        <v>1.37670004367828</v>
      </c>
      <c r="GK4" s="0" t="n">
        <v>1.38810002803803</v>
      </c>
      <c r="GL4" s="0" t="n">
        <v>1.39359998703003</v>
      </c>
      <c r="GM4" s="0" t="n">
        <v>1.39419996738434</v>
      </c>
      <c r="GN4" s="0" t="n">
        <v>1.38469994068146</v>
      </c>
      <c r="GO4" s="0" t="n">
        <v>1.41419994831085</v>
      </c>
    </row>
    <row r="5" customFormat="false" ht="14.2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  <c r="E5" s="0" t="n">
        <v>0.119999997317791</v>
      </c>
      <c r="F5" s="0" t="n">
        <v>0.119499996304512</v>
      </c>
      <c r="G5" s="0" t="n">
        <v>0.119599997997284</v>
      </c>
      <c r="H5" s="0" t="n">
        <v>0.118900001049042</v>
      </c>
      <c r="I5" s="0" t="n">
        <v>0.116300001740456</v>
      </c>
      <c r="J5" s="0" t="n">
        <v>0.118000000715256</v>
      </c>
      <c r="K5" s="0" t="n">
        <v>0.120300002396107</v>
      </c>
      <c r="L5" s="0" t="n">
        <v>0.124300003051758</v>
      </c>
      <c r="M5" s="0" t="n">
        <v>0.123599998652935</v>
      </c>
      <c r="N5" s="0" t="n">
        <v>0.129299998283386</v>
      </c>
      <c r="O5" s="0" t="n">
        <v>0.131999999284744</v>
      </c>
      <c r="P5" s="0" t="n">
        <v>0.137899994850159</v>
      </c>
      <c r="Q5" s="0" t="n">
        <v>0.143199995160103</v>
      </c>
      <c r="R5" s="0" t="n">
        <v>0.141800001263618</v>
      </c>
      <c r="S5" s="0" t="n">
        <v>0.142000004649162</v>
      </c>
      <c r="T5" s="0" t="n">
        <v>0.151700004935265</v>
      </c>
      <c r="U5" s="0" t="n">
        <v>0.162300005555153</v>
      </c>
      <c r="V5" s="0" t="n">
        <v>0.164900004863739</v>
      </c>
      <c r="W5" s="0" t="n">
        <v>0.17569999396801</v>
      </c>
      <c r="X5" s="0" t="n">
        <v>0.177799999713898</v>
      </c>
      <c r="Y5" s="0" t="n">
        <v>0.17620000243187</v>
      </c>
      <c r="Z5" s="0" t="n">
        <v>0.174899995326996</v>
      </c>
      <c r="AA5" s="0" t="n">
        <v>0.17229999601841</v>
      </c>
      <c r="AB5" s="0" t="n">
        <v>0.169799998402596</v>
      </c>
      <c r="AC5" s="0" t="n">
        <v>0.167600005865097</v>
      </c>
      <c r="AD5" s="0" t="n">
        <v>0.165700003504753</v>
      </c>
      <c r="AE5" s="0" t="n">
        <v>0.162699997425079</v>
      </c>
      <c r="AF5" s="0" t="n">
        <v>0.162900000810623</v>
      </c>
      <c r="AG5" s="0" t="n">
        <v>0.162799999117851</v>
      </c>
      <c r="AH5" s="0" t="n">
        <v>0.162799999117851</v>
      </c>
      <c r="AI5" s="0" t="n">
        <v>0.161699995398521</v>
      </c>
      <c r="AJ5" s="0" t="n">
        <v>0.160899996757507</v>
      </c>
      <c r="AK5" s="0" t="n">
        <v>0.159999996423721</v>
      </c>
      <c r="AL5" s="0" t="n">
        <v>0.159700006246567</v>
      </c>
      <c r="AM5" s="0" t="n">
        <v>0.159299999475479</v>
      </c>
      <c r="AN5" s="0" t="n">
        <v>0.158600002527237</v>
      </c>
      <c r="AO5" s="0" t="n">
        <v>0.158199995756149</v>
      </c>
      <c r="AP5" s="0" t="n">
        <v>0.157900005578995</v>
      </c>
      <c r="AQ5" s="0" t="n">
        <v>0.157600000500679</v>
      </c>
      <c r="AR5" s="0" t="n">
        <v>0.157000005245209</v>
      </c>
      <c r="AS5" s="0" t="n">
        <v>0.157399997115135</v>
      </c>
      <c r="AT5" s="0" t="n">
        <v>0.156800001859665</v>
      </c>
      <c r="AU5" s="0" t="n">
        <v>0.157100006937981</v>
      </c>
      <c r="AV5" s="0" t="n">
        <v>0.156900003552437</v>
      </c>
      <c r="AW5" s="0" t="n">
        <v>0.156800001859665</v>
      </c>
      <c r="AX5" s="0" t="n">
        <v>0.156599998474121</v>
      </c>
      <c r="AY5" s="0" t="n">
        <v>0.156700000166893</v>
      </c>
      <c r="AZ5" s="0" t="n">
        <v>0.156800001859665</v>
      </c>
      <c r="BA5" s="0" t="n">
        <v>0.156700000166893</v>
      </c>
      <c r="BB5" s="0" t="n">
        <v>0.156700000166893</v>
      </c>
      <c r="BC5" s="0" t="n">
        <v>0.156800001859665</v>
      </c>
      <c r="BD5" s="0" t="n">
        <v>0.156499996781349</v>
      </c>
      <c r="BE5" s="0" t="n">
        <v>0.156800001859665</v>
      </c>
      <c r="BF5" s="0" t="n">
        <v>0.156399995088577</v>
      </c>
      <c r="BG5" s="0" t="n">
        <v>0.156599998474121</v>
      </c>
      <c r="BH5" s="0" t="n">
        <v>0.156299993395805</v>
      </c>
      <c r="BI5" s="0" t="n">
        <v>0.156800001859665</v>
      </c>
      <c r="BJ5" s="0" t="n">
        <v>0.156399995088577</v>
      </c>
      <c r="BK5" s="0" t="n">
        <v>0.156299993395805</v>
      </c>
      <c r="BL5" s="0" t="n">
        <v>0.156399995088577</v>
      </c>
      <c r="BM5" s="0" t="n">
        <v>0.156700000166893</v>
      </c>
      <c r="BN5" s="0" t="n">
        <v>0.156299993395805</v>
      </c>
      <c r="BO5" s="0" t="n">
        <v>0.156399995088577</v>
      </c>
      <c r="BP5" s="0" t="n">
        <v>0.156299993395805</v>
      </c>
      <c r="BQ5" s="0" t="n">
        <v>0.156499996781349</v>
      </c>
      <c r="BR5" s="0" t="n">
        <v>0.156399995088577</v>
      </c>
      <c r="BS5" s="0" t="n">
        <v>0.156499996781349</v>
      </c>
      <c r="BT5" s="0" t="n">
        <v>0.156299993395805</v>
      </c>
      <c r="BU5" s="0" t="n">
        <v>0.156200006604195</v>
      </c>
      <c r="BV5" s="0" t="n">
        <v>0.156499996781349</v>
      </c>
      <c r="BW5" s="0" t="n">
        <v>0.156499996781349</v>
      </c>
      <c r="BX5" s="0" t="n">
        <v>0.156399995088577</v>
      </c>
      <c r="BY5" s="0" t="n">
        <v>0.156800001859665</v>
      </c>
      <c r="BZ5" s="0" t="n">
        <v>0.156599998474121</v>
      </c>
      <c r="CA5" s="0" t="n">
        <v>0.156399995088577</v>
      </c>
      <c r="CB5" s="0" t="n">
        <v>0.156900003552437</v>
      </c>
      <c r="CC5" s="0" t="n">
        <v>0.156499996781349</v>
      </c>
      <c r="CD5" s="0" t="n">
        <v>0.156499996781349</v>
      </c>
      <c r="CE5" s="0" t="n">
        <v>0.156499996781349</v>
      </c>
      <c r="CF5" s="0" t="n">
        <v>0.156499996781349</v>
      </c>
      <c r="CG5" s="0" t="n">
        <v>0.156499996781349</v>
      </c>
      <c r="CH5" s="0" t="n">
        <v>0.156599998474121</v>
      </c>
      <c r="CI5" s="0" t="n">
        <v>0.156599998474121</v>
      </c>
      <c r="CJ5" s="0" t="n">
        <v>0.156700000166893</v>
      </c>
      <c r="CK5" s="0" t="n">
        <v>0.156700000166893</v>
      </c>
      <c r="CL5" s="0" t="n">
        <v>0.156700000166893</v>
      </c>
      <c r="CM5" s="0" t="n">
        <v>0.156700000166893</v>
      </c>
      <c r="CN5" s="0" t="n">
        <v>0.156800001859665</v>
      </c>
      <c r="CO5" s="0" t="n">
        <v>0.156700000166893</v>
      </c>
      <c r="CP5" s="0" t="n">
        <v>0.156800001859665</v>
      </c>
      <c r="CQ5" s="0" t="n">
        <v>0.156700000166893</v>
      </c>
      <c r="CR5" s="0" t="n">
        <v>0.156599998474121</v>
      </c>
      <c r="CS5" s="0" t="n">
        <v>0.156900003552437</v>
      </c>
      <c r="CT5" s="0" t="n">
        <v>0.156900003552437</v>
      </c>
      <c r="CU5" s="0" t="n">
        <v>0.156800001859665</v>
      </c>
      <c r="CV5" s="0" t="n">
        <v>0.157100006937981</v>
      </c>
      <c r="CW5" s="0" t="n">
        <v>0.156900003552437</v>
      </c>
      <c r="CX5" s="0" t="n">
        <v>0.157399997115135</v>
      </c>
      <c r="CY5" s="0" t="n">
        <v>0.157700002193451</v>
      </c>
      <c r="CZ5" s="0" t="n">
        <v>0.157600000500679</v>
      </c>
      <c r="DA5" s="0" t="n">
        <v>0.157399997115135</v>
      </c>
      <c r="DB5" s="0" t="n">
        <v>0.157299995422363</v>
      </c>
      <c r="DC5" s="0" t="n">
        <v>0.157299995422363</v>
      </c>
      <c r="DD5" s="0" t="n">
        <v>0.157700002193451</v>
      </c>
      <c r="DE5" s="0" t="n">
        <v>0.157700002193451</v>
      </c>
      <c r="DF5" s="0" t="n">
        <v>0.157600000500679</v>
      </c>
      <c r="DG5" s="0" t="n">
        <v>0.157399997115135</v>
      </c>
      <c r="DH5" s="0" t="n">
        <v>0.157700002193451</v>
      </c>
      <c r="DI5" s="0" t="n">
        <v>0.157900005578995</v>
      </c>
      <c r="DJ5" s="0" t="n">
        <v>0.158099994063377</v>
      </c>
      <c r="DK5" s="0" t="n">
        <v>0.158199995756149</v>
      </c>
      <c r="DL5" s="0" t="n">
        <v>0.158299997448921</v>
      </c>
      <c r="DM5" s="0" t="n">
        <v>0.158399999141693</v>
      </c>
      <c r="DN5" s="0" t="n">
        <v>0.158399999141693</v>
      </c>
      <c r="DO5" s="0" t="n">
        <v>0.158500000834465</v>
      </c>
      <c r="DP5" s="0" t="n">
        <v>0.158399999141693</v>
      </c>
      <c r="DQ5" s="0" t="n">
        <v>0.158500000834465</v>
      </c>
      <c r="DR5" s="0" t="n">
        <v>0.158600002527237</v>
      </c>
      <c r="DS5" s="0" t="n">
        <v>0.158700004220009</v>
      </c>
      <c r="DT5" s="0" t="n">
        <v>0.158600002527237</v>
      </c>
      <c r="DU5" s="0" t="n">
        <v>0.158600002527237</v>
      </c>
      <c r="DV5" s="0" t="n">
        <v>0.158700004220009</v>
      </c>
      <c r="DW5" s="0" t="n">
        <v>0.158800005912781</v>
      </c>
      <c r="DX5" s="0" t="n">
        <v>0.158999994397163</v>
      </c>
      <c r="DY5" s="0" t="n">
        <v>0.158999994397163</v>
      </c>
      <c r="DZ5" s="0" t="n">
        <v>0.159099996089935</v>
      </c>
      <c r="EA5" s="0" t="n">
        <v>0.159099996089935</v>
      </c>
      <c r="EB5" s="0" t="n">
        <v>0.159099996089935</v>
      </c>
      <c r="EC5" s="0" t="n">
        <v>0.159099996089935</v>
      </c>
      <c r="ED5" s="0" t="n">
        <v>0.159199997782707</v>
      </c>
      <c r="EE5" s="0" t="n">
        <v>0.159199997782707</v>
      </c>
      <c r="EF5" s="0" t="n">
        <v>0.159299999475479</v>
      </c>
      <c r="EG5" s="0" t="n">
        <v>0.159500002861023</v>
      </c>
      <c r="EH5" s="0" t="n">
        <v>0.159500002861023</v>
      </c>
      <c r="EI5" s="0" t="n">
        <v>0.159500002861023</v>
      </c>
      <c r="EJ5" s="0" t="n">
        <v>0.159500002861023</v>
      </c>
      <c r="EK5" s="0" t="n">
        <v>0.159500002861023</v>
      </c>
      <c r="EL5" s="0" t="n">
        <v>0.159700006246567</v>
      </c>
      <c r="EM5" s="0" t="n">
        <v>0.159500002861023</v>
      </c>
      <c r="EN5" s="0" t="n">
        <v>0.159600004553795</v>
      </c>
      <c r="EO5" s="0" t="n">
        <v>0.159799993038178</v>
      </c>
      <c r="EP5" s="0" t="n">
        <v>0.159799993038178</v>
      </c>
      <c r="EQ5" s="0" t="n">
        <v>0.159899994730949</v>
      </c>
      <c r="ER5" s="0" t="n">
        <v>0.159700006246567</v>
      </c>
      <c r="ES5" s="0" t="n">
        <v>0.159700006246567</v>
      </c>
      <c r="ET5" s="0" t="n">
        <v>0.159899994730949</v>
      </c>
      <c r="EU5" s="0" t="n">
        <v>0.159799993038178</v>
      </c>
      <c r="EV5" s="0" t="n">
        <v>0.159899994730949</v>
      </c>
      <c r="EW5" s="0" t="n">
        <v>0.159999996423721</v>
      </c>
      <c r="EX5" s="0" t="n">
        <v>0.159999996423721</v>
      </c>
      <c r="EY5" s="0" t="n">
        <v>0.159899994730949</v>
      </c>
      <c r="EZ5" s="0" t="n">
        <v>0.159999996423721</v>
      </c>
      <c r="FA5" s="0" t="n">
        <v>0.159999996423721</v>
      </c>
      <c r="FB5" s="0" t="n">
        <v>0.160199999809265</v>
      </c>
      <c r="FC5" s="0" t="n">
        <v>0.160199999809265</v>
      </c>
      <c r="FD5" s="0" t="n">
        <v>0.160199999809265</v>
      </c>
      <c r="FE5" s="0" t="n">
        <v>0.160199999809265</v>
      </c>
      <c r="FF5" s="0" t="n">
        <v>0.159999996423721</v>
      </c>
      <c r="FG5" s="0" t="n">
        <v>0.159899994730949</v>
      </c>
      <c r="FH5" s="0" t="n">
        <v>0.160199999809265</v>
      </c>
      <c r="FI5" s="0" t="n">
        <v>0.160300001502037</v>
      </c>
      <c r="FJ5" s="0" t="n">
        <v>0.160199999809265</v>
      </c>
      <c r="FK5" s="0" t="n">
        <v>0.160199999809265</v>
      </c>
      <c r="FL5" s="0" t="n">
        <v>0.160099998116493</v>
      </c>
      <c r="FM5" s="0" t="n">
        <v>0.159999996423721</v>
      </c>
      <c r="FN5" s="0" t="n">
        <v>0.159999996423721</v>
      </c>
      <c r="FO5" s="0" t="n">
        <v>0.160099998116493</v>
      </c>
      <c r="FP5" s="0" t="n">
        <v>0.159999996423721</v>
      </c>
      <c r="FQ5" s="0" t="n">
        <v>0.160099998116493</v>
      </c>
      <c r="FR5" s="0" t="n">
        <v>0.160099998116493</v>
      </c>
      <c r="FS5" s="0" t="n">
        <v>0.160199999809265</v>
      </c>
      <c r="FT5" s="0" t="n">
        <v>0.160099998116493</v>
      </c>
      <c r="FU5" s="0" t="n">
        <v>0.160099998116493</v>
      </c>
      <c r="FV5" s="0" t="n">
        <v>0.160199999809265</v>
      </c>
      <c r="FW5" s="0" t="n">
        <v>0.159899994730949</v>
      </c>
      <c r="FX5" s="0" t="n">
        <v>0.159899994730949</v>
      </c>
      <c r="FY5" s="0" t="n">
        <v>0.160300001502037</v>
      </c>
      <c r="FZ5" s="0" t="n">
        <v>0.160099998116493</v>
      </c>
      <c r="GA5" s="0" t="n">
        <v>0.160199999809265</v>
      </c>
      <c r="GB5" s="0" t="n">
        <v>0.160199999809265</v>
      </c>
      <c r="GC5" s="0" t="n">
        <v>0.160199999809265</v>
      </c>
      <c r="GD5" s="0" t="n">
        <v>0.160099998116493</v>
      </c>
      <c r="GE5" s="0" t="n">
        <v>0.160099998116493</v>
      </c>
      <c r="GF5" s="0" t="n">
        <v>0.160099998116493</v>
      </c>
      <c r="GG5" s="0" t="n">
        <v>0.159999996423721</v>
      </c>
      <c r="GH5" s="0" t="n">
        <v>0.159999996423721</v>
      </c>
      <c r="GI5" s="0" t="n">
        <v>0.159999996423721</v>
      </c>
      <c r="GJ5" s="0" t="n">
        <v>0.160099998116493</v>
      </c>
      <c r="GK5" s="0" t="n">
        <v>0.159899994730949</v>
      </c>
      <c r="GL5" s="0" t="n">
        <v>0.159999996423721</v>
      </c>
      <c r="GM5" s="0" t="n">
        <v>0.159999996423721</v>
      </c>
      <c r="GN5" s="0" t="n">
        <v>0.159999996423721</v>
      </c>
      <c r="GO5" s="0" t="n">
        <v>0.159799993038178</v>
      </c>
    </row>
    <row r="6" customFormat="false" ht="14.2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  <c r="E6" s="0" t="n">
        <v>0.119699999690056</v>
      </c>
      <c r="F6" s="0" t="n">
        <v>0.119300000369549</v>
      </c>
      <c r="G6" s="0" t="n">
        <v>0.119400002062321</v>
      </c>
      <c r="H6" s="0" t="n">
        <v>0.118500001728535</v>
      </c>
      <c r="I6" s="0" t="n">
        <v>0.115500003099442</v>
      </c>
      <c r="J6" s="0" t="n">
        <v>0.117700003087521</v>
      </c>
      <c r="K6" s="0" t="n">
        <v>0.117299996316433</v>
      </c>
      <c r="L6" s="0" t="n">
        <v>0.117200002074242</v>
      </c>
      <c r="M6" s="0" t="n">
        <v>0.144600003957748</v>
      </c>
      <c r="N6" s="0" t="n">
        <v>0.200800001621246</v>
      </c>
      <c r="O6" s="0" t="n">
        <v>0.19820000231266</v>
      </c>
      <c r="P6" s="0" t="n">
        <v>0.195999994874001</v>
      </c>
      <c r="Q6" s="0" t="n">
        <v>0.197400003671646</v>
      </c>
      <c r="R6" s="0" t="n">
        <v>0.205599993467331</v>
      </c>
      <c r="S6" s="0" t="n">
        <v>0.214800000190735</v>
      </c>
      <c r="T6" s="0" t="n">
        <v>0.226699993014336</v>
      </c>
      <c r="U6" s="0" t="n">
        <v>0.237499997019768</v>
      </c>
      <c r="V6" s="0" t="n">
        <v>0.242400005459785</v>
      </c>
      <c r="W6" s="0" t="n">
        <v>0.250800013542175</v>
      </c>
      <c r="X6" s="0" t="n">
        <v>0.259200006723404</v>
      </c>
      <c r="Y6" s="0" t="n">
        <v>0.268299996852875</v>
      </c>
      <c r="Z6" s="0" t="n">
        <v>0.278600007295609</v>
      </c>
      <c r="AA6" s="0" t="n">
        <v>0.291500002145767</v>
      </c>
      <c r="AB6" s="0" t="n">
        <v>0.305900007486343</v>
      </c>
      <c r="AC6" s="0" t="n">
        <v>0.317900002002716</v>
      </c>
      <c r="AD6" s="0" t="n">
        <v>0.331200003623962</v>
      </c>
      <c r="AE6" s="0" t="n">
        <v>0.344999998807907</v>
      </c>
      <c r="AF6" s="0" t="n">
        <v>0.359100013971329</v>
      </c>
      <c r="AG6" s="0" t="n">
        <v>0.372599989175796</v>
      </c>
      <c r="AH6" s="0" t="n">
        <v>0.386400014162064</v>
      </c>
      <c r="AI6" s="0" t="n">
        <v>0.400099992752075</v>
      </c>
      <c r="AJ6" s="0" t="n">
        <v>0.413599997758865</v>
      </c>
      <c r="AK6" s="0" t="n">
        <v>0.426499992609024</v>
      </c>
      <c r="AL6" s="0" t="n">
        <v>0.440600007772446</v>
      </c>
      <c r="AM6" s="0" t="n">
        <v>0.454299986362457</v>
      </c>
      <c r="AN6" s="0" t="n">
        <v>0.468100011348724</v>
      </c>
      <c r="AO6" s="0" t="n">
        <v>0.480500012636185</v>
      </c>
      <c r="AP6" s="0" t="n">
        <v>0.495400011539459</v>
      </c>
      <c r="AQ6" s="0" t="n">
        <v>0.50739997625351</v>
      </c>
      <c r="AR6" s="0" t="n">
        <v>0.521200001239777</v>
      </c>
      <c r="AS6" s="0" t="n">
        <v>0.534799993038178</v>
      </c>
      <c r="AT6" s="0" t="n">
        <v>0.547399997711182</v>
      </c>
      <c r="AU6" s="0" t="n">
        <v>0.561600029468536</v>
      </c>
      <c r="AV6" s="0" t="n">
        <v>0.575800001621246</v>
      </c>
      <c r="AW6" s="0" t="n">
        <v>0.588199973106384</v>
      </c>
      <c r="AX6" s="0" t="n">
        <v>0.601400017738342</v>
      </c>
      <c r="AY6" s="0" t="n">
        <v>0.612200021743774</v>
      </c>
      <c r="AZ6" s="0" t="n">
        <v>0.625</v>
      </c>
      <c r="BA6" s="0" t="n">
        <v>0.637899994850159</v>
      </c>
      <c r="BB6" s="0" t="n">
        <v>0.650300025939941</v>
      </c>
      <c r="BC6" s="0" t="n">
        <v>0.661099970340729</v>
      </c>
      <c r="BD6" s="0" t="n">
        <v>0.671800017356873</v>
      </c>
      <c r="BE6" s="0" t="n">
        <v>0.683099985122681</v>
      </c>
      <c r="BF6" s="0" t="n">
        <v>0.694199979305267</v>
      </c>
      <c r="BG6" s="0" t="n">
        <v>0.705999970436096</v>
      </c>
      <c r="BH6" s="0" t="n">
        <v>0.714999973773956</v>
      </c>
      <c r="BI6" s="0" t="n">
        <v>0.725600004196167</v>
      </c>
      <c r="BJ6" s="0" t="n">
        <v>0.735400021076202</v>
      </c>
      <c r="BK6" s="0" t="n">
        <v>0.743900001049042</v>
      </c>
      <c r="BL6" s="0" t="n">
        <v>0.753600001335144</v>
      </c>
      <c r="BM6" s="0" t="n">
        <v>0.763199985027313</v>
      </c>
      <c r="BN6" s="0" t="n">
        <v>0.772599995136261</v>
      </c>
      <c r="BO6" s="0" t="n">
        <v>0.782100021839142</v>
      </c>
      <c r="BP6" s="0" t="n">
        <v>0.790899991989136</v>
      </c>
      <c r="BQ6" s="0" t="n">
        <v>0.799399971961975</v>
      </c>
      <c r="BR6" s="0" t="n">
        <v>0.807299971580505</v>
      </c>
      <c r="BS6" s="0" t="n">
        <v>0.817399978637695</v>
      </c>
      <c r="BT6" s="0" t="n">
        <v>0.825500011444092</v>
      </c>
      <c r="BU6" s="0" t="n">
        <v>0.834399998188019</v>
      </c>
      <c r="BV6" s="0" t="n">
        <v>0.842700004577637</v>
      </c>
      <c r="BW6" s="0" t="n">
        <v>0.8507000207901</v>
      </c>
      <c r="BX6" s="0" t="n">
        <v>0.856400012969971</v>
      </c>
      <c r="BY6" s="0" t="n">
        <v>0.862399995326996</v>
      </c>
      <c r="BZ6" s="0" t="n">
        <v>0.873399972915649</v>
      </c>
      <c r="CA6" s="0" t="n">
        <v>0.891200006008148</v>
      </c>
      <c r="CB6" s="0" t="n">
        <v>0.90750002861023</v>
      </c>
      <c r="CC6" s="0" t="n">
        <v>0.908699989318848</v>
      </c>
      <c r="CD6" s="0" t="n">
        <v>0.911499977111816</v>
      </c>
      <c r="CE6" s="0" t="n">
        <v>0.910399973392487</v>
      </c>
      <c r="CF6" s="0" t="n">
        <v>0.905600011348724</v>
      </c>
      <c r="CG6" s="0" t="n">
        <v>0.893700003623962</v>
      </c>
      <c r="CH6" s="0" t="n">
        <v>0.892199993133545</v>
      </c>
      <c r="CI6" s="0" t="n">
        <v>0.883899986743927</v>
      </c>
      <c r="CJ6" s="0" t="n">
        <v>0.879000008106232</v>
      </c>
      <c r="CK6" s="0" t="n">
        <v>0.875400006771088</v>
      </c>
      <c r="CL6" s="0" t="n">
        <v>0.870500028133392</v>
      </c>
      <c r="CM6" s="0" t="n">
        <v>0.871999979019165</v>
      </c>
      <c r="CN6" s="0" t="n">
        <v>0.869799971580505</v>
      </c>
      <c r="CO6" s="0" t="n">
        <v>0.866299986839294</v>
      </c>
      <c r="CP6" s="0" t="n">
        <v>0.869300007820129</v>
      </c>
      <c r="CQ6" s="0" t="n">
        <v>0.863399982452393</v>
      </c>
      <c r="CR6" s="0" t="n">
        <v>0.862600028514862</v>
      </c>
      <c r="CS6" s="0" t="n">
        <v>0.862800002098084</v>
      </c>
      <c r="CT6" s="0" t="n">
        <v>0.861400008201599</v>
      </c>
      <c r="CU6" s="0" t="n">
        <v>0.859399974346161</v>
      </c>
      <c r="CV6" s="0" t="n">
        <v>0.861100018024445</v>
      </c>
      <c r="CW6" s="0" t="n">
        <v>0.859600007534027</v>
      </c>
      <c r="CX6" s="0" t="n">
        <v>0.859799981117249</v>
      </c>
      <c r="CY6" s="0" t="n">
        <v>0.858699977397919</v>
      </c>
      <c r="CZ6" s="0" t="n">
        <v>0.861199975013733</v>
      </c>
      <c r="DA6" s="0" t="n">
        <v>0.857299983501434</v>
      </c>
      <c r="DB6" s="0" t="n">
        <v>0.85860002040863</v>
      </c>
      <c r="DC6" s="0" t="n">
        <v>0.855099976062775</v>
      </c>
      <c r="DD6" s="0" t="n">
        <v>0.855499982833862</v>
      </c>
      <c r="DE6" s="0" t="n">
        <v>0.855799973011017</v>
      </c>
      <c r="DF6" s="0" t="n">
        <v>0.850600004196167</v>
      </c>
      <c r="DG6" s="0" t="n">
        <v>0.84960001707077</v>
      </c>
      <c r="DH6" s="0" t="n">
        <v>0.85290002822876</v>
      </c>
      <c r="DI6" s="0" t="n">
        <v>0.854099988937378</v>
      </c>
      <c r="DJ6" s="0" t="n">
        <v>0.851300001144409</v>
      </c>
      <c r="DK6" s="0" t="n">
        <v>0.845499992370606</v>
      </c>
      <c r="DL6" s="0" t="n">
        <v>0.848999977111816</v>
      </c>
      <c r="DM6" s="0" t="n">
        <v>0.846000015735626</v>
      </c>
      <c r="DN6" s="0" t="n">
        <v>0.846400022506714</v>
      </c>
      <c r="DO6" s="0" t="n">
        <v>0.846499979496002</v>
      </c>
      <c r="DP6" s="0" t="n">
        <v>0.84689998626709</v>
      </c>
      <c r="DQ6" s="0" t="n">
        <v>0.849900007247925</v>
      </c>
      <c r="DR6" s="0" t="n">
        <v>0.844500005245209</v>
      </c>
      <c r="DS6" s="0" t="n">
        <v>0.845899999141693</v>
      </c>
      <c r="DT6" s="0" t="n">
        <v>0.845300018787384</v>
      </c>
      <c r="DU6" s="0" t="n">
        <v>0.845399975776672</v>
      </c>
      <c r="DV6" s="0" t="n">
        <v>0.836899995803833</v>
      </c>
      <c r="DW6" s="0" t="n">
        <v>0.843800008296967</v>
      </c>
      <c r="DX6" s="0" t="n">
        <v>0.848999977111816</v>
      </c>
      <c r="DY6" s="0" t="n">
        <v>0.843699991703033</v>
      </c>
      <c r="DZ6" s="0" t="n">
        <v>0.841300010681152</v>
      </c>
      <c r="EA6" s="0" t="n">
        <v>0.838800013065338</v>
      </c>
      <c r="EB6" s="0" t="n">
        <v>0.836000025272369</v>
      </c>
      <c r="EC6" s="0" t="n">
        <v>0.84280002117157</v>
      </c>
      <c r="ED6" s="0" t="n">
        <v>0.838699996471405</v>
      </c>
      <c r="EE6" s="0" t="n">
        <v>0.835600018501282</v>
      </c>
      <c r="EF6" s="0" t="n">
        <v>0.837700009346008</v>
      </c>
      <c r="EG6" s="0" t="n">
        <v>0.837199985980988</v>
      </c>
      <c r="EH6" s="0" t="n">
        <v>0.839299976825714</v>
      </c>
      <c r="EI6" s="0" t="n">
        <v>0.830099999904633</v>
      </c>
      <c r="EJ6" s="0" t="n">
        <v>0.831700026988983</v>
      </c>
      <c r="EK6" s="0" t="n">
        <v>0.835600018501282</v>
      </c>
      <c r="EL6" s="0" t="n">
        <v>0.829800009727478</v>
      </c>
      <c r="EM6" s="0" t="n">
        <v>0.834200024604797</v>
      </c>
      <c r="EN6" s="0" t="n">
        <v>0.833899974822998</v>
      </c>
      <c r="EO6" s="0" t="n">
        <v>0.839900016784668</v>
      </c>
      <c r="EP6" s="0" t="n">
        <v>0.834500014781952</v>
      </c>
      <c r="EQ6" s="0" t="n">
        <v>0.829200029373169</v>
      </c>
      <c r="ER6" s="0" t="n">
        <v>0.825900018215179</v>
      </c>
      <c r="ES6" s="0" t="n">
        <v>0.834500014781952</v>
      </c>
      <c r="ET6" s="0" t="n">
        <v>0.834800004959106</v>
      </c>
      <c r="EU6" s="0" t="n">
        <v>0.833899974822998</v>
      </c>
      <c r="EV6" s="0" t="n">
        <v>0.832000017166138</v>
      </c>
      <c r="EW6" s="0" t="n">
        <v>0.831499993801117</v>
      </c>
      <c r="EX6" s="0" t="n">
        <v>0.827199995517731</v>
      </c>
      <c r="EY6" s="0" t="n">
        <v>0.827899992465973</v>
      </c>
      <c r="EZ6" s="0" t="n">
        <v>0.826600015163422</v>
      </c>
      <c r="FA6" s="0" t="n">
        <v>0.829500019550324</v>
      </c>
      <c r="FB6" s="0" t="n">
        <v>0.833899974822998</v>
      </c>
      <c r="FC6" s="0" t="n">
        <v>0.826399981975555</v>
      </c>
      <c r="FD6" s="0" t="n">
        <v>0.833400011062622</v>
      </c>
      <c r="FE6" s="0" t="n">
        <v>0.828400015830994</v>
      </c>
      <c r="FF6" s="0" t="n">
        <v>0.827899992465973</v>
      </c>
      <c r="FG6" s="0" t="n">
        <v>0.832499980926514</v>
      </c>
      <c r="FH6" s="0" t="n">
        <v>0.834200024604797</v>
      </c>
      <c r="FI6" s="0" t="n">
        <v>0.832099974155426</v>
      </c>
      <c r="FJ6" s="0" t="n">
        <v>0.832400023937225</v>
      </c>
      <c r="FK6" s="0" t="n">
        <v>0.826600015163422</v>
      </c>
      <c r="FL6" s="0" t="n">
        <v>0.823099970817566</v>
      </c>
      <c r="FM6" s="0" t="n">
        <v>0.826900005340576</v>
      </c>
      <c r="FN6" s="0" t="n">
        <v>0.830399990081787</v>
      </c>
      <c r="FO6" s="0" t="n">
        <v>0.82889997959137</v>
      </c>
      <c r="FP6" s="0" t="n">
        <v>0.823199987411499</v>
      </c>
      <c r="FQ6" s="0" t="n">
        <v>0.82370001077652</v>
      </c>
      <c r="FR6" s="0" t="n">
        <v>0.821900010108948</v>
      </c>
      <c r="FS6" s="0" t="n">
        <v>0.822899997234345</v>
      </c>
      <c r="FT6" s="0" t="n">
        <v>0.822399973869324</v>
      </c>
      <c r="FU6" s="0" t="n">
        <v>0.825299978256226</v>
      </c>
      <c r="FV6" s="0" t="n">
        <v>0.824500024318695</v>
      </c>
      <c r="FW6" s="0" t="n">
        <v>0.821200013160706</v>
      </c>
      <c r="FX6" s="0" t="n">
        <v>0.821900010108948</v>
      </c>
      <c r="FY6" s="0" t="n">
        <v>0.83270001411438</v>
      </c>
      <c r="FZ6" s="0" t="n">
        <v>0.827199995517731</v>
      </c>
      <c r="GA6" s="0" t="n">
        <v>0.825100004673004</v>
      </c>
      <c r="GB6" s="0" t="n">
        <v>0.820999979972839</v>
      </c>
      <c r="GC6" s="0" t="n">
        <v>0.825100004673004</v>
      </c>
      <c r="GD6" s="0" t="n">
        <v>0.822300016880035</v>
      </c>
      <c r="GE6" s="0" t="n">
        <v>0.825500011444092</v>
      </c>
      <c r="GF6" s="0" t="n">
        <v>0.819999992847443</v>
      </c>
      <c r="GG6" s="0" t="n">
        <v>0.827000021934509</v>
      </c>
      <c r="GH6" s="0" t="n">
        <v>0.820500016212463</v>
      </c>
      <c r="GI6" s="0" t="n">
        <v>0.818599998950958</v>
      </c>
      <c r="GJ6" s="0" t="n">
        <v>0.82039999961853</v>
      </c>
      <c r="GK6" s="0" t="n">
        <v>0.831499993801117</v>
      </c>
      <c r="GL6" s="0" t="n">
        <v>0.820900022983551</v>
      </c>
      <c r="GM6" s="0" t="n">
        <v>0.828000009059906</v>
      </c>
      <c r="GN6" s="0" t="n">
        <v>0.823199987411499</v>
      </c>
      <c r="GO6" s="0" t="n">
        <v>0.823599994182587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  <c r="E7" s="0" t="n">
        <v>0.115699999034405</v>
      </c>
      <c r="F7" s="0" t="n">
        <v>0.11540000140667</v>
      </c>
      <c r="G7" s="0" t="n">
        <v>0.115199998021126</v>
      </c>
      <c r="H7" s="0" t="n">
        <v>0.114100001752377</v>
      </c>
      <c r="I7" s="0" t="n">
        <v>0.112199999392033</v>
      </c>
      <c r="J7" s="0" t="n">
        <v>0.115000002086163</v>
      </c>
      <c r="K7" s="0" t="n">
        <v>0.117200002074242</v>
      </c>
      <c r="L7" s="0" t="n">
        <v>0.12049999833107</v>
      </c>
      <c r="M7" s="0" t="n">
        <v>0.119699999690056</v>
      </c>
      <c r="N7" s="0" t="n">
        <v>0.129299998283386</v>
      </c>
      <c r="O7" s="0" t="n">
        <v>0.130300000309944</v>
      </c>
      <c r="P7" s="0" t="n">
        <v>0.130500003695488</v>
      </c>
      <c r="Q7" s="0" t="n">
        <v>0.132200002670288</v>
      </c>
      <c r="R7" s="0" t="n">
        <v>0.132499992847443</v>
      </c>
      <c r="S7" s="0" t="n">
        <v>0.133499994874001</v>
      </c>
      <c r="T7" s="0" t="n">
        <v>0.143299996852875</v>
      </c>
      <c r="U7" s="0" t="n">
        <v>0.147900000214577</v>
      </c>
      <c r="V7" s="0" t="n">
        <v>0.147699996829033</v>
      </c>
      <c r="W7" s="0" t="n">
        <v>0.155399993062019</v>
      </c>
      <c r="X7" s="0" t="n">
        <v>0.158399999141693</v>
      </c>
      <c r="Y7" s="0" t="n">
        <v>0.158999994397163</v>
      </c>
      <c r="Z7" s="0" t="n">
        <v>0.159199997782707</v>
      </c>
      <c r="AA7" s="0" t="n">
        <v>0.157499998807907</v>
      </c>
      <c r="AB7" s="0" t="n">
        <v>0.155300006270409</v>
      </c>
      <c r="AC7" s="0" t="n">
        <v>0.155399993062019</v>
      </c>
      <c r="AD7" s="0" t="n">
        <v>0.154100000858307</v>
      </c>
      <c r="AE7" s="0" t="n">
        <v>0.152600005269051</v>
      </c>
      <c r="AF7" s="0" t="n">
        <v>0.151899993419647</v>
      </c>
      <c r="AG7" s="0" t="n">
        <v>0.151700004935265</v>
      </c>
      <c r="AH7" s="0" t="n">
        <v>0.152199998497963</v>
      </c>
      <c r="AI7" s="0" t="n">
        <v>0.151199996471405</v>
      </c>
      <c r="AJ7" s="0" t="n">
        <v>0.150600001215935</v>
      </c>
      <c r="AK7" s="0" t="n">
        <v>0.150299996137619</v>
      </c>
      <c r="AL7" s="0" t="n">
        <v>0.149900004267693</v>
      </c>
      <c r="AM7" s="0" t="n">
        <v>0.149800002574921</v>
      </c>
      <c r="AN7" s="0" t="n">
        <v>0.149499997496605</v>
      </c>
      <c r="AO7" s="0" t="n">
        <v>0.148900002241135</v>
      </c>
      <c r="AP7" s="0" t="n">
        <v>0.149399995803833</v>
      </c>
      <c r="AQ7" s="0" t="n">
        <v>0.148399993777275</v>
      </c>
      <c r="AR7" s="0" t="n">
        <v>0.148800000548363</v>
      </c>
      <c r="AS7" s="0" t="n">
        <v>0.148399993777275</v>
      </c>
      <c r="AT7" s="0" t="n">
        <v>0.148100003600121</v>
      </c>
      <c r="AU7" s="0" t="n">
        <v>0.148399993777275</v>
      </c>
      <c r="AV7" s="0" t="n">
        <v>0.147799998521805</v>
      </c>
      <c r="AW7" s="0" t="n">
        <v>0.148000001907349</v>
      </c>
      <c r="AX7" s="0" t="n">
        <v>0.147799998521805</v>
      </c>
      <c r="AY7" s="0" t="n">
        <v>0.147699996829033</v>
      </c>
      <c r="AZ7" s="0" t="n">
        <v>0.147300004959106</v>
      </c>
      <c r="BA7" s="0" t="n">
        <v>0.147400006651878</v>
      </c>
      <c r="BB7" s="0" t="n">
        <v>0.147100001573563</v>
      </c>
      <c r="BC7" s="0" t="n">
        <v>0.146899998188019</v>
      </c>
      <c r="BD7" s="0" t="n">
        <v>0.146999999880791</v>
      </c>
      <c r="BE7" s="0" t="n">
        <v>0.146799996495247</v>
      </c>
      <c r="BF7" s="0" t="n">
        <v>0.146599993109703</v>
      </c>
      <c r="BG7" s="0" t="n">
        <v>0.146799996495247</v>
      </c>
      <c r="BH7" s="0" t="n">
        <v>0.146599993109703</v>
      </c>
      <c r="BI7" s="0" t="n">
        <v>0.14640000462532</v>
      </c>
      <c r="BJ7" s="0" t="n">
        <v>0.146599993109703</v>
      </c>
      <c r="BK7" s="0" t="n">
        <v>0.146599993109703</v>
      </c>
      <c r="BL7" s="0" t="n">
        <v>0.146200001239777</v>
      </c>
      <c r="BM7" s="0" t="n">
        <v>0.145999997854233</v>
      </c>
      <c r="BN7" s="0" t="n">
        <v>0.146099999547005</v>
      </c>
      <c r="BO7" s="0" t="n">
        <v>0.146200001239777</v>
      </c>
      <c r="BP7" s="0" t="n">
        <v>0.146099999547005</v>
      </c>
      <c r="BQ7" s="0" t="n">
        <v>0.145699992775917</v>
      </c>
      <c r="BR7" s="0" t="n">
        <v>0.145600005984306</v>
      </c>
      <c r="BS7" s="0" t="n">
        <v>0.145899996161461</v>
      </c>
      <c r="BT7" s="0" t="n">
        <v>0.145699992775917</v>
      </c>
      <c r="BU7" s="0" t="n">
        <v>0.145899996161461</v>
      </c>
      <c r="BV7" s="0" t="n">
        <v>0.145999997854233</v>
      </c>
      <c r="BW7" s="0" t="n">
        <v>0.145600005984306</v>
      </c>
      <c r="BX7" s="0" t="n">
        <v>0.145500004291534</v>
      </c>
      <c r="BY7" s="0" t="n">
        <v>0.145500004291534</v>
      </c>
      <c r="BZ7" s="0" t="n">
        <v>0.145400002598763</v>
      </c>
      <c r="CA7" s="0" t="n">
        <v>0.145099997520447</v>
      </c>
      <c r="CB7" s="0" t="n">
        <v>0.145199999213219</v>
      </c>
      <c r="CC7" s="0" t="n">
        <v>0.145099997520447</v>
      </c>
      <c r="CD7" s="0" t="n">
        <v>0.145199999213219</v>
      </c>
      <c r="CE7" s="0" t="n">
        <v>0.145199999213219</v>
      </c>
      <c r="CF7" s="0" t="n">
        <v>0.145099997520447</v>
      </c>
      <c r="CG7" s="0" t="n">
        <v>0.144999995827675</v>
      </c>
      <c r="CH7" s="0" t="n">
        <v>0.144899994134903</v>
      </c>
      <c r="CI7" s="0" t="n">
        <v>0.14470000565052</v>
      </c>
      <c r="CJ7" s="0" t="n">
        <v>0.144899994134903</v>
      </c>
      <c r="CK7" s="0" t="n">
        <v>0.144800007343292</v>
      </c>
      <c r="CL7" s="0" t="n">
        <v>0.144800007343292</v>
      </c>
      <c r="CM7" s="0" t="n">
        <v>0.144800007343292</v>
      </c>
      <c r="CN7" s="0" t="n">
        <v>0.144899994134903</v>
      </c>
      <c r="CO7" s="0" t="n">
        <v>0.144800007343292</v>
      </c>
      <c r="CP7" s="0" t="n">
        <v>0.144800007343292</v>
      </c>
      <c r="CQ7" s="0" t="n">
        <v>0.144899994134903</v>
      </c>
      <c r="CR7" s="0" t="n">
        <v>0.145099997520447</v>
      </c>
      <c r="CS7" s="0" t="n">
        <v>0.144800007343292</v>
      </c>
      <c r="CT7" s="0" t="n">
        <v>0.144800007343292</v>
      </c>
      <c r="CU7" s="0" t="n">
        <v>0.144899994134903</v>
      </c>
      <c r="CV7" s="0" t="n">
        <v>0.14470000565052</v>
      </c>
      <c r="CW7" s="0" t="n">
        <v>0.144600003957748</v>
      </c>
      <c r="CX7" s="0" t="n">
        <v>0.144999995827675</v>
      </c>
      <c r="CY7" s="0" t="n">
        <v>0.144800007343292</v>
      </c>
      <c r="CZ7" s="0" t="n">
        <v>0.144600003957748</v>
      </c>
      <c r="DA7" s="0" t="n">
        <v>0.144800007343292</v>
      </c>
      <c r="DB7" s="0" t="n">
        <v>0.144899994134903</v>
      </c>
      <c r="DC7" s="0" t="n">
        <v>0.14470000565052</v>
      </c>
      <c r="DD7" s="0" t="n">
        <v>0.14470000565052</v>
      </c>
      <c r="DE7" s="0" t="n">
        <v>0.144600003957748</v>
      </c>
      <c r="DF7" s="0" t="n">
        <v>0.144400000572205</v>
      </c>
      <c r="DG7" s="0" t="n">
        <v>0.144199997186661</v>
      </c>
      <c r="DH7" s="0" t="n">
        <v>0.144400000572205</v>
      </c>
      <c r="DI7" s="0" t="n">
        <v>0.144500002264977</v>
      </c>
      <c r="DJ7" s="0" t="n">
        <v>0.144299998879433</v>
      </c>
      <c r="DK7" s="0" t="n">
        <v>0.144500002264977</v>
      </c>
      <c r="DL7" s="0" t="n">
        <v>0.144299998879433</v>
      </c>
      <c r="DM7" s="0" t="n">
        <v>0.144099995493889</v>
      </c>
      <c r="DN7" s="0" t="n">
        <v>0.144099995493889</v>
      </c>
      <c r="DO7" s="0" t="n">
        <v>0.144199997186661</v>
      </c>
      <c r="DP7" s="0" t="n">
        <v>0.144199997186661</v>
      </c>
      <c r="DQ7" s="0" t="n">
        <v>0.144299998879433</v>
      </c>
      <c r="DR7" s="0" t="n">
        <v>0.144099995493889</v>
      </c>
      <c r="DS7" s="0" t="n">
        <v>0.144099995493889</v>
      </c>
      <c r="DT7" s="0" t="n">
        <v>0.144099995493889</v>
      </c>
      <c r="DU7" s="0" t="n">
        <v>0.144099995493889</v>
      </c>
      <c r="DV7" s="0" t="n">
        <v>0.144299998879433</v>
      </c>
      <c r="DW7" s="0" t="n">
        <v>0.143999993801117</v>
      </c>
      <c r="DX7" s="0" t="n">
        <v>0.143900007009506</v>
      </c>
      <c r="DY7" s="0" t="n">
        <v>0.144299998879433</v>
      </c>
      <c r="DZ7" s="0" t="n">
        <v>0.143900007009506</v>
      </c>
      <c r="EA7" s="0" t="n">
        <v>0.143900007009506</v>
      </c>
      <c r="EB7" s="0" t="n">
        <v>0.143900007009506</v>
      </c>
      <c r="EC7" s="0" t="n">
        <v>0.144099995493889</v>
      </c>
      <c r="ED7" s="0" t="n">
        <v>0.143700003623962</v>
      </c>
      <c r="EE7" s="0" t="n">
        <v>0.143600001931191</v>
      </c>
      <c r="EF7" s="0" t="n">
        <v>0.143700003623962</v>
      </c>
      <c r="EG7" s="0" t="n">
        <v>0.143900007009506</v>
      </c>
      <c r="EH7" s="0" t="n">
        <v>0.143800005316734</v>
      </c>
      <c r="EI7" s="0" t="n">
        <v>0.143399998545647</v>
      </c>
      <c r="EJ7" s="0" t="n">
        <v>0.143600001931191</v>
      </c>
      <c r="EK7" s="0" t="n">
        <v>0.143700003623962</v>
      </c>
      <c r="EL7" s="0" t="n">
        <v>0.143199995160103</v>
      </c>
      <c r="EM7" s="0" t="n">
        <v>0.143500000238419</v>
      </c>
      <c r="EN7" s="0" t="n">
        <v>0.143500000238419</v>
      </c>
      <c r="EO7" s="0" t="n">
        <v>0.143299996852875</v>
      </c>
      <c r="EP7" s="0" t="n">
        <v>0.143099993467331</v>
      </c>
      <c r="EQ7" s="0" t="n">
        <v>0.143399998545647</v>
      </c>
      <c r="ER7" s="0" t="n">
        <v>0.142900004982948</v>
      </c>
      <c r="ES7" s="0" t="n">
        <v>0.143399998545647</v>
      </c>
      <c r="ET7" s="0" t="n">
        <v>0.143099993467331</v>
      </c>
      <c r="EU7" s="0" t="n">
        <v>0.14300000667572</v>
      </c>
      <c r="EV7" s="0" t="n">
        <v>0.143299996852875</v>
      </c>
      <c r="EW7" s="0" t="n">
        <v>0.14300000667572</v>
      </c>
      <c r="EX7" s="0" t="n">
        <v>0.143199995160103</v>
      </c>
      <c r="EY7" s="0" t="n">
        <v>0.14300000667572</v>
      </c>
      <c r="EZ7" s="0" t="n">
        <v>0.143199995160103</v>
      </c>
      <c r="FA7" s="0" t="n">
        <v>0.143099993467331</v>
      </c>
      <c r="FB7" s="0" t="n">
        <v>0.143099993467331</v>
      </c>
      <c r="FC7" s="0" t="n">
        <v>0.143600001931191</v>
      </c>
      <c r="FD7" s="0" t="n">
        <v>0.143099993467331</v>
      </c>
      <c r="FE7" s="0" t="n">
        <v>0.143099993467331</v>
      </c>
      <c r="FF7" s="0" t="n">
        <v>0.143099993467331</v>
      </c>
      <c r="FG7" s="0" t="n">
        <v>0.143099993467331</v>
      </c>
      <c r="FH7" s="0" t="n">
        <v>0.14300000667572</v>
      </c>
      <c r="FI7" s="0" t="n">
        <v>0.143299996852875</v>
      </c>
      <c r="FJ7" s="0" t="n">
        <v>0.143099993467331</v>
      </c>
      <c r="FK7" s="0" t="n">
        <v>0.143099993467331</v>
      </c>
      <c r="FL7" s="0" t="n">
        <v>0.14300000667572</v>
      </c>
      <c r="FM7" s="0" t="n">
        <v>0.142800003290176</v>
      </c>
      <c r="FN7" s="0" t="n">
        <v>0.14300000667572</v>
      </c>
      <c r="FO7" s="0" t="n">
        <v>0.142900004982948</v>
      </c>
      <c r="FP7" s="0" t="n">
        <v>0.14300000667572</v>
      </c>
      <c r="FQ7" s="0" t="n">
        <v>0.14300000667572</v>
      </c>
      <c r="FR7" s="0" t="n">
        <v>0.14300000667572</v>
      </c>
      <c r="FS7" s="0" t="n">
        <v>0.143099993467331</v>
      </c>
      <c r="FT7" s="0" t="n">
        <v>0.143099993467331</v>
      </c>
      <c r="FU7" s="0" t="n">
        <v>0.143099993467331</v>
      </c>
      <c r="FV7" s="0" t="n">
        <v>0.143099993467331</v>
      </c>
      <c r="FW7" s="0" t="n">
        <v>0.14300000667572</v>
      </c>
      <c r="FX7" s="0" t="n">
        <v>0.14300000667572</v>
      </c>
      <c r="FY7" s="0" t="n">
        <v>0.143500000238419</v>
      </c>
      <c r="FZ7" s="0" t="n">
        <v>0.143199995160103</v>
      </c>
      <c r="GA7" s="0" t="n">
        <v>0.143199995160103</v>
      </c>
      <c r="GB7" s="0" t="n">
        <v>0.143600001931191</v>
      </c>
      <c r="GC7" s="0" t="n">
        <v>0.143700003623962</v>
      </c>
      <c r="GD7" s="0" t="n">
        <v>0.143399998545647</v>
      </c>
      <c r="GE7" s="0" t="n">
        <v>0.143600001931191</v>
      </c>
      <c r="GF7" s="0" t="n">
        <v>0.143399998545647</v>
      </c>
      <c r="GG7" s="0" t="n">
        <v>0.143600001931191</v>
      </c>
      <c r="GH7" s="0" t="n">
        <v>0.143500000238419</v>
      </c>
      <c r="GI7" s="0" t="n">
        <v>0.143700003623962</v>
      </c>
      <c r="GJ7" s="0" t="n">
        <v>0.143700003623962</v>
      </c>
      <c r="GK7" s="0" t="n">
        <v>0.143700003623962</v>
      </c>
      <c r="GL7" s="0" t="n">
        <v>0.143600001931191</v>
      </c>
      <c r="GM7" s="0" t="n">
        <v>0.143700003623962</v>
      </c>
      <c r="GN7" s="0" t="n">
        <v>0.143700003623962</v>
      </c>
      <c r="GO7" s="0" t="n">
        <v>0.143800005316734</v>
      </c>
    </row>
    <row r="8" customFormat="false" ht="14.2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E8" s="0" t="n">
        <v>0.119999997317791</v>
      </c>
      <c r="F8" s="0" t="n">
        <v>0.121500000357628</v>
      </c>
      <c r="G8" s="0" t="n">
        <v>0.123000003397465</v>
      </c>
      <c r="H8" s="0" t="n">
        <v>0.122100003063679</v>
      </c>
      <c r="I8" s="0" t="n">
        <v>0.118299998342991</v>
      </c>
      <c r="J8" s="0" t="n">
        <v>0.118500001728535</v>
      </c>
      <c r="K8" s="0" t="n">
        <v>0.118900001049042</v>
      </c>
      <c r="L8" s="0" t="n">
        <v>0.118199996650219</v>
      </c>
      <c r="M8" s="0" t="n">
        <v>0.136399999260902</v>
      </c>
      <c r="N8" s="0" t="n">
        <v>0.1807000041008</v>
      </c>
      <c r="O8" s="0" t="n">
        <v>0.19030000269413</v>
      </c>
      <c r="P8" s="0" t="n">
        <v>0.19370000064373</v>
      </c>
      <c r="Q8" s="0" t="n">
        <v>0.197699993848801</v>
      </c>
      <c r="R8" s="0" t="n">
        <v>0.20610000193119</v>
      </c>
      <c r="S8" s="0" t="n">
        <v>0.218099996447563</v>
      </c>
      <c r="T8" s="0" t="n">
        <v>0.230000004172325</v>
      </c>
      <c r="U8" s="0" t="n">
        <v>0.236599996685982</v>
      </c>
      <c r="V8" s="0" t="n">
        <v>0.247400000691414</v>
      </c>
      <c r="W8" s="0" t="n">
        <v>0.252999991178513</v>
      </c>
      <c r="X8" s="0" t="n">
        <v>0.260399997234344</v>
      </c>
      <c r="Y8" s="0" t="n">
        <v>0.274199992418289</v>
      </c>
      <c r="Z8" s="0" t="n">
        <v>0.275700002908707</v>
      </c>
      <c r="AA8" s="0" t="n">
        <v>0.285699993371963</v>
      </c>
      <c r="AB8" s="0" t="n">
        <v>0.287499994039536</v>
      </c>
      <c r="AC8" s="0" t="n">
        <v>0.298500001430511</v>
      </c>
      <c r="AD8" s="0" t="n">
        <v>0.303799986839294</v>
      </c>
      <c r="AE8" s="0" t="n">
        <v>0.313899993896484</v>
      </c>
      <c r="AF8" s="0" t="n">
        <v>0.323900014162064</v>
      </c>
      <c r="AG8" s="0" t="n">
        <v>0.333099991083145</v>
      </c>
      <c r="AH8" s="0" t="n">
        <v>0.344999998807907</v>
      </c>
      <c r="AI8" s="0" t="n">
        <v>0.355300009250641</v>
      </c>
      <c r="AJ8" s="0" t="n">
        <v>0.36710000038147</v>
      </c>
      <c r="AK8" s="0" t="n">
        <v>0.379099994897842</v>
      </c>
      <c r="AL8" s="0" t="n">
        <v>0.390300005674362</v>
      </c>
      <c r="AM8" s="0" t="n">
        <v>0.402099996805191</v>
      </c>
      <c r="AN8" s="0" t="n">
        <v>0.412299990653992</v>
      </c>
      <c r="AO8" s="0" t="n">
        <v>0.425300002098084</v>
      </c>
      <c r="AP8" s="0" t="n">
        <v>0.435699999332428</v>
      </c>
      <c r="AQ8" s="0" t="n">
        <v>0.445499986410141</v>
      </c>
      <c r="AR8" s="0" t="n">
        <v>0.460900008678436</v>
      </c>
      <c r="AS8" s="0" t="n">
        <v>0.468199998140335</v>
      </c>
      <c r="AT8" s="0" t="n">
        <v>0.483700007200241</v>
      </c>
      <c r="AU8" s="0" t="n">
        <v>0.490299999713898</v>
      </c>
      <c r="AV8" s="0" t="n">
        <v>0.508899986743927</v>
      </c>
      <c r="AW8" s="0" t="n">
        <v>0.512600004673004</v>
      </c>
      <c r="AX8" s="0" t="n">
        <v>0.526400029659271</v>
      </c>
      <c r="AY8" s="0" t="n">
        <v>0.534600019454956</v>
      </c>
      <c r="AZ8" s="0" t="n">
        <v>0.546999990940094</v>
      </c>
      <c r="BA8" s="0" t="n">
        <v>0.557699978351593</v>
      </c>
      <c r="BB8" s="0" t="n">
        <v>0.56989997625351</v>
      </c>
      <c r="BC8" s="0" t="n">
        <v>0.584500014781952</v>
      </c>
      <c r="BD8" s="0" t="n">
        <v>0.598599970340729</v>
      </c>
      <c r="BE8" s="0" t="n">
        <v>0.612800002098084</v>
      </c>
      <c r="BF8" s="0" t="n">
        <v>0.626999974250793</v>
      </c>
      <c r="BG8" s="0" t="n">
        <v>0.638599991798401</v>
      </c>
      <c r="BH8" s="0" t="n">
        <v>0.650200009346008</v>
      </c>
      <c r="BI8" s="0" t="n">
        <v>0.663100004196167</v>
      </c>
      <c r="BJ8" s="0" t="n">
        <v>0.674499988555908</v>
      </c>
      <c r="BK8" s="0" t="n">
        <v>0.684899985790253</v>
      </c>
      <c r="BL8" s="0" t="n">
        <v>0.69539999961853</v>
      </c>
      <c r="BM8" s="0" t="n">
        <v>0.707199990749359</v>
      </c>
      <c r="BN8" s="0" t="n">
        <v>0.7189000248909</v>
      </c>
      <c r="BO8" s="0" t="n">
        <v>0.731500029563904</v>
      </c>
      <c r="BP8" s="0" t="n">
        <v>0.741299986839294</v>
      </c>
      <c r="BQ8" s="0" t="n">
        <v>0.754499971866608</v>
      </c>
      <c r="BR8" s="0" t="n">
        <v>0.765200018882751</v>
      </c>
      <c r="BS8" s="0" t="n">
        <v>0.778800010681152</v>
      </c>
      <c r="BT8" s="0" t="n">
        <v>0.791299998760223</v>
      </c>
      <c r="BU8" s="0" t="n">
        <v>0.80239999294281</v>
      </c>
      <c r="BV8" s="0" t="n">
        <v>0.813799977302551</v>
      </c>
      <c r="BW8" s="0" t="n">
        <v>0.825200021266937</v>
      </c>
      <c r="BX8" s="0" t="n">
        <v>0.836300015449524</v>
      </c>
      <c r="BY8" s="0" t="n">
        <v>0.848299980163574</v>
      </c>
      <c r="BZ8" s="0" t="n">
        <v>0.856700003147125</v>
      </c>
      <c r="CA8" s="0" t="n">
        <v>0.869099974632263</v>
      </c>
      <c r="CB8" s="0" t="n">
        <v>0.879100024700165</v>
      </c>
      <c r="CC8" s="0" t="n">
        <v>0.889400005340576</v>
      </c>
      <c r="CD8" s="0" t="n">
        <v>0.898000001907349</v>
      </c>
      <c r="CE8" s="0" t="n">
        <v>0.907599985599518</v>
      </c>
      <c r="CF8" s="0" t="n">
        <v>0.916100025177002</v>
      </c>
      <c r="CG8" s="0" t="n">
        <v>0.925599992275238</v>
      </c>
      <c r="CH8" s="0" t="n">
        <v>0.933200001716614</v>
      </c>
      <c r="CI8" s="0" t="n">
        <v>0.941900014877319</v>
      </c>
      <c r="CJ8" s="0" t="n">
        <v>0.950399994850159</v>
      </c>
      <c r="CK8" s="0" t="n">
        <v>0.958700001239777</v>
      </c>
      <c r="CL8" s="0" t="n">
        <v>0.967499971389771</v>
      </c>
      <c r="CM8" s="0" t="n">
        <v>0.974900007247925</v>
      </c>
      <c r="CN8" s="0" t="n">
        <v>0.982999980449677</v>
      </c>
      <c r="CO8" s="0" t="n">
        <v>0.991100013256073</v>
      </c>
      <c r="CP8" s="0" t="n">
        <v>0.999300003051758</v>
      </c>
      <c r="CQ8" s="0" t="n">
        <v>1.01020002365112</v>
      </c>
      <c r="CR8" s="0" t="n">
        <v>1.02149999141693</v>
      </c>
      <c r="CS8" s="0" t="n">
        <v>1.04069995880127</v>
      </c>
      <c r="CT8" s="0" t="n">
        <v>1.04719996452332</v>
      </c>
      <c r="CU8" s="0" t="n">
        <v>1.06260001659393</v>
      </c>
      <c r="CV8" s="0" t="n">
        <v>1.07070004940033</v>
      </c>
      <c r="CW8" s="0" t="n">
        <v>1.07379996776581</v>
      </c>
      <c r="CX8" s="0" t="n">
        <v>1.07369995117188</v>
      </c>
      <c r="CY8" s="0" t="n">
        <v>1.07290005683899</v>
      </c>
      <c r="CZ8" s="0" t="n">
        <v>1.07389998435974</v>
      </c>
      <c r="DA8" s="0" t="n">
        <v>1.07760000228882</v>
      </c>
      <c r="DB8" s="0" t="n">
        <v>1.07420003414154</v>
      </c>
      <c r="DC8" s="0" t="n">
        <v>1.07219994068146</v>
      </c>
      <c r="DD8" s="0" t="n">
        <v>1.07389998435974</v>
      </c>
      <c r="DE8" s="0" t="n">
        <v>1.0683000087738</v>
      </c>
      <c r="DF8" s="0" t="n">
        <v>1.07179999351501</v>
      </c>
      <c r="DG8" s="0" t="n">
        <v>1.06389999389648</v>
      </c>
      <c r="DH8" s="0" t="n">
        <v>1.04990005493164</v>
      </c>
      <c r="DI8" s="0" t="n">
        <v>1.05019998550415</v>
      </c>
      <c r="DJ8" s="0" t="n">
        <v>1.05130004882813</v>
      </c>
      <c r="DK8" s="0" t="n">
        <v>1.05229997634888</v>
      </c>
      <c r="DL8" s="0" t="n">
        <v>1.05330002307892</v>
      </c>
      <c r="DM8" s="0" t="n">
        <v>1.04999995231628</v>
      </c>
      <c r="DN8" s="0" t="n">
        <v>1.04690003395081</v>
      </c>
      <c r="DO8" s="0" t="n">
        <v>1.03939998149872</v>
      </c>
      <c r="DP8" s="0" t="n">
        <v>1.02830004692078</v>
      </c>
      <c r="DQ8" s="0" t="n">
        <v>1.02199995517731</v>
      </c>
      <c r="DR8" s="0" t="n">
        <v>1.03229999542236</v>
      </c>
      <c r="DS8" s="0" t="n">
        <v>1.03190004825592</v>
      </c>
      <c r="DT8" s="0" t="n">
        <v>1.01579999923706</v>
      </c>
      <c r="DU8" s="0" t="n">
        <v>1.02479994297028</v>
      </c>
      <c r="DV8" s="0" t="n">
        <v>1.02709996700287</v>
      </c>
      <c r="DW8" s="0" t="n">
        <v>1.02190005779266</v>
      </c>
      <c r="DX8" s="0" t="n">
        <v>1.01460003852844</v>
      </c>
      <c r="DY8" s="0" t="n">
        <v>1.01909995079041</v>
      </c>
      <c r="DZ8" s="0" t="n">
        <v>1.00979995727539</v>
      </c>
      <c r="EA8" s="0" t="n">
        <v>1.02869999408722</v>
      </c>
      <c r="EB8" s="0" t="n">
        <v>1.01209998130798</v>
      </c>
      <c r="EC8" s="0" t="n">
        <v>1.00310003757477</v>
      </c>
      <c r="ED8" s="0" t="n">
        <v>1.02610003948212</v>
      </c>
      <c r="EE8" s="0" t="n">
        <v>1.01520001888275</v>
      </c>
      <c r="EF8" s="0" t="n">
        <v>1.00650000572205</v>
      </c>
      <c r="EG8" s="0" t="n">
        <v>1.00590002536774</v>
      </c>
      <c r="EH8" s="0" t="n">
        <v>0.988900005817413</v>
      </c>
      <c r="EI8" s="0" t="n">
        <v>1.00220000743866</v>
      </c>
      <c r="EJ8" s="0" t="n">
        <v>0.989300012588501</v>
      </c>
      <c r="EK8" s="0" t="n">
        <v>1.00279998779297</v>
      </c>
      <c r="EL8" s="0" t="n">
        <v>0.990800023078918</v>
      </c>
      <c r="EM8" s="0" t="n">
        <v>0.985599994659424</v>
      </c>
      <c r="EN8" s="0" t="n">
        <v>0.974300026893616</v>
      </c>
      <c r="EO8" s="0" t="n">
        <v>0.981500029563904</v>
      </c>
      <c r="EP8" s="0" t="n">
        <v>0.995899975299835</v>
      </c>
      <c r="EQ8" s="0" t="n">
        <v>0.982200026512146</v>
      </c>
      <c r="ER8" s="0" t="n">
        <v>0.973399996757507</v>
      </c>
      <c r="ES8" s="0" t="n">
        <v>0.998199999332428</v>
      </c>
      <c r="ET8" s="0" t="n">
        <v>0.979700028896332</v>
      </c>
      <c r="EU8" s="0" t="n">
        <v>0.994000017642975</v>
      </c>
      <c r="EV8" s="0" t="n">
        <v>0.976899981498718</v>
      </c>
      <c r="EW8" s="0" t="n">
        <v>0.992799997329712</v>
      </c>
      <c r="EX8" s="0" t="n">
        <v>0.967499971389771</v>
      </c>
      <c r="EY8" s="0" t="n">
        <v>0.963199973106384</v>
      </c>
      <c r="EZ8" s="0" t="n">
        <v>0.968200027942658</v>
      </c>
      <c r="FA8" s="0" t="n">
        <v>0.98309999704361</v>
      </c>
      <c r="FB8" s="0" t="n">
        <v>0.968999981880188</v>
      </c>
      <c r="FC8" s="0" t="n">
        <v>0.979600012302399</v>
      </c>
      <c r="FD8" s="0" t="n">
        <v>0.9617999792099</v>
      </c>
      <c r="FE8" s="0" t="n">
        <v>0.966499984264374</v>
      </c>
      <c r="FF8" s="0" t="n">
        <v>0.9689000248909</v>
      </c>
      <c r="FG8" s="0" t="n">
        <v>0.976400017738342</v>
      </c>
      <c r="FH8" s="0" t="n">
        <v>0.953400015830994</v>
      </c>
      <c r="FI8" s="0" t="n">
        <v>0.97000002861023</v>
      </c>
      <c r="FJ8" s="0" t="n">
        <v>0.958199977874756</v>
      </c>
      <c r="FK8" s="0" t="n">
        <v>0.960099995136261</v>
      </c>
      <c r="FL8" s="0" t="n">
        <v>1.02190005779266</v>
      </c>
      <c r="FM8" s="0" t="n">
        <v>1.00339996814728</v>
      </c>
      <c r="FN8" s="0" t="n">
        <v>0.961499989032745</v>
      </c>
      <c r="FO8" s="0" t="n">
        <v>0.969299972057343</v>
      </c>
      <c r="FP8" s="0" t="n">
        <v>0.961199998855591</v>
      </c>
      <c r="FQ8" s="0" t="n">
        <v>0.963100016117096</v>
      </c>
      <c r="FR8" s="0" t="n">
        <v>0.956700026988983</v>
      </c>
      <c r="FS8" s="0" t="n">
        <v>0.965799987316132</v>
      </c>
      <c r="FT8" s="0" t="n">
        <v>0.951399981975555</v>
      </c>
      <c r="FU8" s="0" t="n">
        <v>0.952300012111664</v>
      </c>
      <c r="FV8" s="0" t="n">
        <v>0.938300013542175</v>
      </c>
      <c r="FW8" s="0" t="n">
        <v>0.944500029087067</v>
      </c>
      <c r="FX8" s="0" t="n">
        <v>0.939199984073639</v>
      </c>
      <c r="FY8" s="0" t="n">
        <v>0.942399978637695</v>
      </c>
      <c r="FZ8" s="0" t="n">
        <v>0.95440000295639</v>
      </c>
      <c r="GA8" s="0" t="n">
        <v>0.943000018596649</v>
      </c>
      <c r="GB8" s="0" t="n">
        <v>0.949299991130829</v>
      </c>
      <c r="GC8" s="0" t="n">
        <v>0.951399981975555</v>
      </c>
      <c r="GD8" s="0" t="n">
        <v>0.941699981689453</v>
      </c>
      <c r="GE8" s="0" t="n">
        <v>0.942200005054474</v>
      </c>
      <c r="GF8" s="0" t="n">
        <v>0.956099987030029</v>
      </c>
      <c r="GG8" s="0" t="n">
        <v>0.944700002670288</v>
      </c>
      <c r="GH8" s="0" t="n">
        <v>0.945599973201752</v>
      </c>
      <c r="GI8" s="0" t="n">
        <v>0.942600011825562</v>
      </c>
      <c r="GJ8" s="0" t="n">
        <v>0.981299996376038</v>
      </c>
      <c r="GK8" s="0" t="n">
        <v>0.936600029468536</v>
      </c>
      <c r="GL8" s="0" t="n">
        <v>0.932299971580505</v>
      </c>
      <c r="GM8" s="0" t="n">
        <v>0.93970000743866</v>
      </c>
      <c r="GN8" s="0" t="n">
        <v>0.933000028133392</v>
      </c>
      <c r="GO8" s="0" t="n">
        <v>0.933200001716614</v>
      </c>
    </row>
    <row r="9" customFormat="false" ht="14.2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  <c r="E9" s="0" t="n">
        <v>0.1199000030756</v>
      </c>
      <c r="F9" s="0" t="n">
        <v>0.119400002062321</v>
      </c>
      <c r="G9" s="0" t="n">
        <v>0.1199000030756</v>
      </c>
      <c r="H9" s="0" t="n">
        <v>0.120600000023842</v>
      </c>
      <c r="I9" s="0" t="n">
        <v>0.119999997317791</v>
      </c>
      <c r="J9" s="0" t="n">
        <v>0.120399996638298</v>
      </c>
      <c r="K9" s="0" t="n">
        <v>0.120600000023842</v>
      </c>
      <c r="L9" s="0" t="n">
        <v>0.118900001049042</v>
      </c>
      <c r="M9" s="0" t="n">
        <v>0.154499992728233</v>
      </c>
      <c r="N9" s="0" t="n">
        <v>0.183200001716614</v>
      </c>
      <c r="O9" s="0" t="n">
        <v>0.186800003051758</v>
      </c>
      <c r="P9" s="0" t="n">
        <v>0.186800003051758</v>
      </c>
      <c r="Q9" s="0" t="n">
        <v>0.193200007081032</v>
      </c>
      <c r="R9" s="0" t="n">
        <v>0.203700006008148</v>
      </c>
      <c r="S9" s="0" t="n">
        <v>0.210800006985664</v>
      </c>
      <c r="T9" s="0" t="n">
        <v>0.210899993777275</v>
      </c>
      <c r="U9" s="0" t="n">
        <v>0.226699993014336</v>
      </c>
      <c r="V9" s="0" t="n">
        <v>0.238800004124641</v>
      </c>
      <c r="W9" s="0" t="n">
        <v>0.246800005435944</v>
      </c>
      <c r="X9" s="0" t="n">
        <v>0.259600013494492</v>
      </c>
      <c r="Y9" s="0" t="n">
        <v>0.266799986362457</v>
      </c>
      <c r="Z9" s="0" t="n">
        <v>0.281899988651276</v>
      </c>
      <c r="AA9" s="0" t="n">
        <v>0.287900000810623</v>
      </c>
      <c r="AB9" s="0" t="n">
        <v>0.298099994659424</v>
      </c>
      <c r="AC9" s="0" t="n">
        <v>0.307900011539459</v>
      </c>
      <c r="AD9" s="0" t="n">
        <v>0.318800002336502</v>
      </c>
      <c r="AE9" s="0" t="n">
        <v>0.327899992465973</v>
      </c>
      <c r="AF9" s="0" t="n">
        <v>0.337799996137619</v>
      </c>
      <c r="AG9" s="0" t="n">
        <v>0.34799998998642</v>
      </c>
      <c r="AH9" s="0" t="n">
        <v>0.357800006866455</v>
      </c>
      <c r="AI9" s="0" t="n">
        <v>0.367500007152557</v>
      </c>
      <c r="AJ9" s="0" t="n">
        <v>0.376800000667572</v>
      </c>
      <c r="AK9" s="0" t="n">
        <v>0.386400014162064</v>
      </c>
      <c r="AL9" s="0" t="n">
        <v>0.395799994468689</v>
      </c>
      <c r="AM9" s="0" t="n">
        <v>0.405299991369247</v>
      </c>
      <c r="AN9" s="0" t="n">
        <v>0.414499998092651</v>
      </c>
      <c r="AO9" s="0" t="n">
        <v>0.423900008201599</v>
      </c>
      <c r="AP9" s="0" t="n">
        <v>0.433800011873245</v>
      </c>
      <c r="AQ9" s="0" t="n">
        <v>0.442699998617172</v>
      </c>
      <c r="AR9" s="0" t="n">
        <v>0.451700001955032</v>
      </c>
      <c r="AS9" s="0" t="n">
        <v>0.460599988698959</v>
      </c>
      <c r="AT9" s="0" t="n">
        <v>0.470099985599518</v>
      </c>
      <c r="AU9" s="0" t="n">
        <v>0.479099988937378</v>
      </c>
      <c r="AV9" s="0" t="n">
        <v>0.487100005149841</v>
      </c>
      <c r="AW9" s="0" t="n">
        <v>0.495799988508225</v>
      </c>
      <c r="AX9" s="0" t="n">
        <v>0.504700005054474</v>
      </c>
      <c r="AY9" s="0" t="n">
        <v>0.513400018215179</v>
      </c>
      <c r="AZ9" s="0" t="n">
        <v>0.522899985313416</v>
      </c>
      <c r="BA9" s="0" t="n">
        <v>0.5310999751091</v>
      </c>
      <c r="BB9" s="0" t="n">
        <v>0.539399981498718</v>
      </c>
      <c r="BC9" s="0" t="n">
        <v>0.548500001430512</v>
      </c>
      <c r="BD9" s="0" t="n">
        <v>0.55620002746582</v>
      </c>
      <c r="BE9" s="0" t="n">
        <v>0.564100027084351</v>
      </c>
      <c r="BF9" s="0" t="n">
        <v>0.572700023651123</v>
      </c>
      <c r="BG9" s="0" t="n">
        <v>0.581399977207184</v>
      </c>
      <c r="BH9" s="0" t="n">
        <v>0.58950001001358</v>
      </c>
      <c r="BI9" s="0" t="n">
        <v>0.597899973392487</v>
      </c>
      <c r="BJ9" s="0" t="n">
        <v>0.60589998960495</v>
      </c>
      <c r="BK9" s="0" t="n">
        <v>0.615100026130676</v>
      </c>
      <c r="BL9" s="0" t="n">
        <v>0.623099982738495</v>
      </c>
      <c r="BM9" s="0" t="n">
        <v>0.633099973201752</v>
      </c>
      <c r="BN9" s="0" t="n">
        <v>0.640900015830994</v>
      </c>
      <c r="BO9" s="0" t="n">
        <v>0.648800015449524</v>
      </c>
      <c r="BP9" s="0" t="n">
        <v>0.657599985599518</v>
      </c>
      <c r="BQ9" s="0" t="n">
        <v>0.666899979114533</v>
      </c>
      <c r="BR9" s="0" t="n">
        <v>0.677200019359589</v>
      </c>
      <c r="BS9" s="0" t="n">
        <v>0.685400009155273</v>
      </c>
      <c r="BT9" s="0" t="n">
        <v>0.693199992179871</v>
      </c>
      <c r="BU9" s="0" t="n">
        <v>0.700900018215179</v>
      </c>
      <c r="BV9" s="0" t="n">
        <v>0.708899974822998</v>
      </c>
      <c r="BW9" s="0" t="n">
        <v>0.71670001745224</v>
      </c>
      <c r="BX9" s="0" t="n">
        <v>0.722699999809265</v>
      </c>
      <c r="BY9" s="0" t="n">
        <v>0.730400025844574</v>
      </c>
      <c r="BZ9" s="0" t="n">
        <v>0.737999975681305</v>
      </c>
      <c r="CA9" s="0" t="n">
        <v>0.743600010871887</v>
      </c>
      <c r="CB9" s="0" t="n">
        <v>0.751999974250793</v>
      </c>
      <c r="CC9" s="0" t="n">
        <v>0.759700000286102</v>
      </c>
      <c r="CD9" s="0" t="n">
        <v>0.767899990081787</v>
      </c>
      <c r="CE9" s="0" t="n">
        <v>0.77700001001358</v>
      </c>
      <c r="CF9" s="0" t="n">
        <v>0.784300029277802</v>
      </c>
      <c r="CG9" s="0" t="n">
        <v>0.790899991989136</v>
      </c>
      <c r="CH9" s="0" t="n">
        <v>0.796599984169006</v>
      </c>
      <c r="CI9" s="0" t="n">
        <v>0.801500022411346</v>
      </c>
      <c r="CJ9" s="0" t="n">
        <v>0.807099997997284</v>
      </c>
      <c r="CK9" s="0" t="n">
        <v>0.813300013542175</v>
      </c>
      <c r="CL9" s="0" t="n">
        <v>0.819199979305267</v>
      </c>
      <c r="CM9" s="0" t="n">
        <v>0.824699997901917</v>
      </c>
      <c r="CN9" s="0" t="n">
        <v>0.831099987030029</v>
      </c>
      <c r="CO9" s="0" t="n">
        <v>0.836199998855591</v>
      </c>
      <c r="CP9" s="0" t="n">
        <v>0.843299984931946</v>
      </c>
      <c r="CQ9" s="0" t="n">
        <v>0.849200010299683</v>
      </c>
      <c r="CR9" s="0" t="n">
        <v>0.854900002479553</v>
      </c>
      <c r="CS9" s="0" t="n">
        <v>0.862999975681305</v>
      </c>
      <c r="CT9" s="0" t="n">
        <v>0.870000004768372</v>
      </c>
      <c r="CU9" s="0" t="n">
        <v>0.877399981021881</v>
      </c>
      <c r="CV9" s="0" t="n">
        <v>0.884299993515015</v>
      </c>
      <c r="CW9" s="0" t="n">
        <v>0.885599970817566</v>
      </c>
      <c r="CX9" s="0" t="n">
        <v>0.893599987030029</v>
      </c>
      <c r="CY9" s="0" t="n">
        <v>0.902800023555756</v>
      </c>
      <c r="CZ9" s="0" t="n">
        <v>0.90530002117157</v>
      </c>
      <c r="DA9" s="0" t="n">
        <v>0.908999979496002</v>
      </c>
      <c r="DB9" s="0" t="n">
        <v>0.916800022125244</v>
      </c>
      <c r="DC9" s="0" t="n">
        <v>0.921899974346161</v>
      </c>
      <c r="DD9" s="0" t="n">
        <v>0.926199972629547</v>
      </c>
      <c r="DE9" s="0" t="n">
        <v>0.931100010871887</v>
      </c>
      <c r="DF9" s="0" t="n">
        <v>0.932099997997284</v>
      </c>
      <c r="DG9" s="0" t="n">
        <v>0.942900002002716</v>
      </c>
      <c r="DH9" s="0" t="n">
        <v>0.943499982357025</v>
      </c>
      <c r="DI9" s="0" t="n">
        <v>0.951300024986267</v>
      </c>
      <c r="DJ9" s="0" t="n">
        <v>0.957000017166138</v>
      </c>
      <c r="DK9" s="0" t="n">
        <v>0.961000025272369</v>
      </c>
      <c r="DL9" s="0" t="n">
        <v>0.96969997882843</v>
      </c>
      <c r="DM9" s="0" t="n">
        <v>0.97680002450943</v>
      </c>
      <c r="DN9" s="0" t="n">
        <v>0.975000023841858</v>
      </c>
      <c r="DO9" s="0" t="n">
        <v>0.981700003147125</v>
      </c>
      <c r="DP9" s="0" t="n">
        <v>0.989300012588501</v>
      </c>
      <c r="DQ9" s="0" t="n">
        <v>0.993399977684021</v>
      </c>
      <c r="DR9" s="0" t="n">
        <v>0.994400024414063</v>
      </c>
      <c r="DS9" s="0" t="n">
        <v>1.00469994544983</v>
      </c>
      <c r="DT9" s="0" t="n">
        <v>1.00800001621246</v>
      </c>
      <c r="DU9" s="0" t="n">
        <v>1.01320004463196</v>
      </c>
      <c r="DV9" s="0" t="n">
        <v>1.01219999790192</v>
      </c>
      <c r="DW9" s="0" t="n">
        <v>1.02620005607605</v>
      </c>
      <c r="DX9" s="0" t="n">
        <v>1.0271999835968</v>
      </c>
      <c r="DY9" s="0" t="n">
        <v>1.04390001296997</v>
      </c>
      <c r="DZ9" s="0" t="n">
        <v>1.03569996356964</v>
      </c>
      <c r="EA9" s="0" t="n">
        <v>1.03680002689362</v>
      </c>
      <c r="EB9" s="0" t="n">
        <v>1.04670000076294</v>
      </c>
      <c r="EC9" s="0" t="n">
        <v>1.04770004749298</v>
      </c>
      <c r="ED9" s="0" t="n">
        <v>1.06130003929138</v>
      </c>
      <c r="EE9" s="0" t="n">
        <v>1.0683000087738</v>
      </c>
      <c r="EF9" s="0" t="n">
        <v>1.05840003490448</v>
      </c>
      <c r="EG9" s="0" t="n">
        <v>1.0657000541687</v>
      </c>
      <c r="EH9" s="0" t="n">
        <v>1.07560002803803</v>
      </c>
      <c r="EI9" s="0" t="n">
        <v>1.07299995422363</v>
      </c>
      <c r="EJ9" s="0" t="n">
        <v>1.08490002155304</v>
      </c>
      <c r="EK9" s="0" t="n">
        <v>1.09099996089935</v>
      </c>
      <c r="EL9" s="0" t="n">
        <v>1.08469998836517</v>
      </c>
      <c r="EM9" s="0" t="n">
        <v>1.08949995040894</v>
      </c>
      <c r="EN9" s="0" t="n">
        <v>1.10189998149872</v>
      </c>
      <c r="EO9" s="0" t="n">
        <v>1.10599994659424</v>
      </c>
      <c r="EP9" s="0" t="n">
        <v>1.11049997806549</v>
      </c>
      <c r="EQ9" s="0" t="n">
        <v>1.12039995193481</v>
      </c>
      <c r="ER9" s="0" t="n">
        <v>1.12650001049042</v>
      </c>
      <c r="ES9" s="0" t="n">
        <v>1.14139997959137</v>
      </c>
      <c r="ET9" s="0" t="n">
        <v>1.1385999917984</v>
      </c>
      <c r="EU9" s="0" t="n">
        <v>1.14690005779266</v>
      </c>
      <c r="EV9" s="0" t="n">
        <v>1.13189995288849</v>
      </c>
      <c r="EW9" s="0" t="n">
        <v>1.1467000246048</v>
      </c>
      <c r="EX9" s="0" t="n">
        <v>1.15750002861023</v>
      </c>
      <c r="EY9" s="0" t="n">
        <v>1.15810000896454</v>
      </c>
      <c r="EZ9" s="0" t="n">
        <v>1.16550004482269</v>
      </c>
      <c r="FA9" s="0" t="n">
        <v>1.16260004043579</v>
      </c>
      <c r="FB9" s="0" t="n">
        <v>1.16170001029968</v>
      </c>
      <c r="FC9" s="0" t="n">
        <v>1.17270004749298</v>
      </c>
      <c r="FD9" s="0" t="n">
        <v>1.17739999294281</v>
      </c>
      <c r="FE9" s="0" t="n">
        <v>1.18159997463226</v>
      </c>
      <c r="FF9" s="0" t="n">
        <v>1.18089997768402</v>
      </c>
      <c r="FG9" s="0" t="n">
        <v>1.19439995288849</v>
      </c>
      <c r="FH9" s="0" t="n">
        <v>1.19690001010895</v>
      </c>
      <c r="FI9" s="0" t="n">
        <v>1.20469999313355</v>
      </c>
      <c r="FJ9" s="0" t="n">
        <v>1.19729995727539</v>
      </c>
      <c r="FK9" s="0" t="n">
        <v>1.18859994411469</v>
      </c>
      <c r="FL9" s="0" t="n">
        <v>1.18760001659393</v>
      </c>
      <c r="FM9" s="0" t="n">
        <v>1.18400001525879</v>
      </c>
      <c r="FN9" s="0" t="n">
        <v>1.20340001583099</v>
      </c>
      <c r="FO9" s="0" t="n">
        <v>1.1923999786377</v>
      </c>
      <c r="FP9" s="0" t="n">
        <v>1.20589995384216</v>
      </c>
      <c r="FQ9" s="0" t="n">
        <v>1.22959995269775</v>
      </c>
      <c r="FR9" s="0" t="n">
        <v>1.19459998607636</v>
      </c>
      <c r="FS9" s="0" t="n">
        <v>1.21029996871948</v>
      </c>
      <c r="FT9" s="0" t="n">
        <v>1.22049999237061</v>
      </c>
      <c r="FU9" s="0" t="n">
        <v>1.24440002441406</v>
      </c>
      <c r="FV9" s="0" t="n">
        <v>1.25999999046326</v>
      </c>
      <c r="FW9" s="0" t="n">
        <v>1.2117999792099</v>
      </c>
      <c r="FX9" s="0" t="n">
        <v>1.23440003395081</v>
      </c>
      <c r="FY9" s="0" t="n">
        <v>1.23450005054474</v>
      </c>
      <c r="FZ9" s="0" t="n">
        <v>1.25539994239807</v>
      </c>
      <c r="GA9" s="0" t="n">
        <v>1.28170001506805</v>
      </c>
      <c r="GB9" s="0" t="n">
        <v>1.21650004386902</v>
      </c>
      <c r="GC9" s="0" t="n">
        <v>1.26820003986359</v>
      </c>
      <c r="GD9" s="0" t="n">
        <v>1.27439999580383</v>
      </c>
      <c r="GE9" s="0" t="n">
        <v>1.28569996356964</v>
      </c>
      <c r="GF9" s="0" t="n">
        <v>1.30089998245239</v>
      </c>
      <c r="GG9" s="0" t="n">
        <v>1.26489996910095</v>
      </c>
      <c r="GH9" s="0" t="n">
        <v>1.31400001049042</v>
      </c>
      <c r="GI9" s="0" t="n">
        <v>1.27390003204346</v>
      </c>
      <c r="GJ9" s="0" t="n">
        <v>1.24790000915527</v>
      </c>
      <c r="GK9" s="0" t="n">
        <v>1.29240000247955</v>
      </c>
      <c r="GL9" s="0" t="n">
        <v>1.32439994812012</v>
      </c>
      <c r="GM9" s="0" t="n">
        <v>1.32550001144409</v>
      </c>
      <c r="GN9" s="0" t="n">
        <v>1.29809999465942</v>
      </c>
      <c r="GO9" s="0" t="n">
        <v>1.31439995765686</v>
      </c>
    </row>
    <row r="10" customFormat="false" ht="14.2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  <c r="E10" s="0" t="n">
        <v>0.119400002062321</v>
      </c>
      <c r="F10" s="0" t="n">
        <v>0.120099999010563</v>
      </c>
      <c r="G10" s="0" t="n">
        <v>0.121200002729893</v>
      </c>
      <c r="H10" s="0" t="n">
        <v>0.121299996972084</v>
      </c>
      <c r="I10" s="0" t="n">
        <v>0.118900001049042</v>
      </c>
      <c r="J10" s="0" t="n">
        <v>0.119400002062321</v>
      </c>
      <c r="K10" s="0" t="n">
        <v>0.119400002062321</v>
      </c>
      <c r="L10" s="0" t="n">
        <v>0.118299998342991</v>
      </c>
      <c r="M10" s="0" t="n">
        <v>0.145799994468689</v>
      </c>
      <c r="N10" s="0" t="n">
        <v>0.183200001716614</v>
      </c>
      <c r="O10" s="0" t="n">
        <v>0.194199994206429</v>
      </c>
      <c r="P10" s="0" t="n">
        <v>0.19539999961853</v>
      </c>
      <c r="Q10" s="0" t="n">
        <v>0.196099996566772</v>
      </c>
      <c r="R10" s="0" t="n">
        <v>0.205200001597404</v>
      </c>
      <c r="S10" s="0" t="n">
        <v>0.207499995827675</v>
      </c>
      <c r="T10" s="0" t="n">
        <v>0.219799995422363</v>
      </c>
      <c r="U10" s="0" t="n">
        <v>0.219699993729591</v>
      </c>
      <c r="V10" s="0" t="n">
        <v>0.229499995708466</v>
      </c>
      <c r="W10" s="0" t="n">
        <v>0.241600006818771</v>
      </c>
      <c r="X10" s="0" t="n">
        <v>0.255100011825562</v>
      </c>
      <c r="Y10" s="0" t="n">
        <v>0.258399993181229</v>
      </c>
      <c r="Z10" s="0" t="n">
        <v>0.269300013780594</v>
      </c>
      <c r="AA10" s="0" t="n">
        <v>0.275400012731552</v>
      </c>
      <c r="AB10" s="0" t="n">
        <v>0.282099992036819</v>
      </c>
      <c r="AC10" s="0" t="n">
        <v>0.291000008583069</v>
      </c>
      <c r="AD10" s="0" t="n">
        <v>0.297399997711182</v>
      </c>
      <c r="AE10" s="0" t="n">
        <v>0.298900008201599</v>
      </c>
      <c r="AF10" s="0" t="n">
        <v>0.304399996995926</v>
      </c>
      <c r="AG10" s="0" t="n">
        <v>0.309899985790253</v>
      </c>
      <c r="AH10" s="0" t="n">
        <v>0.317299991846085</v>
      </c>
      <c r="AI10" s="0" t="n">
        <v>0.323199987411499</v>
      </c>
      <c r="AJ10" s="0" t="n">
        <v>0.328700006008148</v>
      </c>
      <c r="AK10" s="0" t="n">
        <v>0.331800013780594</v>
      </c>
      <c r="AL10" s="0" t="n">
        <v>0.338800013065338</v>
      </c>
      <c r="AM10" s="0" t="n">
        <v>0.342200011014938</v>
      </c>
      <c r="AN10" s="0" t="n">
        <v>0.347400009632111</v>
      </c>
      <c r="AO10" s="0" t="n">
        <v>0.349999994039536</v>
      </c>
      <c r="AP10" s="0" t="n">
        <v>0.356200009584427</v>
      </c>
      <c r="AQ10" s="0" t="n">
        <v>0.35809999704361</v>
      </c>
      <c r="AR10" s="0" t="n">
        <v>0.364600002765656</v>
      </c>
      <c r="AS10" s="0" t="n">
        <v>0.367700010538101</v>
      </c>
      <c r="AT10" s="0" t="n">
        <v>0.373400002717972</v>
      </c>
      <c r="AU10" s="0" t="n">
        <v>0.377600014209747</v>
      </c>
      <c r="AV10" s="0" t="n">
        <v>0.379900008440018</v>
      </c>
      <c r="AW10" s="0" t="n">
        <v>0.385199993848801</v>
      </c>
      <c r="AX10" s="0" t="n">
        <v>0.388300001621246</v>
      </c>
      <c r="AY10" s="0" t="n">
        <v>0.390899986028671</v>
      </c>
      <c r="AZ10" s="0" t="n">
        <v>0.396600008010864</v>
      </c>
      <c r="BA10" s="0" t="n">
        <v>0.39750000834465</v>
      </c>
      <c r="BB10" s="0" t="n">
        <v>0.402099996805191</v>
      </c>
      <c r="BC10" s="0" t="n">
        <v>0.407499998807907</v>
      </c>
      <c r="BD10" s="0" t="n">
        <v>0.409900009632111</v>
      </c>
      <c r="BE10" s="0" t="n">
        <v>0.412900000810623</v>
      </c>
      <c r="BF10" s="0" t="n">
        <v>0.418500006198883</v>
      </c>
      <c r="BG10" s="0" t="n">
        <v>0.419099986553192</v>
      </c>
      <c r="BH10" s="0" t="n">
        <v>0.425399988889694</v>
      </c>
      <c r="BI10" s="0" t="n">
        <v>0.427899986505508</v>
      </c>
      <c r="BJ10" s="0" t="n">
        <v>0.432000011205673</v>
      </c>
      <c r="BK10" s="0" t="n">
        <v>0.433800011873245</v>
      </c>
      <c r="BL10" s="0" t="n">
        <v>0.440699994564056</v>
      </c>
      <c r="BM10" s="0" t="n">
        <v>0.442299991846085</v>
      </c>
      <c r="BN10" s="0" t="n">
        <v>0.446999996900559</v>
      </c>
      <c r="BO10" s="0" t="n">
        <v>0.448199987411499</v>
      </c>
      <c r="BP10" s="0" t="n">
        <v>0.455199986696243</v>
      </c>
      <c r="BQ10" s="0" t="n">
        <v>0.453999996185303</v>
      </c>
      <c r="BR10" s="0" t="n">
        <v>0.461600005626678</v>
      </c>
      <c r="BS10" s="0" t="n">
        <v>0.463699996471405</v>
      </c>
      <c r="BT10" s="0" t="n">
        <v>0.467400014400482</v>
      </c>
      <c r="BU10" s="0" t="n">
        <v>0.468899995088577</v>
      </c>
      <c r="BV10" s="0" t="n">
        <v>0.474700003862381</v>
      </c>
      <c r="BW10" s="0" t="n">
        <v>0.475600004196167</v>
      </c>
      <c r="BX10" s="0" t="n">
        <v>0.481599986553192</v>
      </c>
      <c r="BY10" s="0" t="n">
        <v>0.483200013637543</v>
      </c>
      <c r="BZ10" s="0" t="n">
        <v>0.487399995326996</v>
      </c>
      <c r="CA10" s="0" t="n">
        <v>0.489499986171722</v>
      </c>
      <c r="CB10" s="0" t="n">
        <v>0.4932000041008</v>
      </c>
      <c r="CC10" s="0" t="n">
        <v>0.495599985122681</v>
      </c>
      <c r="CD10" s="0" t="n">
        <v>0.499099999666214</v>
      </c>
      <c r="CE10" s="0" t="n">
        <v>0.502499997615814</v>
      </c>
      <c r="CF10" s="0" t="n">
        <v>0.505100011825562</v>
      </c>
      <c r="CG10" s="0" t="n">
        <v>0.508099973201752</v>
      </c>
      <c r="CH10" s="0" t="n">
        <v>0.513000011444092</v>
      </c>
      <c r="CI10" s="0" t="n">
        <v>0.514500021934509</v>
      </c>
      <c r="CJ10" s="0" t="n">
        <v>0.518599987030029</v>
      </c>
      <c r="CK10" s="0" t="n">
        <v>0.519500017166138</v>
      </c>
      <c r="CL10" s="0" t="n">
        <v>0.523000001907349</v>
      </c>
      <c r="CM10" s="0" t="n">
        <v>0.526000022888184</v>
      </c>
      <c r="CN10" s="0" t="n">
        <v>0.52920001745224</v>
      </c>
      <c r="CO10" s="0" t="n">
        <v>0.530900001525879</v>
      </c>
      <c r="CP10" s="0" t="n">
        <v>0.536300003528595</v>
      </c>
      <c r="CQ10" s="0" t="n">
        <v>0.540000021457672</v>
      </c>
      <c r="CR10" s="0" t="n">
        <v>0.542699992656708</v>
      </c>
      <c r="CS10" s="0" t="n">
        <v>0.544600009918213</v>
      </c>
      <c r="CT10" s="0" t="n">
        <v>0.549000024795532</v>
      </c>
      <c r="CU10" s="0" t="n">
        <v>0.550499975681305</v>
      </c>
      <c r="CV10" s="0" t="n">
        <v>0.555400013923645</v>
      </c>
      <c r="CW10" s="0" t="n">
        <v>0.560599982738495</v>
      </c>
      <c r="CX10" s="0" t="n">
        <v>0.559499979019165</v>
      </c>
      <c r="CY10" s="0" t="n">
        <v>0.563099980354309</v>
      </c>
      <c r="CZ10" s="0" t="n">
        <v>0.566100001335144</v>
      </c>
      <c r="DA10" s="0" t="n">
        <v>0.566500008106232</v>
      </c>
      <c r="DB10" s="0" t="n">
        <v>0.567600011825562</v>
      </c>
      <c r="DC10" s="0" t="n">
        <v>0.569000005722046</v>
      </c>
      <c r="DD10" s="0" t="n">
        <v>0.571300029754639</v>
      </c>
      <c r="DE10" s="0" t="n">
        <v>0.575699985027313</v>
      </c>
      <c r="DF10" s="0" t="n">
        <v>0.575399994850159</v>
      </c>
      <c r="DG10" s="0" t="n">
        <v>0.579100012779236</v>
      </c>
      <c r="DH10" s="0" t="n">
        <v>0.579900026321411</v>
      </c>
      <c r="DI10" s="0" t="n">
        <v>0.582400023937225</v>
      </c>
      <c r="DJ10" s="0" t="n">
        <v>0.584500014781952</v>
      </c>
      <c r="DK10" s="0" t="n">
        <v>0.58789998292923</v>
      </c>
      <c r="DL10" s="0" t="n">
        <v>0.590499997138977</v>
      </c>
      <c r="DM10" s="0" t="n">
        <v>0.593500018119812</v>
      </c>
      <c r="DN10" s="0" t="n">
        <v>0.594900012016296</v>
      </c>
      <c r="DO10" s="0" t="n">
        <v>0.59960001707077</v>
      </c>
      <c r="DP10" s="0" t="n">
        <v>0.601300001144409</v>
      </c>
      <c r="DQ10" s="0" t="n">
        <v>0.60290002822876</v>
      </c>
      <c r="DR10" s="0" t="n">
        <v>0.604099988937378</v>
      </c>
      <c r="DS10" s="0" t="n">
        <v>0.610099971294403</v>
      </c>
      <c r="DT10" s="0" t="n">
        <v>0.611699998378754</v>
      </c>
      <c r="DU10" s="0" t="n">
        <v>0.615400016307831</v>
      </c>
      <c r="DV10" s="0" t="n">
        <v>0.619700014591217</v>
      </c>
      <c r="DW10" s="0" t="n">
        <v>0.620800018310547</v>
      </c>
      <c r="DX10" s="0" t="n">
        <v>0.625599980354309</v>
      </c>
      <c r="DY10" s="0" t="n">
        <v>0.629100024700165</v>
      </c>
      <c r="DZ10" s="0" t="n">
        <v>0.629800021648407</v>
      </c>
      <c r="EA10" s="0" t="n">
        <v>0.637700021266937</v>
      </c>
      <c r="EB10" s="0" t="n">
        <v>0.638700008392334</v>
      </c>
      <c r="EC10" s="0" t="n">
        <v>0.63919997215271</v>
      </c>
      <c r="ED10" s="0" t="n">
        <v>0.643999993801117</v>
      </c>
      <c r="EE10" s="0" t="n">
        <v>0.645099997520447</v>
      </c>
      <c r="EF10" s="0" t="n">
        <v>0.648899972438812</v>
      </c>
      <c r="EG10" s="0" t="n">
        <v>0.649600028991699</v>
      </c>
      <c r="EH10" s="0" t="n">
        <v>0.655799984931946</v>
      </c>
      <c r="EI10" s="0" t="n">
        <v>0.658800005912781</v>
      </c>
      <c r="EJ10" s="0" t="n">
        <v>0.658200025558472</v>
      </c>
      <c r="EK10" s="0" t="n">
        <v>0.661700010299683</v>
      </c>
      <c r="EL10" s="0" t="n">
        <v>0.665799975395203</v>
      </c>
      <c r="EM10" s="0" t="n">
        <v>0.670199990272522</v>
      </c>
      <c r="EN10" s="0" t="n">
        <v>0.67110002040863</v>
      </c>
      <c r="EO10" s="0" t="n">
        <v>0.671899974346161</v>
      </c>
      <c r="EP10" s="0" t="n">
        <v>0.672800004482269</v>
      </c>
      <c r="EQ10" s="0" t="n">
        <v>0.678399980068207</v>
      </c>
      <c r="ER10" s="0" t="n">
        <v>0.678699970245361</v>
      </c>
      <c r="ES10" s="0" t="n">
        <v>0.681299984455109</v>
      </c>
      <c r="ET10" s="0" t="n">
        <v>0.684000015258789</v>
      </c>
      <c r="EU10" s="0" t="n">
        <v>0.688899993896484</v>
      </c>
      <c r="EV10" s="0" t="n">
        <v>0.691399991512299</v>
      </c>
      <c r="EW10" s="0" t="n">
        <v>0.689599990844727</v>
      </c>
      <c r="EX10" s="0" t="n">
        <v>0.694100022315979</v>
      </c>
      <c r="EY10" s="0" t="n">
        <v>0.697200000286102</v>
      </c>
      <c r="EZ10" s="0" t="n">
        <v>0.699999988079071</v>
      </c>
      <c r="FA10" s="0" t="n">
        <v>0.699500024318695</v>
      </c>
      <c r="FB10" s="0" t="n">
        <v>0.702300012111664</v>
      </c>
      <c r="FC10" s="0" t="n">
        <v>0.704299986362457</v>
      </c>
      <c r="FD10" s="0" t="n">
        <v>0.701099991798401</v>
      </c>
      <c r="FE10" s="0" t="n">
        <v>0.709200024604797</v>
      </c>
      <c r="FF10" s="0" t="n">
        <v>0.7117999792099</v>
      </c>
      <c r="FG10" s="0" t="n">
        <v>0.712000012397766</v>
      </c>
      <c r="FH10" s="0" t="n">
        <v>0.71450001001358</v>
      </c>
      <c r="FI10" s="0" t="n">
        <v>0.720099985599518</v>
      </c>
      <c r="FJ10" s="0" t="n">
        <v>0.71780002117157</v>
      </c>
      <c r="FK10" s="0" t="n">
        <v>0.722500026226044</v>
      </c>
      <c r="FL10" s="0" t="n">
        <v>0.720899999141693</v>
      </c>
      <c r="FM10" s="0" t="n">
        <v>0.726400017738342</v>
      </c>
      <c r="FN10" s="0" t="n">
        <v>0.728999972343445</v>
      </c>
      <c r="FO10" s="0" t="n">
        <v>0.729399979114533</v>
      </c>
      <c r="FP10" s="0" t="n">
        <v>0.735899984836578</v>
      </c>
      <c r="FQ10" s="0" t="n">
        <v>0.728299975395203</v>
      </c>
      <c r="FR10" s="0" t="n">
        <v>0.728799998760223</v>
      </c>
      <c r="FS10" s="0" t="n">
        <v>0.726499974727631</v>
      </c>
      <c r="FT10" s="0" t="n">
        <v>0.718800008296967</v>
      </c>
      <c r="FU10" s="0" t="n">
        <v>0.723200023174286</v>
      </c>
      <c r="FV10" s="0" t="n">
        <v>0.72350001335144</v>
      </c>
      <c r="FW10" s="0" t="n">
        <v>0.726999998092651</v>
      </c>
      <c r="FX10" s="0" t="n">
        <v>0.730199992656708</v>
      </c>
      <c r="FY10" s="0" t="n">
        <v>0.731299996376038</v>
      </c>
      <c r="FZ10" s="0" t="n">
        <v>0.73199999332428</v>
      </c>
      <c r="GA10" s="0" t="n">
        <v>0.734399974346161</v>
      </c>
      <c r="GB10" s="0" t="n">
        <v>0.73879998922348</v>
      </c>
      <c r="GC10" s="0" t="n">
        <v>0.738600015640259</v>
      </c>
      <c r="GD10" s="0" t="n">
        <v>0.741500020027161</v>
      </c>
      <c r="GE10" s="0" t="n">
        <v>0.740700006484985</v>
      </c>
      <c r="GF10" s="0" t="n">
        <v>0.744599997997284</v>
      </c>
      <c r="GG10" s="0" t="n">
        <v>0.749000012874603</v>
      </c>
      <c r="GH10" s="0" t="n">
        <v>0.753499984741211</v>
      </c>
      <c r="GI10" s="0" t="n">
        <v>0.755500018596649</v>
      </c>
      <c r="GJ10" s="0" t="n">
        <v>0.752699971199036</v>
      </c>
      <c r="GK10" s="0" t="n">
        <v>0.760399997234345</v>
      </c>
      <c r="GL10" s="0" t="n">
        <v>0.75789999961853</v>
      </c>
      <c r="GM10" s="0" t="n">
        <v>0.761300027370453</v>
      </c>
      <c r="GN10" s="0" t="n">
        <v>0.758800029754639</v>
      </c>
      <c r="GO10" s="0" t="n">
        <v>0.763599991798401</v>
      </c>
    </row>
    <row r="11" customFormat="false" ht="14.25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  <c r="E11" s="0" t="n">
        <v>0.119800001382828</v>
      </c>
      <c r="F11" s="0" t="n">
        <v>0.120600000023842</v>
      </c>
      <c r="G11" s="0" t="n">
        <v>0.121200002729893</v>
      </c>
      <c r="H11" s="0" t="n">
        <v>0.120700001716614</v>
      </c>
      <c r="I11" s="0" t="n">
        <v>0.117499999701977</v>
      </c>
      <c r="J11" s="0" t="n">
        <v>0.119099996984005</v>
      </c>
      <c r="K11" s="0" t="n">
        <v>0.122900001704693</v>
      </c>
      <c r="L11" s="0" t="n">
        <v>0.12219999730587</v>
      </c>
      <c r="M11" s="0" t="n">
        <v>0.1233000010252</v>
      </c>
      <c r="N11" s="0" t="n">
        <v>0.158099994063377</v>
      </c>
      <c r="O11" s="0" t="n">
        <v>0.155599996447563</v>
      </c>
      <c r="P11" s="0" t="n">
        <v>0.16609999537468</v>
      </c>
      <c r="Q11" s="0" t="n">
        <v>0.168500006198883</v>
      </c>
      <c r="R11" s="0" t="n">
        <v>0.171200007200241</v>
      </c>
      <c r="S11" s="0" t="n">
        <v>0.179299995303154</v>
      </c>
      <c r="T11" s="0" t="n">
        <v>0.189600005745888</v>
      </c>
      <c r="U11" s="0" t="n">
        <v>0.198599994182587</v>
      </c>
      <c r="V11" s="0" t="n">
        <v>0.214399993419647</v>
      </c>
      <c r="W11" s="0" t="n">
        <v>0.226999998092651</v>
      </c>
      <c r="X11" s="0" t="n">
        <v>0.241400003433228</v>
      </c>
      <c r="Y11" s="0" t="n">
        <v>0.259400010108948</v>
      </c>
      <c r="Z11" s="0" t="n">
        <v>0.279000014066696</v>
      </c>
      <c r="AA11" s="0" t="n">
        <v>0.289099991321564</v>
      </c>
      <c r="AB11" s="0" t="n">
        <v>0.298099994659424</v>
      </c>
      <c r="AC11" s="0" t="n">
        <v>0.305400013923645</v>
      </c>
      <c r="AD11" s="0" t="n">
        <v>0.319000005722046</v>
      </c>
      <c r="AE11" s="0" t="n">
        <v>0.333000004291534</v>
      </c>
      <c r="AF11" s="0" t="n">
        <v>0.345800012350082</v>
      </c>
      <c r="AG11" s="0" t="n">
        <v>0.362300008535385</v>
      </c>
      <c r="AH11" s="0" t="n">
        <v>0.372999995946884</v>
      </c>
      <c r="AI11" s="0" t="n">
        <v>0.384400010108948</v>
      </c>
      <c r="AJ11" s="0" t="n">
        <v>0.395399987697601</v>
      </c>
      <c r="AK11" s="0" t="n">
        <v>0.404700011014938</v>
      </c>
      <c r="AL11" s="0" t="n">
        <v>0.419099986553192</v>
      </c>
      <c r="AM11" s="0" t="n">
        <v>0.428900003433228</v>
      </c>
      <c r="AN11" s="0" t="n">
        <v>0.443500012159348</v>
      </c>
      <c r="AO11" s="0" t="n">
        <v>0.451799988746643</v>
      </c>
      <c r="AP11" s="0" t="n">
        <v>0.466699987649918</v>
      </c>
      <c r="AQ11" s="0" t="n">
        <v>0.475300014019012</v>
      </c>
      <c r="AR11" s="0" t="n">
        <v>0.490200012922287</v>
      </c>
      <c r="AS11" s="0" t="n">
        <v>0.499300003051758</v>
      </c>
      <c r="AT11" s="0" t="n">
        <v>0.510699987411499</v>
      </c>
      <c r="AU11" s="0" t="n">
        <v>0.52240002155304</v>
      </c>
      <c r="AV11" s="0" t="n">
        <v>0.5310999751091</v>
      </c>
      <c r="AW11" s="0" t="n">
        <v>0.543900012969971</v>
      </c>
      <c r="AX11" s="0" t="n">
        <v>0.555499970912933</v>
      </c>
      <c r="AY11" s="0" t="n">
        <v>0.570800006389618</v>
      </c>
      <c r="AZ11" s="0" t="n">
        <v>0.579699993133545</v>
      </c>
      <c r="BA11" s="0" t="n">
        <v>0.592100024223328</v>
      </c>
      <c r="BB11" s="0" t="n">
        <v>0.609600007534027</v>
      </c>
      <c r="BC11" s="0" t="n">
        <v>0.61379998922348</v>
      </c>
      <c r="BD11" s="0" t="n">
        <v>0.624499976634979</v>
      </c>
      <c r="BE11" s="0" t="n">
        <v>0.629100024700165</v>
      </c>
      <c r="BF11" s="0" t="n">
        <v>0.635500013828278</v>
      </c>
      <c r="BG11" s="0" t="n">
        <v>0.644999980926514</v>
      </c>
      <c r="BH11" s="0" t="n">
        <v>0.650699973106384</v>
      </c>
      <c r="BI11" s="0" t="n">
        <v>0.65829998254776</v>
      </c>
      <c r="BJ11" s="0" t="n">
        <v>0.663100004196167</v>
      </c>
      <c r="BK11" s="0" t="n">
        <v>0.668900012969971</v>
      </c>
      <c r="BL11" s="0" t="n">
        <v>0.675000011920929</v>
      </c>
      <c r="BM11" s="0" t="n">
        <v>0.68120002746582</v>
      </c>
      <c r="BN11" s="0" t="n">
        <v>0.687799990177155</v>
      </c>
      <c r="BO11" s="0" t="n">
        <v>0.694000005722046</v>
      </c>
      <c r="BP11" s="0" t="n">
        <v>0.701200008392334</v>
      </c>
      <c r="BQ11" s="0" t="n">
        <v>0.707899987697601</v>
      </c>
      <c r="BR11" s="0" t="n">
        <v>0.713900029659271</v>
      </c>
      <c r="BS11" s="0" t="n">
        <v>0.722699999809265</v>
      </c>
      <c r="BT11" s="0" t="n">
        <v>0.730199992656708</v>
      </c>
      <c r="BU11" s="0" t="n">
        <v>0.737500011920929</v>
      </c>
      <c r="BV11" s="0" t="n">
        <v>0.743499994277954</v>
      </c>
      <c r="BW11" s="0" t="n">
        <v>0.75</v>
      </c>
      <c r="BX11" s="0" t="n">
        <v>0.75789999961853</v>
      </c>
      <c r="BY11" s="0" t="n">
        <v>0.764999985694885</v>
      </c>
      <c r="BZ11" s="0" t="n">
        <v>0.772700011730194</v>
      </c>
      <c r="CA11" s="0" t="n">
        <v>0.777999997138977</v>
      </c>
      <c r="CB11" s="0" t="n">
        <v>0.78600001335144</v>
      </c>
      <c r="CC11" s="0" t="n">
        <v>0.79229998588562</v>
      </c>
      <c r="CD11" s="0" t="n">
        <v>0.798900008201599</v>
      </c>
      <c r="CE11" s="0" t="n">
        <v>0.805100023746491</v>
      </c>
      <c r="CF11" s="0" t="n">
        <v>0.813300013542175</v>
      </c>
      <c r="CG11" s="0" t="n">
        <v>0.818899989128113</v>
      </c>
      <c r="CH11" s="0" t="n">
        <v>0.825399994850159</v>
      </c>
      <c r="CI11" s="0" t="n">
        <v>0.832400023937225</v>
      </c>
      <c r="CJ11" s="0" t="n">
        <v>0.837700009346008</v>
      </c>
      <c r="CK11" s="0" t="n">
        <v>0.843999981880188</v>
      </c>
      <c r="CL11" s="0" t="n">
        <v>0.851700007915497</v>
      </c>
      <c r="CM11" s="0" t="n">
        <v>0.857599973678589</v>
      </c>
      <c r="CN11" s="0" t="n">
        <v>0.867799997329712</v>
      </c>
      <c r="CO11" s="0" t="n">
        <v>0.870500028133392</v>
      </c>
      <c r="CP11" s="0" t="n">
        <v>0.873300015926361</v>
      </c>
      <c r="CQ11" s="0" t="n">
        <v>0.879100024700165</v>
      </c>
      <c r="CR11" s="0" t="n">
        <v>0.884899973869324</v>
      </c>
      <c r="CS11" s="0" t="n">
        <v>0.888899981975555</v>
      </c>
      <c r="CT11" s="0" t="n">
        <v>0.898699998855591</v>
      </c>
      <c r="CU11" s="0" t="n">
        <v>0.899699985980988</v>
      </c>
      <c r="CV11" s="0" t="n">
        <v>0.906199991703033</v>
      </c>
      <c r="CW11" s="0" t="n">
        <v>0.904900014400482</v>
      </c>
      <c r="CX11" s="0" t="n">
        <v>0.90750002861023</v>
      </c>
      <c r="CY11" s="0" t="n">
        <v>0.919600009918213</v>
      </c>
      <c r="CZ11" s="0" t="n">
        <v>0.922699987888336</v>
      </c>
      <c r="DA11" s="0" t="n">
        <v>0.927500009536743</v>
      </c>
      <c r="DB11" s="0" t="n">
        <v>0.932600021362305</v>
      </c>
      <c r="DC11" s="0" t="n">
        <v>0.937600016593933</v>
      </c>
      <c r="DD11" s="0" t="n">
        <v>0.942200005054474</v>
      </c>
      <c r="DE11" s="0" t="n">
        <v>0.946399986743927</v>
      </c>
      <c r="DF11" s="0" t="n">
        <v>0.952600002288818</v>
      </c>
      <c r="DG11" s="0" t="n">
        <v>0.958500027656555</v>
      </c>
      <c r="DH11" s="0" t="n">
        <v>0.961899995803833</v>
      </c>
      <c r="DI11" s="0" t="n">
        <v>0.967700004577637</v>
      </c>
      <c r="DJ11" s="0" t="n">
        <v>0.96969997882843</v>
      </c>
      <c r="DK11" s="0" t="n">
        <v>0.977199971675873</v>
      </c>
      <c r="DL11" s="0" t="n">
        <v>0.981199979782105</v>
      </c>
      <c r="DM11" s="0" t="n">
        <v>0.983799993991852</v>
      </c>
      <c r="DN11" s="0" t="n">
        <v>0.990899980068207</v>
      </c>
      <c r="DO11" s="0" t="n">
        <v>0.994199991226196</v>
      </c>
      <c r="DP11" s="0" t="n">
        <v>0.99779999256134</v>
      </c>
      <c r="DQ11" s="0" t="n">
        <v>1.00499999523163</v>
      </c>
      <c r="DR11" s="0" t="n">
        <v>1.01059997081757</v>
      </c>
      <c r="DS11" s="0" t="n">
        <v>1.01209998130798</v>
      </c>
      <c r="DT11" s="0" t="n">
        <v>1.01639997959137</v>
      </c>
      <c r="DU11" s="0" t="n">
        <v>1.02110004425049</v>
      </c>
      <c r="DV11" s="0" t="n">
        <v>1.02499997615814</v>
      </c>
      <c r="DW11" s="0" t="n">
        <v>1.02849996089935</v>
      </c>
      <c r="DX11" s="0" t="n">
        <v>1.03299999237061</v>
      </c>
      <c r="DY11" s="0" t="n">
        <v>1.04480004310608</v>
      </c>
      <c r="DZ11" s="0" t="n">
        <v>1.03910005092621</v>
      </c>
      <c r="EA11" s="0" t="n">
        <v>1.04449999332428</v>
      </c>
      <c r="EB11" s="0" t="n">
        <v>1.04719996452332</v>
      </c>
      <c r="EC11" s="0" t="n">
        <v>1.04949998855591</v>
      </c>
      <c r="ED11" s="0" t="n">
        <v>1.0543999671936</v>
      </c>
      <c r="EE11" s="0" t="n">
        <v>1.06029999256134</v>
      </c>
      <c r="EF11" s="0" t="n">
        <v>1.06470000743866</v>
      </c>
      <c r="EG11" s="0" t="n">
        <v>1.06789994239807</v>
      </c>
      <c r="EH11" s="0" t="n">
        <v>1.07210004329681</v>
      </c>
      <c r="EI11" s="0" t="n">
        <v>1.07280004024506</v>
      </c>
      <c r="EJ11" s="0" t="n">
        <v>1.07739996910095</v>
      </c>
      <c r="EK11" s="0" t="n">
        <v>1.083899974823</v>
      </c>
      <c r="EL11" s="0" t="n">
        <v>1.08360004425049</v>
      </c>
      <c r="EM11" s="0" t="n">
        <v>1.09379994869232</v>
      </c>
      <c r="EN11" s="0" t="n">
        <v>1.09630000591278</v>
      </c>
      <c r="EO11" s="0" t="n">
        <v>1.10370004177094</v>
      </c>
      <c r="EP11" s="0" t="n">
        <v>1.10520005226135</v>
      </c>
      <c r="EQ11" s="0" t="n">
        <v>1.10940003395081</v>
      </c>
      <c r="ER11" s="0" t="n">
        <v>1.11259996891022</v>
      </c>
      <c r="ES11" s="0" t="n">
        <v>1.12129998207092</v>
      </c>
      <c r="ET11" s="0" t="n">
        <v>1.12569999694824</v>
      </c>
      <c r="EU11" s="0" t="n">
        <v>1.12779998779297</v>
      </c>
      <c r="EV11" s="0" t="n">
        <v>1.12800002098084</v>
      </c>
      <c r="EW11" s="0" t="n">
        <v>1.13259994983673</v>
      </c>
      <c r="EX11" s="0" t="n">
        <v>1.13750004768372</v>
      </c>
      <c r="EY11" s="0" t="n">
        <v>1.14079999923706</v>
      </c>
      <c r="EZ11" s="0" t="n">
        <v>1.14760005474091</v>
      </c>
      <c r="FA11" s="0" t="n">
        <v>1.1467000246048</v>
      </c>
      <c r="FB11" s="0" t="n">
        <v>1.15199995040894</v>
      </c>
      <c r="FC11" s="0" t="n">
        <v>1.15989995002747</v>
      </c>
      <c r="FD11" s="0" t="n">
        <v>1.15840005874634</v>
      </c>
      <c r="FE11" s="0" t="n">
        <v>1.15970003604889</v>
      </c>
      <c r="FF11" s="0" t="n">
        <v>1.16770005226135</v>
      </c>
      <c r="FG11" s="0" t="n">
        <v>1.17349994182587</v>
      </c>
      <c r="FH11" s="0" t="n">
        <v>1.16729998588562</v>
      </c>
      <c r="FI11" s="0" t="n">
        <v>1.17320001125336</v>
      </c>
      <c r="FJ11" s="0" t="n">
        <v>1.17620003223419</v>
      </c>
      <c r="FK11" s="0" t="n">
        <v>1.1826000213623</v>
      </c>
      <c r="FL11" s="0" t="n">
        <v>1.18210005760193</v>
      </c>
      <c r="FM11" s="0" t="n">
        <v>1.19149994850159</v>
      </c>
      <c r="FN11" s="0" t="n">
        <v>1.19439995288849</v>
      </c>
      <c r="FO11" s="0" t="n">
        <v>1.19249999523163</v>
      </c>
      <c r="FP11" s="0" t="n">
        <v>1.19669997692108</v>
      </c>
      <c r="FQ11" s="0" t="n">
        <v>1.20050001144409</v>
      </c>
      <c r="FR11" s="0" t="n">
        <v>1.20480000972748</v>
      </c>
      <c r="FS11" s="0" t="n">
        <v>1.2092000246048</v>
      </c>
      <c r="FT11" s="0" t="n">
        <v>1.20940005779266</v>
      </c>
      <c r="FU11" s="0" t="n">
        <v>1.21119999885559</v>
      </c>
      <c r="FV11" s="0" t="n">
        <v>1.21189999580383</v>
      </c>
      <c r="FW11" s="0" t="n">
        <v>1.2166999578476</v>
      </c>
      <c r="FX11" s="0" t="n">
        <v>1.22029995918274</v>
      </c>
      <c r="FY11" s="0" t="n">
        <v>1.22210001945496</v>
      </c>
      <c r="FZ11" s="0" t="n">
        <v>1.22479999065399</v>
      </c>
      <c r="GA11" s="0" t="n">
        <v>1.22730004787445</v>
      </c>
      <c r="GB11" s="0" t="n">
        <v>1.23599994182587</v>
      </c>
      <c r="GC11" s="0" t="n">
        <v>1.23800003528595</v>
      </c>
      <c r="GD11" s="0" t="n">
        <v>1.24090003967285</v>
      </c>
      <c r="GE11" s="0" t="n">
        <v>1.24269998073578</v>
      </c>
      <c r="GF11" s="0" t="n">
        <v>1.24370002746582</v>
      </c>
      <c r="GG11" s="0" t="n">
        <v>1.24829995632172</v>
      </c>
      <c r="GH11" s="0" t="n">
        <v>1.25119996070862</v>
      </c>
      <c r="GI11" s="0" t="n">
        <v>1.2558000087738</v>
      </c>
      <c r="GJ11" s="0" t="n">
        <v>1.25639998912811</v>
      </c>
      <c r="GK11" s="0" t="n">
        <v>1.25730001926422</v>
      </c>
      <c r="GL11" s="0" t="n">
        <v>1.25960004329681</v>
      </c>
      <c r="GM11" s="0" t="n">
        <v>1.26199996471405</v>
      </c>
      <c r="GN11" s="0" t="n">
        <v>1.26230001449585</v>
      </c>
      <c r="GO11" s="0" t="n">
        <v>1.26610004901886</v>
      </c>
    </row>
    <row r="12" customFormat="false" ht="14.25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47</v>
      </c>
      <c r="E12" s="0" t="n">
        <v>0.126399993896484</v>
      </c>
      <c r="F12" s="0" t="n">
        <v>0.122299998998642</v>
      </c>
      <c r="G12" s="0" t="n">
        <v>0.121200002729893</v>
      </c>
      <c r="H12" s="0" t="n">
        <v>0.119000002741814</v>
      </c>
      <c r="I12" s="0" t="n">
        <v>0.129299998283386</v>
      </c>
      <c r="J12" s="0" t="n">
        <v>0.12720000743866</v>
      </c>
      <c r="K12" s="0" t="n">
        <v>0.133399993181229</v>
      </c>
      <c r="L12" s="0" t="n">
        <v>0.129700005054474</v>
      </c>
      <c r="M12" s="0" t="n">
        <v>0.138699993491173</v>
      </c>
      <c r="N12" s="0" t="n">
        <v>0.141800001263618</v>
      </c>
      <c r="O12" s="0" t="n">
        <v>0.139799997210503</v>
      </c>
      <c r="P12" s="0" t="n">
        <v>0.150800004601479</v>
      </c>
      <c r="Q12" s="0" t="n">
        <v>0.163599997758865</v>
      </c>
      <c r="R12" s="0" t="n">
        <v>0.169100001454353</v>
      </c>
      <c r="S12" s="0" t="n">
        <v>0.17620000243187</v>
      </c>
      <c r="T12" s="0" t="n">
        <v>0.184900000691414</v>
      </c>
      <c r="U12" s="0" t="n">
        <v>0.189999997615814</v>
      </c>
      <c r="V12" s="0" t="n">
        <v>0.191699996590614</v>
      </c>
      <c r="W12" s="0" t="n">
        <v>0.19370000064373</v>
      </c>
      <c r="X12" s="0" t="n">
        <v>0.210199996829033</v>
      </c>
      <c r="Y12" s="0" t="n">
        <v>0.210899993777275</v>
      </c>
      <c r="Z12" s="0" t="n">
        <v>0.223000004887581</v>
      </c>
      <c r="AA12" s="0" t="n">
        <v>0.228699997067451</v>
      </c>
      <c r="AB12" s="0" t="n">
        <v>0.234200000762939</v>
      </c>
      <c r="AC12" s="0" t="n">
        <v>0.240600004792213</v>
      </c>
      <c r="AD12" s="0" t="n">
        <v>0.246999993920326</v>
      </c>
      <c r="AE12" s="0" t="n">
        <v>0.253600001335144</v>
      </c>
      <c r="AF12" s="0" t="n">
        <v>0.259999990463257</v>
      </c>
      <c r="AG12" s="0" t="n">
        <v>0.267100006341934</v>
      </c>
      <c r="AH12" s="0" t="n">
        <v>0.274599999189377</v>
      </c>
      <c r="AI12" s="0" t="n">
        <v>0.280299991369247</v>
      </c>
      <c r="AJ12" s="0" t="n">
        <v>0.285899996757507</v>
      </c>
      <c r="AK12" s="0" t="n">
        <v>0.291000008583069</v>
      </c>
      <c r="AL12" s="0" t="n">
        <v>0.295500010251999</v>
      </c>
      <c r="AM12" s="0" t="n">
        <v>0.300900012254715</v>
      </c>
      <c r="AN12" s="0" t="n">
        <v>0.305299997329712</v>
      </c>
      <c r="AO12" s="0" t="n">
        <v>0.309500008821487</v>
      </c>
      <c r="AP12" s="0" t="n">
        <v>0.314000010490417</v>
      </c>
      <c r="AQ12" s="0" t="n">
        <v>0.318699985742569</v>
      </c>
      <c r="AR12" s="0" t="n">
        <v>0.321999996900558</v>
      </c>
      <c r="AS12" s="0" t="n">
        <v>0.326999992132187</v>
      </c>
      <c r="AT12" s="0" t="n">
        <v>0.330599993467331</v>
      </c>
      <c r="AU12" s="0" t="n">
        <v>0.334600001573563</v>
      </c>
      <c r="AV12" s="0" t="n">
        <v>0.338099986314774</v>
      </c>
      <c r="AW12" s="0" t="n">
        <v>0.341699987649918</v>
      </c>
      <c r="AX12" s="0" t="n">
        <v>0.345200002193451</v>
      </c>
      <c r="AY12" s="0" t="n">
        <v>0.348800003528595</v>
      </c>
      <c r="AZ12" s="0" t="n">
        <v>0.351599991321564</v>
      </c>
      <c r="BA12" s="0" t="n">
        <v>0.355199992656708</v>
      </c>
      <c r="BB12" s="0" t="n">
        <v>0.358500003814697</v>
      </c>
      <c r="BC12" s="0" t="n">
        <v>0.360799998044968</v>
      </c>
      <c r="BD12" s="0" t="n">
        <v>0.364199995994568</v>
      </c>
      <c r="BE12" s="0" t="n">
        <v>0.36710000038147</v>
      </c>
      <c r="BF12" s="0" t="n">
        <v>0.370200008153915</v>
      </c>
      <c r="BG12" s="0" t="n">
        <v>0.372599989175796</v>
      </c>
      <c r="BH12" s="0" t="n">
        <v>0.375299990177155</v>
      </c>
      <c r="BI12" s="0" t="n">
        <v>0.377400010824203</v>
      </c>
      <c r="BJ12" s="0" t="n">
        <v>0.379599988460541</v>
      </c>
      <c r="BK12" s="0" t="n">
        <v>0.382600009441376</v>
      </c>
      <c r="BL12" s="0" t="n">
        <v>0.384999990463257</v>
      </c>
      <c r="BM12" s="0" t="n">
        <v>0.386599987745285</v>
      </c>
      <c r="BN12" s="0" t="n">
        <v>0.388799995183945</v>
      </c>
      <c r="BO12" s="0" t="n">
        <v>0.391600012779236</v>
      </c>
      <c r="BP12" s="0" t="n">
        <v>0.39300000667572</v>
      </c>
      <c r="BQ12" s="0" t="n">
        <v>0.396600008010864</v>
      </c>
      <c r="BR12" s="0" t="n">
        <v>0.396299988031387</v>
      </c>
      <c r="BS12" s="0" t="n">
        <v>0.400000005960465</v>
      </c>
      <c r="BT12" s="0" t="n">
        <v>0.402399986982346</v>
      </c>
      <c r="BU12" s="0" t="n">
        <v>0.404199987649918</v>
      </c>
      <c r="BV12" s="0" t="n">
        <v>0.405699998140335</v>
      </c>
      <c r="BW12" s="0" t="n">
        <v>0.405800014734268</v>
      </c>
      <c r="BX12" s="0" t="n">
        <v>0.40939998626709</v>
      </c>
      <c r="BY12" s="0" t="n">
        <v>0.411900013685226</v>
      </c>
      <c r="BZ12" s="0" t="n">
        <v>0.413199990987778</v>
      </c>
      <c r="CA12" s="0" t="n">
        <v>0.416999995708466</v>
      </c>
      <c r="CB12" s="0" t="n">
        <v>0.418500006198883</v>
      </c>
      <c r="CC12" s="0" t="n">
        <v>0.417899996042252</v>
      </c>
      <c r="CD12" s="0" t="n">
        <v>0.421400010585785</v>
      </c>
      <c r="CE12" s="0" t="n">
        <v>0.422600001096725</v>
      </c>
      <c r="CF12" s="0" t="n">
        <v>0.425500005483627</v>
      </c>
      <c r="CG12" s="0" t="n">
        <v>0.425700008869171</v>
      </c>
      <c r="CH12" s="0" t="n">
        <v>0.427599996328354</v>
      </c>
      <c r="CI12" s="0" t="n">
        <v>0.42960000038147</v>
      </c>
      <c r="CJ12" s="0" t="n">
        <v>0.431699991226196</v>
      </c>
      <c r="CK12" s="0" t="n">
        <v>0.433899998664856</v>
      </c>
      <c r="CL12" s="0" t="n">
        <v>0.436800003051758</v>
      </c>
      <c r="CM12" s="0" t="n">
        <v>0.432000011205673</v>
      </c>
      <c r="CN12" s="0" t="n">
        <v>0.435699999332428</v>
      </c>
      <c r="CO12" s="0" t="n">
        <v>0.437799990177155</v>
      </c>
      <c r="CP12" s="0" t="n">
        <v>0.444799989461899</v>
      </c>
      <c r="CQ12" s="0" t="n">
        <v>0.447899997234345</v>
      </c>
      <c r="CR12" s="0" t="n">
        <v>0.450300008058548</v>
      </c>
      <c r="CS12" s="0" t="n">
        <v>0.453799992799759</v>
      </c>
      <c r="CT12" s="0" t="n">
        <v>0.442900002002716</v>
      </c>
      <c r="CU12" s="0" t="n">
        <v>0.459100008010864</v>
      </c>
      <c r="CV12" s="0" t="n">
        <v>0.44980001449585</v>
      </c>
      <c r="CW12" s="0" t="n">
        <v>0.457100003957748</v>
      </c>
      <c r="CX12" s="0" t="n">
        <v>0.455700010061264</v>
      </c>
      <c r="CY12" s="0" t="n">
        <v>0.471399992704392</v>
      </c>
      <c r="CZ12" s="0" t="n">
        <v>0.457100003957748</v>
      </c>
      <c r="DA12" s="0" t="n">
        <v>0.458799988031387</v>
      </c>
      <c r="DB12" s="0" t="n">
        <v>0.462099999189377</v>
      </c>
      <c r="DC12" s="0" t="n">
        <v>0.465299993753433</v>
      </c>
      <c r="DD12" s="0" t="n">
        <v>0.468699991703033</v>
      </c>
      <c r="DE12" s="0" t="n">
        <v>0.472699999809265</v>
      </c>
      <c r="DF12" s="0" t="n">
        <v>0.477200001478195</v>
      </c>
      <c r="DG12" s="0" t="n">
        <v>0.481700003147125</v>
      </c>
      <c r="DH12" s="0" t="n">
        <v>0.485700011253357</v>
      </c>
      <c r="DI12" s="0" t="n">
        <v>0.490200012922287</v>
      </c>
      <c r="DJ12" s="0" t="n">
        <v>0.494599997997284</v>
      </c>
      <c r="DK12" s="0" t="n">
        <v>0.499700009822845</v>
      </c>
      <c r="DL12" s="0" t="n">
        <v>0.504599988460541</v>
      </c>
      <c r="DM12" s="0" t="n">
        <v>0.509800016880035</v>
      </c>
      <c r="DN12" s="0" t="n">
        <v>0.51529997587204</v>
      </c>
      <c r="DO12" s="0" t="n">
        <v>0.520399987697601</v>
      </c>
      <c r="DP12" s="0" t="n">
        <v>0.526400029659271</v>
      </c>
      <c r="DQ12" s="0" t="n">
        <v>0.530099987983704</v>
      </c>
      <c r="DR12" s="0" t="n">
        <v>0.534799993038178</v>
      </c>
      <c r="DS12" s="0" t="n">
        <v>0.539900004863739</v>
      </c>
      <c r="DT12" s="0" t="n">
        <v>0.544000029563904</v>
      </c>
      <c r="DU12" s="0" t="n">
        <v>0.549099981784821</v>
      </c>
      <c r="DV12" s="0" t="n">
        <v>0.553200006484985</v>
      </c>
      <c r="DW12" s="0" t="n">
        <v>0.557200014591217</v>
      </c>
      <c r="DX12" s="0" t="n">
        <v>0.560400009155273</v>
      </c>
      <c r="DY12" s="0" t="n">
        <v>0.566699981689453</v>
      </c>
      <c r="DZ12" s="0" t="n">
        <v>0.569000005722046</v>
      </c>
      <c r="EA12" s="0" t="n">
        <v>0.57260000705719</v>
      </c>
      <c r="EB12" s="0" t="n">
        <v>0.577000021934509</v>
      </c>
      <c r="EC12" s="0" t="n">
        <v>0.580399990081787</v>
      </c>
      <c r="ED12" s="0" t="n">
        <v>0.583500027656555</v>
      </c>
      <c r="EE12" s="0" t="n">
        <v>0.587499976158142</v>
      </c>
      <c r="EF12" s="0" t="n">
        <v>0.591199994087219</v>
      </c>
      <c r="EG12" s="0" t="n">
        <v>0.594500005245209</v>
      </c>
      <c r="EH12" s="0" t="n">
        <v>0.601300001144409</v>
      </c>
      <c r="EI12" s="0" t="n">
        <v>0.602199971675873</v>
      </c>
      <c r="EJ12" s="0" t="n">
        <v>0.60589998960495</v>
      </c>
      <c r="EK12" s="0" t="n">
        <v>0.609200000762939</v>
      </c>
      <c r="EL12" s="0" t="n">
        <v>0.611999988555908</v>
      </c>
      <c r="EM12" s="0" t="n">
        <v>0.615499973297119</v>
      </c>
      <c r="EN12" s="0" t="n">
        <v>0.619199991226196</v>
      </c>
      <c r="EO12" s="0" t="n">
        <v>0.631500005722046</v>
      </c>
      <c r="EP12" s="0" t="n">
        <v>0.625299990177155</v>
      </c>
      <c r="EQ12" s="0" t="n">
        <v>0.639299988746643</v>
      </c>
      <c r="ER12" s="0" t="n">
        <v>0.632799983024597</v>
      </c>
      <c r="ES12" s="0" t="n">
        <v>0.637899994850159</v>
      </c>
      <c r="ET12" s="0" t="n">
        <v>0.651300013065338</v>
      </c>
      <c r="EU12" s="0" t="n">
        <v>0.646399974822998</v>
      </c>
      <c r="EV12" s="0" t="n">
        <v>0.652700006961823</v>
      </c>
      <c r="EW12" s="0" t="n">
        <v>0.652899980545044</v>
      </c>
      <c r="EX12" s="0" t="n">
        <v>0.657800018787384</v>
      </c>
      <c r="EY12" s="0" t="n">
        <v>0.661199986934662</v>
      </c>
      <c r="EZ12" s="0" t="n">
        <v>0.664399981498718</v>
      </c>
      <c r="FA12" s="0" t="n">
        <v>0.667800009250641</v>
      </c>
      <c r="FB12" s="0" t="n">
        <v>0.67110002040863</v>
      </c>
      <c r="FC12" s="0" t="n">
        <v>0.679400026798248</v>
      </c>
      <c r="FD12" s="0" t="n">
        <v>0.677699983119965</v>
      </c>
      <c r="FE12" s="0" t="n">
        <v>0.680899977684021</v>
      </c>
      <c r="FF12" s="0" t="n">
        <v>0.685000002384186</v>
      </c>
      <c r="FG12" s="0" t="n">
        <v>0.687900006771088</v>
      </c>
      <c r="FH12" s="0" t="n">
        <v>0.710300028324127</v>
      </c>
      <c r="FI12" s="0" t="n">
        <v>0.697000026702881</v>
      </c>
      <c r="FJ12" s="0" t="n">
        <v>0.699100017547607</v>
      </c>
      <c r="FK12" s="0" t="n">
        <v>0.70279997587204</v>
      </c>
      <c r="FL12" s="0" t="n">
        <v>0.706399977207184</v>
      </c>
      <c r="FM12" s="0" t="n">
        <v>0.71399998664856</v>
      </c>
      <c r="FN12" s="0" t="n">
        <v>0.713100016117096</v>
      </c>
      <c r="FO12" s="0" t="n">
        <v>0.716000020503998</v>
      </c>
      <c r="FP12" s="0" t="n">
        <v>0.719500005245209</v>
      </c>
      <c r="FQ12" s="0" t="n">
        <v>0.726499974727631</v>
      </c>
      <c r="FR12" s="0" t="n">
        <v>0.725300014019012</v>
      </c>
      <c r="FS12" s="0" t="n">
        <v>0.728999972343445</v>
      </c>
      <c r="FT12" s="0" t="n">
        <v>0.732299983501434</v>
      </c>
      <c r="FU12" s="0" t="n">
        <v>0.741900026798248</v>
      </c>
      <c r="FV12" s="0" t="n">
        <v>0.750400006771088</v>
      </c>
      <c r="FW12" s="0" t="n">
        <v>0.755699992179871</v>
      </c>
      <c r="FX12" s="0" t="n">
        <v>0.748099982738495</v>
      </c>
      <c r="FY12" s="0" t="n">
        <v>0.763000011444092</v>
      </c>
      <c r="FZ12" s="0" t="n">
        <v>0.754899978637695</v>
      </c>
      <c r="GA12" s="0" t="n">
        <v>0.757799983024597</v>
      </c>
      <c r="GB12" s="0" t="n">
        <v>0.775099992752075</v>
      </c>
      <c r="GC12" s="0" t="n">
        <v>0.763899981975555</v>
      </c>
      <c r="GD12" s="0" t="n">
        <v>0.765999972820282</v>
      </c>
      <c r="GE12" s="0" t="n">
        <v>0.77240002155304</v>
      </c>
      <c r="GF12" s="0" t="n">
        <v>0.775200009346008</v>
      </c>
      <c r="GG12" s="0" t="n">
        <v>0.77319997549057</v>
      </c>
      <c r="GH12" s="0" t="n">
        <v>0.780700027942658</v>
      </c>
      <c r="GI12" s="0" t="n">
        <v>0.779799997806549</v>
      </c>
      <c r="GJ12" s="0" t="n">
        <v>0.785399973392487</v>
      </c>
      <c r="GK12" s="0" t="n">
        <v>0.781899988651276</v>
      </c>
      <c r="GL12" s="0" t="n">
        <v>0.789099991321564</v>
      </c>
      <c r="GM12" s="0" t="n">
        <v>0.789200007915497</v>
      </c>
      <c r="GN12" s="0" t="n">
        <v>0.788100004196167</v>
      </c>
      <c r="GO12" s="0" t="n">
        <v>0.796700000762939</v>
      </c>
    </row>
    <row r="13" customFormat="false" ht="14.2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  <c r="E13" s="0" t="n">
        <v>0.119400002062321</v>
      </c>
      <c r="F13" s="0" t="n">
        <v>0.117600001394749</v>
      </c>
      <c r="G13" s="0" t="n">
        <v>0.117600001394749</v>
      </c>
      <c r="H13" s="0" t="n">
        <v>0.118400000035763</v>
      </c>
      <c r="I13" s="0" t="n">
        <v>0.117700003087521</v>
      </c>
      <c r="J13" s="0" t="n">
        <v>0.118299998342991</v>
      </c>
      <c r="K13" s="0" t="n">
        <v>0.119499996304512</v>
      </c>
      <c r="L13" s="0" t="n">
        <v>0.121399998664856</v>
      </c>
      <c r="M13" s="0" t="n">
        <v>0.119699999690056</v>
      </c>
      <c r="N13" s="0" t="n">
        <v>0.125400006771088</v>
      </c>
      <c r="O13" s="0" t="n">
        <v>0.129800006747246</v>
      </c>
      <c r="P13" s="0" t="n">
        <v>0.136600002646446</v>
      </c>
      <c r="Q13" s="0" t="n">
        <v>0.141599997878075</v>
      </c>
      <c r="R13" s="0" t="n">
        <v>0.142599999904633</v>
      </c>
      <c r="S13" s="0" t="n">
        <v>0.142499998211861</v>
      </c>
      <c r="T13" s="0" t="n">
        <v>0.151500001549721</v>
      </c>
      <c r="U13" s="0" t="n">
        <v>0.154400005936623</v>
      </c>
      <c r="V13" s="0" t="n">
        <v>0.162000000476837</v>
      </c>
      <c r="W13" s="0" t="n">
        <v>0.166600003838539</v>
      </c>
      <c r="X13" s="0" t="n">
        <v>0.167199999094009</v>
      </c>
      <c r="Y13" s="0" t="n">
        <v>0.162799999117851</v>
      </c>
      <c r="Z13" s="0" t="n">
        <v>0.159700006246567</v>
      </c>
      <c r="AA13" s="0" t="n">
        <v>0.158500000834465</v>
      </c>
      <c r="AB13" s="0" t="n">
        <v>0.156399995088577</v>
      </c>
      <c r="AC13" s="0" t="n">
        <v>0.155599996447563</v>
      </c>
      <c r="AD13" s="0" t="n">
        <v>0.154300004243851</v>
      </c>
      <c r="AE13" s="0" t="n">
        <v>0.152600005269051</v>
      </c>
      <c r="AF13" s="0" t="n">
        <v>0.152600005269051</v>
      </c>
      <c r="AG13" s="0" t="n">
        <v>0.152600005269051</v>
      </c>
      <c r="AH13" s="0" t="n">
        <v>0.153099998831749</v>
      </c>
      <c r="AI13" s="0" t="n">
        <v>0.152500003576279</v>
      </c>
      <c r="AJ13" s="0" t="n">
        <v>0.151999995112419</v>
      </c>
      <c r="AK13" s="0" t="n">
        <v>0.151800006628037</v>
      </c>
      <c r="AL13" s="0" t="n">
        <v>0.151099994778633</v>
      </c>
      <c r="AM13" s="0" t="n">
        <v>0.150900006294251</v>
      </c>
      <c r="AN13" s="0" t="n">
        <v>0.150900006294251</v>
      </c>
      <c r="AO13" s="0" t="n">
        <v>0.150700002908707</v>
      </c>
      <c r="AP13" s="0" t="n">
        <v>0.150399997830391</v>
      </c>
      <c r="AQ13" s="0" t="n">
        <v>0.149599999189377</v>
      </c>
      <c r="AR13" s="0" t="n">
        <v>0.149900004267693</v>
      </c>
      <c r="AS13" s="0" t="n">
        <v>0.149700000882149</v>
      </c>
      <c r="AT13" s="0" t="n">
        <v>0.149299994111061</v>
      </c>
      <c r="AU13" s="0" t="n">
        <v>0.149399995803833</v>
      </c>
      <c r="AV13" s="0" t="n">
        <v>0.149399995803833</v>
      </c>
      <c r="AW13" s="0" t="n">
        <v>0.149299994111061</v>
      </c>
      <c r="AX13" s="0" t="n">
        <v>0.149700000882149</v>
      </c>
      <c r="AY13" s="0" t="n">
        <v>0.149499997496605</v>
      </c>
      <c r="AZ13" s="0" t="n">
        <v>0.149599999189377</v>
      </c>
      <c r="BA13" s="0" t="n">
        <v>0.149599999189377</v>
      </c>
      <c r="BB13" s="0" t="n">
        <v>0.149900004267693</v>
      </c>
      <c r="BC13" s="0" t="n">
        <v>0.149900004267693</v>
      </c>
      <c r="BD13" s="0" t="n">
        <v>0.149900004267693</v>
      </c>
      <c r="BE13" s="0" t="n">
        <v>0.150199994444847</v>
      </c>
      <c r="BF13" s="0" t="n">
        <v>0.150000005960464</v>
      </c>
      <c r="BG13" s="0" t="n">
        <v>0.150000005960464</v>
      </c>
      <c r="BH13" s="0" t="n">
        <v>0.150299996137619</v>
      </c>
      <c r="BI13" s="0" t="n">
        <v>0.150299996137619</v>
      </c>
      <c r="BJ13" s="0" t="n">
        <v>0.150499999523163</v>
      </c>
      <c r="BK13" s="0" t="n">
        <v>0.150600001215935</v>
      </c>
      <c r="BL13" s="0" t="n">
        <v>0.150700002908707</v>
      </c>
      <c r="BM13" s="0" t="n">
        <v>0.150600001215935</v>
      </c>
      <c r="BN13" s="0" t="n">
        <v>0.151099994778633</v>
      </c>
      <c r="BO13" s="0" t="n">
        <v>0.150999993085861</v>
      </c>
      <c r="BP13" s="0" t="n">
        <v>0.151299998164177</v>
      </c>
      <c r="BQ13" s="0" t="n">
        <v>0.151399999856949</v>
      </c>
      <c r="BR13" s="0" t="n">
        <v>0.151600003242493</v>
      </c>
      <c r="BS13" s="0" t="n">
        <v>0.151399999856949</v>
      </c>
      <c r="BT13" s="0" t="n">
        <v>0.151800006628037</v>
      </c>
      <c r="BU13" s="0" t="n">
        <v>0.151899993419647</v>
      </c>
      <c r="BV13" s="0" t="n">
        <v>0.151899993419647</v>
      </c>
      <c r="BW13" s="0" t="n">
        <v>0.151999995112419</v>
      </c>
      <c r="BX13" s="0" t="n">
        <v>0.152099996805191</v>
      </c>
      <c r="BY13" s="0" t="n">
        <v>0.152099996805191</v>
      </c>
      <c r="BZ13" s="0" t="n">
        <v>0.152300000190735</v>
      </c>
      <c r="CA13" s="0" t="n">
        <v>0.152300000190735</v>
      </c>
      <c r="CB13" s="0" t="n">
        <v>0.152400001883507</v>
      </c>
      <c r="CC13" s="0" t="n">
        <v>0.152400001883507</v>
      </c>
      <c r="CD13" s="0" t="n">
        <v>0.152400001883507</v>
      </c>
      <c r="CE13" s="0" t="n">
        <v>0.152500003576279</v>
      </c>
      <c r="CF13" s="0" t="n">
        <v>0.152600005269051</v>
      </c>
      <c r="CG13" s="0" t="n">
        <v>0.152400001883507</v>
      </c>
      <c r="CH13" s="0" t="n">
        <v>0.152600005269051</v>
      </c>
      <c r="CI13" s="0" t="n">
        <v>0.152600005269051</v>
      </c>
      <c r="CJ13" s="0" t="n">
        <v>0.152799993753433</v>
      </c>
      <c r="CK13" s="0" t="n">
        <v>0.152999997138977</v>
      </c>
      <c r="CL13" s="0" t="n">
        <v>0.152899995446205</v>
      </c>
      <c r="CM13" s="0" t="n">
        <v>0.152899995446205</v>
      </c>
      <c r="CN13" s="0" t="n">
        <v>0.153200000524521</v>
      </c>
      <c r="CO13" s="0" t="n">
        <v>0.153099998831749</v>
      </c>
      <c r="CP13" s="0" t="n">
        <v>0.153099998831749</v>
      </c>
      <c r="CQ13" s="0" t="n">
        <v>0.153300002217293</v>
      </c>
      <c r="CR13" s="0" t="n">
        <v>0.153300002217293</v>
      </c>
      <c r="CS13" s="0" t="n">
        <v>0.153300002217293</v>
      </c>
      <c r="CT13" s="0" t="n">
        <v>0.153600007295609</v>
      </c>
      <c r="CU13" s="0" t="n">
        <v>0.153699994087219</v>
      </c>
      <c r="CV13" s="0" t="n">
        <v>0.153899997472763</v>
      </c>
      <c r="CW13" s="0" t="n">
        <v>0.153600007295609</v>
      </c>
      <c r="CX13" s="0" t="n">
        <v>0.154400005936623</v>
      </c>
      <c r="CY13" s="0" t="n">
        <v>0.154599994421005</v>
      </c>
      <c r="CZ13" s="0" t="n">
        <v>0.154599994421005</v>
      </c>
      <c r="DA13" s="0" t="n">
        <v>0.154599994421005</v>
      </c>
      <c r="DB13" s="0" t="n">
        <v>0.154699996113777</v>
      </c>
      <c r="DC13" s="0" t="n">
        <v>0.154799997806549</v>
      </c>
      <c r="DD13" s="0" t="n">
        <v>0.154799997806549</v>
      </c>
      <c r="DE13" s="0" t="n">
        <v>0.154799997806549</v>
      </c>
      <c r="DF13" s="0" t="n">
        <v>0.155100002884865</v>
      </c>
      <c r="DG13" s="0" t="n">
        <v>0.154799997806549</v>
      </c>
      <c r="DH13" s="0" t="n">
        <v>0.155100002884865</v>
      </c>
      <c r="DI13" s="0" t="n">
        <v>0.155200004577637</v>
      </c>
      <c r="DJ13" s="0" t="n">
        <v>0.155300006270409</v>
      </c>
      <c r="DK13" s="0" t="n">
        <v>0.155499994754791</v>
      </c>
      <c r="DL13" s="0" t="n">
        <v>0.155399993062019</v>
      </c>
      <c r="DM13" s="0" t="n">
        <v>0.155499994754791</v>
      </c>
      <c r="DN13" s="0" t="n">
        <v>0.155599996447563</v>
      </c>
      <c r="DO13" s="0" t="n">
        <v>0.155699998140335</v>
      </c>
      <c r="DP13" s="0" t="n">
        <v>0.155799999833107</v>
      </c>
      <c r="DQ13" s="0" t="n">
        <v>0.155900001525879</v>
      </c>
      <c r="DR13" s="0" t="n">
        <v>0.155900001525879</v>
      </c>
      <c r="DS13" s="0" t="n">
        <v>0.155900001525879</v>
      </c>
      <c r="DT13" s="0" t="n">
        <v>0.156299993395805</v>
      </c>
      <c r="DU13" s="0" t="n">
        <v>0.156200006604195</v>
      </c>
      <c r="DV13" s="0" t="n">
        <v>0.156299993395805</v>
      </c>
      <c r="DW13" s="0" t="n">
        <v>0.156399995088577</v>
      </c>
      <c r="DX13" s="0" t="n">
        <v>0.156499996781349</v>
      </c>
      <c r="DY13" s="0" t="n">
        <v>0.156599998474121</v>
      </c>
      <c r="DZ13" s="0" t="n">
        <v>0.156900003552437</v>
      </c>
      <c r="EA13" s="0" t="n">
        <v>0.156900003552437</v>
      </c>
      <c r="EB13" s="0" t="n">
        <v>0.157100006937981</v>
      </c>
      <c r="EC13" s="0" t="n">
        <v>0.157299995422363</v>
      </c>
      <c r="ED13" s="0" t="n">
        <v>0.157399997115135</v>
      </c>
      <c r="EE13" s="0" t="n">
        <v>0.157399997115135</v>
      </c>
      <c r="EF13" s="0" t="n">
        <v>0.157499998807907</v>
      </c>
      <c r="EG13" s="0" t="n">
        <v>0.157700002193451</v>
      </c>
      <c r="EH13" s="0" t="n">
        <v>0.157800003886223</v>
      </c>
      <c r="EI13" s="0" t="n">
        <v>0.158000007271767</v>
      </c>
      <c r="EJ13" s="0" t="n">
        <v>0.158000007271767</v>
      </c>
      <c r="EK13" s="0" t="n">
        <v>0.158099994063377</v>
      </c>
      <c r="EL13" s="0" t="n">
        <v>0.158299997448921</v>
      </c>
      <c r="EM13" s="0" t="n">
        <v>0.158199995756149</v>
      </c>
      <c r="EN13" s="0" t="n">
        <v>0.158399999141693</v>
      </c>
      <c r="EO13" s="0" t="n">
        <v>0.158500000834465</v>
      </c>
      <c r="EP13" s="0" t="n">
        <v>0.158700004220009</v>
      </c>
      <c r="EQ13" s="0" t="n">
        <v>0.158700004220009</v>
      </c>
      <c r="ER13" s="0" t="n">
        <v>0.158600002527237</v>
      </c>
      <c r="ES13" s="0" t="n">
        <v>0.158600002527237</v>
      </c>
      <c r="ET13" s="0" t="n">
        <v>0.158700004220009</v>
      </c>
      <c r="EU13" s="0" t="n">
        <v>0.158999994397163</v>
      </c>
      <c r="EV13" s="0" t="n">
        <v>0.159099996089935</v>
      </c>
      <c r="EW13" s="0" t="n">
        <v>0.158999994397163</v>
      </c>
      <c r="EX13" s="0" t="n">
        <v>0.158999994397163</v>
      </c>
      <c r="EY13" s="0" t="n">
        <v>0.159299999475479</v>
      </c>
      <c r="EZ13" s="0" t="n">
        <v>0.159400001168251</v>
      </c>
      <c r="FA13" s="0" t="n">
        <v>0.159400001168251</v>
      </c>
      <c r="FB13" s="0" t="n">
        <v>0.159400001168251</v>
      </c>
      <c r="FC13" s="0" t="n">
        <v>0.159600004553795</v>
      </c>
      <c r="FD13" s="0" t="n">
        <v>0.159700006246567</v>
      </c>
      <c r="FE13" s="0" t="n">
        <v>0.159700006246567</v>
      </c>
      <c r="FF13" s="0" t="n">
        <v>0.159799993038178</v>
      </c>
      <c r="FG13" s="0" t="n">
        <v>0.159600004553795</v>
      </c>
      <c r="FH13" s="0" t="n">
        <v>0.159799993038178</v>
      </c>
      <c r="FI13" s="0" t="n">
        <v>0.159600004553795</v>
      </c>
      <c r="FJ13" s="0" t="n">
        <v>0.159500002861023</v>
      </c>
      <c r="FK13" s="0" t="n">
        <v>0.159400001168251</v>
      </c>
      <c r="FL13" s="0" t="n">
        <v>0.159799993038178</v>
      </c>
      <c r="FM13" s="0" t="n">
        <v>0.159500002861023</v>
      </c>
      <c r="FN13" s="0" t="n">
        <v>0.159700006246567</v>
      </c>
      <c r="FO13" s="0" t="n">
        <v>0.159500002861023</v>
      </c>
      <c r="FP13" s="0" t="n">
        <v>0.159299999475479</v>
      </c>
      <c r="FQ13" s="0" t="n">
        <v>0.159799993038178</v>
      </c>
      <c r="FR13" s="0" t="n">
        <v>0.159700006246567</v>
      </c>
      <c r="FS13" s="0" t="n">
        <v>0.159600004553795</v>
      </c>
      <c r="FT13" s="0" t="n">
        <v>0.160199999809265</v>
      </c>
      <c r="FU13" s="0" t="n">
        <v>0.160199999809265</v>
      </c>
      <c r="FV13" s="0" t="n">
        <v>0.160199999809265</v>
      </c>
      <c r="FW13" s="0" t="n">
        <v>0.160099998116493</v>
      </c>
      <c r="FX13" s="0" t="n">
        <v>0.160199999809265</v>
      </c>
      <c r="FY13" s="0" t="n">
        <v>0.159700006246567</v>
      </c>
      <c r="FZ13" s="0" t="n">
        <v>0.159500002861023</v>
      </c>
      <c r="GA13" s="0" t="n">
        <v>0.159500002861023</v>
      </c>
      <c r="GB13" s="0" t="n">
        <v>0.159500002861023</v>
      </c>
      <c r="GC13" s="0" t="n">
        <v>0.159199997782707</v>
      </c>
      <c r="GD13" s="0" t="n">
        <v>0.159099996089935</v>
      </c>
      <c r="GE13" s="0" t="n">
        <v>0.159600004553795</v>
      </c>
      <c r="GF13" s="0" t="n">
        <v>0.160199999809265</v>
      </c>
      <c r="GG13" s="0" t="n">
        <v>0.160199999809265</v>
      </c>
      <c r="GH13" s="0" t="n">
        <v>0.160300001502037</v>
      </c>
      <c r="GI13" s="0" t="n">
        <v>0.160500004887581</v>
      </c>
      <c r="GJ13" s="0" t="n">
        <v>0.160699993371964</v>
      </c>
      <c r="GK13" s="0" t="n">
        <v>0.159999996423721</v>
      </c>
      <c r="GL13" s="0" t="n">
        <v>0.159299999475479</v>
      </c>
      <c r="GM13" s="0" t="n">
        <v>0.159199997782707</v>
      </c>
      <c r="GN13" s="0" t="n">
        <v>0.158999994397163</v>
      </c>
      <c r="GO13" s="0" t="n">
        <v>0.158800005912781</v>
      </c>
    </row>
    <row r="14" customFormat="false" ht="14.2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55</v>
      </c>
      <c r="E14" s="0" t="n">
        <v>0.121399998664856</v>
      </c>
      <c r="F14" s="0" t="n">
        <v>0.123099997639656</v>
      </c>
      <c r="G14" s="0" t="n">
        <v>0.122000001370907</v>
      </c>
      <c r="H14" s="0" t="n">
        <v>0.119999997317791</v>
      </c>
      <c r="I14" s="0" t="n">
        <v>0.116300001740456</v>
      </c>
      <c r="J14" s="0" t="n">
        <v>0.119699999690056</v>
      </c>
      <c r="K14" s="0" t="n">
        <v>0.12049999833107</v>
      </c>
      <c r="L14" s="0" t="n">
        <v>0.122400000691414</v>
      </c>
      <c r="M14" s="0" t="n">
        <v>0.128099992871284</v>
      </c>
      <c r="N14" s="0" t="n">
        <v>0.133300006389618</v>
      </c>
      <c r="O14" s="0" t="n">
        <v>0.136099994182587</v>
      </c>
      <c r="P14" s="0" t="n">
        <v>0.162000000476837</v>
      </c>
      <c r="Q14" s="0" t="n">
        <v>0.174600005149841</v>
      </c>
      <c r="R14" s="0" t="n">
        <v>0.164299994707108</v>
      </c>
      <c r="S14" s="0" t="n">
        <v>0.157000005245209</v>
      </c>
      <c r="T14" s="0" t="n">
        <v>0.170200005173683</v>
      </c>
      <c r="U14" s="0" t="n">
        <v>0.176400005817413</v>
      </c>
      <c r="V14" s="0" t="n">
        <v>0.18189999461174</v>
      </c>
      <c r="W14" s="0" t="n">
        <v>0.183200001716614</v>
      </c>
      <c r="X14" s="0" t="n">
        <v>0.190599992871285</v>
      </c>
      <c r="Y14" s="0" t="n">
        <v>0.198500007390976</v>
      </c>
      <c r="Z14" s="0" t="n">
        <v>0.20100000500679</v>
      </c>
      <c r="AA14" s="0" t="n">
        <v>0.199000000953674</v>
      </c>
      <c r="AB14" s="0" t="n">
        <v>0.196299999952316</v>
      </c>
      <c r="AC14" s="0" t="n">
        <v>0.192800000309944</v>
      </c>
      <c r="AD14" s="0" t="n">
        <v>0.194900006055832</v>
      </c>
      <c r="AE14" s="0" t="n">
        <v>0.196199998259544</v>
      </c>
      <c r="AF14" s="0" t="n">
        <v>0.197799995541573</v>
      </c>
      <c r="AG14" s="0" t="n">
        <v>0.198100000619888</v>
      </c>
      <c r="AH14" s="0" t="n">
        <v>0.19760000705719</v>
      </c>
      <c r="AI14" s="0" t="n">
        <v>0.191799998283386</v>
      </c>
      <c r="AJ14" s="0" t="n">
        <v>0.190799996256828</v>
      </c>
      <c r="AK14" s="0" t="n">
        <v>0.188299998641014</v>
      </c>
      <c r="AL14" s="0" t="n">
        <v>0.18529999256134</v>
      </c>
      <c r="AM14" s="0" t="n">
        <v>0.185599997639656</v>
      </c>
      <c r="AN14" s="0" t="n">
        <v>0.1875</v>
      </c>
      <c r="AO14" s="0" t="n">
        <v>0.18520000576973</v>
      </c>
      <c r="AP14" s="0" t="n">
        <v>0.185399994254112</v>
      </c>
      <c r="AQ14" s="0" t="n">
        <v>0.184499993920326</v>
      </c>
      <c r="AR14" s="0" t="n">
        <v>0.184200003743172</v>
      </c>
      <c r="AS14" s="0" t="n">
        <v>0.18350000679493</v>
      </c>
      <c r="AT14" s="0" t="n">
        <v>0.183200001716614</v>
      </c>
      <c r="AU14" s="0" t="n">
        <v>0.18359999358654</v>
      </c>
      <c r="AV14" s="0" t="n">
        <v>0.181099995970726</v>
      </c>
      <c r="AW14" s="0" t="n">
        <v>0.181700006127357</v>
      </c>
      <c r="AX14" s="0" t="n">
        <v>0.1807000041008</v>
      </c>
      <c r="AY14" s="0" t="n">
        <v>0.182099997997284</v>
      </c>
      <c r="AZ14" s="0" t="n">
        <v>0.182099997997284</v>
      </c>
      <c r="BA14" s="0" t="n">
        <v>0.181199997663498</v>
      </c>
      <c r="BB14" s="0" t="n">
        <v>0.180000007152557</v>
      </c>
      <c r="BC14" s="0" t="n">
        <v>0.179900005459785</v>
      </c>
      <c r="BD14" s="0" t="n">
        <v>0.180399999022484</v>
      </c>
      <c r="BE14" s="0" t="n">
        <v>0.180099993944168</v>
      </c>
      <c r="BF14" s="0" t="n">
        <v>0.180600002408028</v>
      </c>
      <c r="BG14" s="0" t="n">
        <v>0.179900005459785</v>
      </c>
      <c r="BH14" s="0" t="n">
        <v>0.181400001049042</v>
      </c>
      <c r="BI14" s="0" t="n">
        <v>0.180899992585182</v>
      </c>
      <c r="BJ14" s="0" t="n">
        <v>0.179900005459785</v>
      </c>
      <c r="BK14" s="0" t="n">
        <v>0.179700002074242</v>
      </c>
      <c r="BL14" s="0" t="n">
        <v>0.17960000038147</v>
      </c>
      <c r="BM14" s="0" t="n">
        <v>0.180000007152557</v>
      </c>
      <c r="BN14" s="0" t="n">
        <v>0.179800003767014</v>
      </c>
      <c r="BO14" s="0" t="n">
        <v>0.181199997663498</v>
      </c>
      <c r="BP14" s="0" t="n">
        <v>0.180600002408028</v>
      </c>
      <c r="BQ14" s="0" t="n">
        <v>0.180600002408028</v>
      </c>
      <c r="BR14" s="0" t="n">
        <v>0.180999994277954</v>
      </c>
      <c r="BS14" s="0" t="n">
        <v>0.180299997329712</v>
      </c>
      <c r="BT14" s="0" t="n">
        <v>0.180800005793571</v>
      </c>
      <c r="BU14" s="0" t="n">
        <v>0.180000007152557</v>
      </c>
      <c r="BV14" s="0" t="n">
        <v>0.180299997329712</v>
      </c>
      <c r="BW14" s="0" t="n">
        <v>0.1807000041008</v>
      </c>
      <c r="BX14" s="0" t="n">
        <v>0.180999994277954</v>
      </c>
      <c r="BY14" s="0" t="n">
        <v>0.179900005459785</v>
      </c>
      <c r="BZ14" s="0" t="n">
        <v>0.180299997329712</v>
      </c>
      <c r="CA14" s="0" t="n">
        <v>0.18129999935627</v>
      </c>
      <c r="CB14" s="0" t="n">
        <v>0.180299997329712</v>
      </c>
      <c r="CC14" s="0" t="n">
        <v>0.181799992918968</v>
      </c>
      <c r="CD14" s="0" t="n">
        <v>0.180800005793571</v>
      </c>
      <c r="CE14" s="0" t="n">
        <v>0.181799992918968</v>
      </c>
      <c r="CF14" s="0" t="n">
        <v>0.180999994277954</v>
      </c>
      <c r="CG14" s="0" t="n">
        <v>0.181099995970726</v>
      </c>
      <c r="CH14" s="0" t="n">
        <v>0.181600004434586</v>
      </c>
      <c r="CI14" s="0" t="n">
        <v>0.180999994277954</v>
      </c>
      <c r="CJ14" s="0" t="n">
        <v>0.1824000030756</v>
      </c>
      <c r="CK14" s="0" t="n">
        <v>0.180999994277954</v>
      </c>
      <c r="CL14" s="0" t="n">
        <v>0.182199999690056</v>
      </c>
      <c r="CM14" s="0" t="n">
        <v>0.180600002408028</v>
      </c>
      <c r="CN14" s="0" t="n">
        <v>0.180999994277954</v>
      </c>
      <c r="CO14" s="0" t="n">
        <v>0.18129999935627</v>
      </c>
      <c r="CP14" s="0" t="n">
        <v>0.180899992585182</v>
      </c>
      <c r="CQ14" s="0" t="n">
        <v>0.18129999935627</v>
      </c>
      <c r="CR14" s="0" t="n">
        <v>0.180899992585182</v>
      </c>
      <c r="CS14" s="0" t="n">
        <v>0.180500000715256</v>
      </c>
      <c r="CT14" s="0" t="n">
        <v>0.181799992918968</v>
      </c>
      <c r="CU14" s="0" t="n">
        <v>0.181099995970726</v>
      </c>
      <c r="CV14" s="0" t="n">
        <v>0.182300001382828</v>
      </c>
      <c r="CW14" s="0" t="n">
        <v>0.181700006127357</v>
      </c>
      <c r="CX14" s="0" t="n">
        <v>0.184300005435944</v>
      </c>
      <c r="CY14" s="0" t="n">
        <v>0.183799996972084</v>
      </c>
      <c r="CZ14" s="0" t="n">
        <v>0.181400001049042</v>
      </c>
      <c r="DA14" s="0" t="n">
        <v>0.181400001049042</v>
      </c>
      <c r="DB14" s="0" t="n">
        <v>0.181600004434586</v>
      </c>
      <c r="DC14" s="0" t="n">
        <v>0.180399999022484</v>
      </c>
      <c r="DD14" s="0" t="n">
        <v>0.181600004434586</v>
      </c>
      <c r="DE14" s="0" t="n">
        <v>0.182300001382828</v>
      </c>
      <c r="DF14" s="0" t="n">
        <v>0.182300001382828</v>
      </c>
      <c r="DG14" s="0" t="n">
        <v>0.180899992585182</v>
      </c>
      <c r="DH14" s="0" t="n">
        <v>0.18189999461174</v>
      </c>
      <c r="DI14" s="0" t="n">
        <v>0.1824000030756</v>
      </c>
      <c r="DJ14" s="0" t="n">
        <v>0.182500004768372</v>
      </c>
      <c r="DK14" s="0" t="n">
        <v>0.182199999690056</v>
      </c>
      <c r="DL14" s="0" t="n">
        <v>0.1824000030756</v>
      </c>
      <c r="DM14" s="0" t="n">
        <v>0.182300001382828</v>
      </c>
      <c r="DN14" s="0" t="n">
        <v>0.181500002741814</v>
      </c>
      <c r="DO14" s="0" t="n">
        <v>0.182300001382828</v>
      </c>
      <c r="DP14" s="0" t="n">
        <v>0.181799992918968</v>
      </c>
      <c r="DQ14" s="0" t="n">
        <v>0.1824000030756</v>
      </c>
      <c r="DR14" s="0" t="n">
        <v>0.181400001049042</v>
      </c>
      <c r="DS14" s="0" t="n">
        <v>0.1824000030756</v>
      </c>
      <c r="DT14" s="0" t="n">
        <v>0.182699993252754</v>
      </c>
      <c r="DU14" s="0" t="n">
        <v>0.18129999935627</v>
      </c>
      <c r="DV14" s="0" t="n">
        <v>0.181500002741814</v>
      </c>
      <c r="DW14" s="0" t="n">
        <v>0.18129999935627</v>
      </c>
      <c r="DX14" s="0" t="n">
        <v>0.181600004434586</v>
      </c>
      <c r="DY14" s="0" t="n">
        <v>0.182300001382828</v>
      </c>
      <c r="DZ14" s="0" t="n">
        <v>0.180800005793571</v>
      </c>
      <c r="EA14" s="0" t="n">
        <v>0.182500004768372</v>
      </c>
      <c r="EB14" s="0" t="n">
        <v>0.182600006461144</v>
      </c>
      <c r="EC14" s="0" t="n">
        <v>0.18189999461174</v>
      </c>
      <c r="ED14" s="0" t="n">
        <v>0.182600006461144</v>
      </c>
      <c r="EE14" s="0" t="n">
        <v>0.181799992918968</v>
      </c>
      <c r="EF14" s="0" t="n">
        <v>0.182899996638298</v>
      </c>
      <c r="EG14" s="0" t="n">
        <v>0.181999996304512</v>
      </c>
      <c r="EH14" s="0" t="n">
        <v>0.181400001049042</v>
      </c>
      <c r="EI14" s="0" t="n">
        <v>0.182199999690056</v>
      </c>
      <c r="EJ14" s="0" t="n">
        <v>0.181999996304512</v>
      </c>
      <c r="EK14" s="0" t="n">
        <v>0.18299999833107</v>
      </c>
      <c r="EL14" s="0" t="n">
        <v>0.182099997997284</v>
      </c>
      <c r="EM14" s="0" t="n">
        <v>0.1807000041008</v>
      </c>
      <c r="EN14" s="0" t="n">
        <v>0.18129999935627</v>
      </c>
      <c r="EO14" s="0" t="n">
        <v>0.181700006127357</v>
      </c>
      <c r="EP14" s="0" t="n">
        <v>0.181099995970726</v>
      </c>
      <c r="EQ14" s="0" t="n">
        <v>0.18129999935627</v>
      </c>
      <c r="ER14" s="0" t="n">
        <v>0.183400005102158</v>
      </c>
      <c r="ES14" s="0" t="n">
        <v>0.181700006127357</v>
      </c>
      <c r="ET14" s="0" t="n">
        <v>0.181799992918968</v>
      </c>
      <c r="EU14" s="0" t="n">
        <v>0.180600002408028</v>
      </c>
      <c r="EV14" s="0" t="n">
        <v>0.181600004434586</v>
      </c>
      <c r="EW14" s="0" t="n">
        <v>0.181999996304512</v>
      </c>
      <c r="EX14" s="0" t="n">
        <v>0.180399999022484</v>
      </c>
      <c r="EY14" s="0" t="n">
        <v>0.181099995970726</v>
      </c>
      <c r="EZ14" s="0" t="n">
        <v>0.182199999690056</v>
      </c>
      <c r="FA14" s="0" t="n">
        <v>0.181099995970726</v>
      </c>
      <c r="FB14" s="0" t="n">
        <v>0.18189999461174</v>
      </c>
      <c r="FC14" s="0" t="n">
        <v>0.180399999022484</v>
      </c>
      <c r="FD14" s="0" t="n">
        <v>0.1807000041008</v>
      </c>
      <c r="FE14" s="0" t="n">
        <v>0.181700006127357</v>
      </c>
      <c r="FF14" s="0" t="n">
        <v>0.180999994277954</v>
      </c>
      <c r="FG14" s="0" t="n">
        <v>0.18189999461174</v>
      </c>
      <c r="FH14" s="0" t="n">
        <v>0.181700006127357</v>
      </c>
      <c r="FI14" s="0" t="n">
        <v>0.18129999935627</v>
      </c>
      <c r="FJ14" s="0" t="n">
        <v>0.18189999461174</v>
      </c>
      <c r="FK14" s="0" t="n">
        <v>0.182600006461144</v>
      </c>
      <c r="FL14" s="0" t="n">
        <v>0.182099997997284</v>
      </c>
      <c r="FM14" s="0" t="n">
        <v>0.180800005793571</v>
      </c>
      <c r="FN14" s="0" t="n">
        <v>0.182500004768372</v>
      </c>
      <c r="FO14" s="0" t="n">
        <v>0.181500002741814</v>
      </c>
      <c r="FP14" s="0" t="n">
        <v>0.181500002741814</v>
      </c>
      <c r="FQ14" s="0" t="n">
        <v>0.180899992585182</v>
      </c>
      <c r="FR14" s="0" t="n">
        <v>0.180399999022484</v>
      </c>
      <c r="FS14" s="0" t="n">
        <v>0.18129999935627</v>
      </c>
      <c r="FT14" s="0" t="n">
        <v>0.182099997997284</v>
      </c>
      <c r="FU14" s="0" t="n">
        <v>0.181600004434586</v>
      </c>
      <c r="FV14" s="0" t="n">
        <v>0.181700006127357</v>
      </c>
      <c r="FW14" s="0" t="n">
        <v>0.18019999563694</v>
      </c>
      <c r="FX14" s="0" t="n">
        <v>0.182199999690056</v>
      </c>
      <c r="FY14" s="0" t="n">
        <v>0.181199997663498</v>
      </c>
      <c r="FZ14" s="0" t="n">
        <v>0.180500000715256</v>
      </c>
      <c r="GA14" s="0" t="n">
        <v>0.180899992585182</v>
      </c>
      <c r="GB14" s="0" t="n">
        <v>0.180999994277954</v>
      </c>
      <c r="GC14" s="0" t="n">
        <v>0.180999994277954</v>
      </c>
      <c r="GD14" s="0" t="n">
        <v>0.1807000041008</v>
      </c>
      <c r="GE14" s="0" t="n">
        <v>0.181600004434586</v>
      </c>
      <c r="GF14" s="0" t="n">
        <v>0.18189999461174</v>
      </c>
      <c r="GG14" s="0" t="n">
        <v>0.181799992918968</v>
      </c>
      <c r="GH14" s="0" t="n">
        <v>0.181999996304512</v>
      </c>
      <c r="GI14" s="0" t="n">
        <v>0.181099995970726</v>
      </c>
      <c r="GJ14" s="0" t="n">
        <v>0.179299995303154</v>
      </c>
      <c r="GK14" s="0" t="n">
        <v>0.180600002408028</v>
      </c>
      <c r="GL14" s="0" t="n">
        <v>0.181099995970726</v>
      </c>
      <c r="GM14" s="0" t="n">
        <v>0.180399999022484</v>
      </c>
      <c r="GN14" s="0" t="n">
        <v>0.179100006818771</v>
      </c>
      <c r="GO14" s="0" t="n">
        <v>0.179199993610382</v>
      </c>
    </row>
    <row r="15" customFormat="false" ht="14.2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59</v>
      </c>
      <c r="E15" s="0" t="n">
        <v>0.122599996626377</v>
      </c>
      <c r="F15" s="0" t="n">
        <v>0.122500002384186</v>
      </c>
      <c r="G15" s="0" t="n">
        <v>0.121899999678135</v>
      </c>
      <c r="H15" s="0" t="n">
        <v>0.120899997651577</v>
      </c>
      <c r="I15" s="0" t="n">
        <v>0.116899996995926</v>
      </c>
      <c r="J15" s="0" t="n">
        <v>0.120600000023842</v>
      </c>
      <c r="K15" s="0" t="n">
        <v>0.124099999666214</v>
      </c>
      <c r="L15" s="0" t="n">
        <v>0.127100005745888</v>
      </c>
      <c r="M15" s="0" t="n">
        <v>0.126000002026558</v>
      </c>
      <c r="N15" s="0" t="n">
        <v>0.135600000619888</v>
      </c>
      <c r="O15" s="0" t="n">
        <v>0.141200006008148</v>
      </c>
      <c r="P15" s="0" t="n">
        <v>0.146500006318092</v>
      </c>
      <c r="Q15" s="0" t="n">
        <v>0.148800000548363</v>
      </c>
      <c r="R15" s="0" t="n">
        <v>0.150499999523163</v>
      </c>
      <c r="S15" s="0" t="n">
        <v>0.147499993443489</v>
      </c>
      <c r="T15" s="0" t="n">
        <v>0.153500005602837</v>
      </c>
      <c r="U15" s="0" t="n">
        <v>0.165000006556511</v>
      </c>
      <c r="V15" s="0" t="n">
        <v>0.167099997401238</v>
      </c>
      <c r="W15" s="0" t="n">
        <v>0.18019999563694</v>
      </c>
      <c r="X15" s="0" t="n">
        <v>0.182199999690056</v>
      </c>
      <c r="Y15" s="0" t="n">
        <v>0.182799994945526</v>
      </c>
      <c r="Z15" s="0" t="n">
        <v>0.18129999935627</v>
      </c>
      <c r="AA15" s="0" t="n">
        <v>0.178700000047684</v>
      </c>
      <c r="AB15" s="0" t="n">
        <v>0.176499992609024</v>
      </c>
      <c r="AC15" s="0" t="n">
        <v>0.173199996352196</v>
      </c>
      <c r="AD15" s="0" t="n">
        <v>0.172099992632866</v>
      </c>
      <c r="AE15" s="0" t="n">
        <v>0.170800000429153</v>
      </c>
      <c r="AF15" s="0" t="n">
        <v>0.169699996709824</v>
      </c>
      <c r="AG15" s="0" t="n">
        <v>0.168500006198883</v>
      </c>
      <c r="AH15" s="0" t="n">
        <v>0.167899996042252</v>
      </c>
      <c r="AI15" s="0" t="n">
        <v>0.167600005865097</v>
      </c>
      <c r="AJ15" s="0" t="n">
        <v>0.167300000786781</v>
      </c>
      <c r="AK15" s="0" t="n">
        <v>0.167500004172325</v>
      </c>
      <c r="AL15" s="0" t="n">
        <v>0.167199999094009</v>
      </c>
      <c r="AM15" s="0" t="n">
        <v>0.166400000452995</v>
      </c>
      <c r="AN15" s="0" t="n">
        <v>0.166299998760223</v>
      </c>
      <c r="AO15" s="0" t="n">
        <v>0.166500002145767</v>
      </c>
      <c r="AP15" s="0" t="n">
        <v>0.165800005197525</v>
      </c>
      <c r="AQ15" s="0" t="n">
        <v>0.165700003504753</v>
      </c>
      <c r="AR15" s="0" t="n">
        <v>0.165900006890297</v>
      </c>
      <c r="AS15" s="0" t="n">
        <v>0.165500000119209</v>
      </c>
      <c r="AT15" s="0" t="n">
        <v>0.166199997067451</v>
      </c>
      <c r="AU15" s="0" t="n">
        <v>0.166199997067451</v>
      </c>
      <c r="AV15" s="0" t="n">
        <v>0.164800003170967</v>
      </c>
      <c r="AW15" s="0" t="n">
        <v>0.165199995040894</v>
      </c>
      <c r="AX15" s="0" t="n">
        <v>0.164900004863739</v>
      </c>
      <c r="AY15" s="0" t="n">
        <v>0.165299996733665</v>
      </c>
      <c r="AZ15" s="0" t="n">
        <v>0.165299996733665</v>
      </c>
      <c r="BA15" s="0" t="n">
        <v>0.164700001478195</v>
      </c>
      <c r="BB15" s="0" t="n">
        <v>0.165000006556511</v>
      </c>
      <c r="BC15" s="0" t="n">
        <v>0.164499998092651</v>
      </c>
      <c r="BD15" s="0" t="n">
        <v>0.165000006556511</v>
      </c>
      <c r="BE15" s="0" t="n">
        <v>0.164900004863739</v>
      </c>
      <c r="BF15" s="0" t="n">
        <v>0.165199995040894</v>
      </c>
      <c r="BG15" s="0" t="n">
        <v>0.164800003170967</v>
      </c>
      <c r="BH15" s="0" t="n">
        <v>0.165600001811981</v>
      </c>
      <c r="BI15" s="0" t="n">
        <v>0.164800003170967</v>
      </c>
      <c r="BJ15" s="0" t="n">
        <v>0.164700001478195</v>
      </c>
      <c r="BK15" s="0" t="n">
        <v>0.164800003170967</v>
      </c>
      <c r="BL15" s="0" t="n">
        <v>0.164000004529953</v>
      </c>
      <c r="BM15" s="0" t="n">
        <v>0.164700001478195</v>
      </c>
      <c r="BN15" s="0" t="n">
        <v>0.164399996399879</v>
      </c>
      <c r="BO15" s="0" t="n">
        <v>0.165099993348122</v>
      </c>
      <c r="BP15" s="0" t="n">
        <v>0.164700001478195</v>
      </c>
      <c r="BQ15" s="0" t="n">
        <v>0.164900004863739</v>
      </c>
      <c r="BR15" s="0" t="n">
        <v>0.164700001478195</v>
      </c>
      <c r="BS15" s="0" t="n">
        <v>0.164599999785423</v>
      </c>
      <c r="BT15" s="0" t="n">
        <v>0.165000006556511</v>
      </c>
      <c r="BU15" s="0" t="n">
        <v>0.165000006556511</v>
      </c>
      <c r="BV15" s="0" t="n">
        <v>0.164700001478195</v>
      </c>
      <c r="BW15" s="0" t="n">
        <v>0.165199995040894</v>
      </c>
      <c r="BX15" s="0" t="n">
        <v>0.164900004863739</v>
      </c>
      <c r="BY15" s="0" t="n">
        <v>0.164599999785423</v>
      </c>
      <c r="BZ15" s="0" t="n">
        <v>0.164700001478195</v>
      </c>
      <c r="CA15" s="0" t="n">
        <v>0.164900004863739</v>
      </c>
      <c r="CB15" s="0" t="n">
        <v>0.164399996399879</v>
      </c>
      <c r="CC15" s="0" t="n">
        <v>0.165399998426437</v>
      </c>
      <c r="CD15" s="0" t="n">
        <v>0.164499998092651</v>
      </c>
      <c r="CE15" s="0" t="n">
        <v>0.165000006556511</v>
      </c>
      <c r="CF15" s="0" t="n">
        <v>0.164499998092651</v>
      </c>
      <c r="CG15" s="0" t="n">
        <v>0.165000006556511</v>
      </c>
      <c r="CH15" s="0" t="n">
        <v>0.165000006556511</v>
      </c>
      <c r="CI15" s="0" t="n">
        <v>0.164700001478195</v>
      </c>
      <c r="CJ15" s="0" t="n">
        <v>0.165199995040894</v>
      </c>
      <c r="CK15" s="0" t="n">
        <v>0.164499998092651</v>
      </c>
      <c r="CL15" s="0" t="n">
        <v>0.165099993348122</v>
      </c>
      <c r="CM15" s="0" t="n">
        <v>0.164399996399879</v>
      </c>
      <c r="CN15" s="0" t="n">
        <v>0.164399996399879</v>
      </c>
      <c r="CO15" s="0" t="n">
        <v>0.164800003170967</v>
      </c>
      <c r="CP15" s="0" t="n">
        <v>0.164499998092651</v>
      </c>
      <c r="CQ15" s="0" t="n">
        <v>0.164599999785423</v>
      </c>
      <c r="CR15" s="0" t="n">
        <v>0.164199993014336</v>
      </c>
      <c r="CS15" s="0" t="n">
        <v>0.164199993014336</v>
      </c>
      <c r="CT15" s="0" t="n">
        <v>0.164700001478195</v>
      </c>
      <c r="CU15" s="0" t="n">
        <v>0.164399996399879</v>
      </c>
      <c r="CV15" s="0" t="n">
        <v>0.165000006556511</v>
      </c>
      <c r="CW15" s="0" t="n">
        <v>0.164299994707108</v>
      </c>
      <c r="CX15" s="0" t="n">
        <v>0.165399998426437</v>
      </c>
      <c r="CY15" s="0" t="n">
        <v>0.164900004863739</v>
      </c>
      <c r="CZ15" s="0" t="n">
        <v>0.163699999451637</v>
      </c>
      <c r="DA15" s="0" t="n">
        <v>0.164100006222725</v>
      </c>
      <c r="DB15" s="0" t="n">
        <v>0.164399996399879</v>
      </c>
      <c r="DC15" s="0" t="n">
        <v>0.164199993014336</v>
      </c>
      <c r="DD15" s="0" t="n">
        <v>0.165199995040894</v>
      </c>
      <c r="DE15" s="0" t="n">
        <v>0.165600001811981</v>
      </c>
      <c r="DF15" s="0" t="n">
        <v>0.165099993348122</v>
      </c>
      <c r="DG15" s="0" t="n">
        <v>0.164700001478195</v>
      </c>
      <c r="DH15" s="0" t="n">
        <v>0.165299996733665</v>
      </c>
      <c r="DI15" s="0" t="n">
        <v>0.165199995040894</v>
      </c>
      <c r="DJ15" s="0" t="n">
        <v>0.165199995040894</v>
      </c>
      <c r="DK15" s="0" t="n">
        <v>0.165399998426437</v>
      </c>
      <c r="DL15" s="0" t="n">
        <v>0.164900004863739</v>
      </c>
      <c r="DM15" s="0" t="n">
        <v>0.165099993348122</v>
      </c>
      <c r="DN15" s="0" t="n">
        <v>0.164800003170967</v>
      </c>
      <c r="DO15" s="0" t="n">
        <v>0.165399998426437</v>
      </c>
      <c r="DP15" s="0" t="n">
        <v>0.165099993348122</v>
      </c>
      <c r="DQ15" s="0" t="n">
        <v>0.165399998426437</v>
      </c>
      <c r="DR15" s="0" t="n">
        <v>0.165099993348122</v>
      </c>
      <c r="DS15" s="0" t="n">
        <v>0.165399998426437</v>
      </c>
      <c r="DT15" s="0" t="n">
        <v>0.165600001811981</v>
      </c>
      <c r="DU15" s="0" t="n">
        <v>0.164900004863739</v>
      </c>
      <c r="DV15" s="0" t="n">
        <v>0.165000006556511</v>
      </c>
      <c r="DW15" s="0" t="n">
        <v>0.165099993348122</v>
      </c>
      <c r="DX15" s="0" t="n">
        <v>0.165500000119209</v>
      </c>
      <c r="DY15" s="0" t="n">
        <v>0.165800005197525</v>
      </c>
      <c r="DZ15" s="0" t="n">
        <v>0.165299996733665</v>
      </c>
      <c r="EA15" s="0" t="n">
        <v>0.165700003504753</v>
      </c>
      <c r="EB15" s="0" t="n">
        <v>0.165700003504753</v>
      </c>
      <c r="EC15" s="0" t="n">
        <v>0.165700003504753</v>
      </c>
      <c r="ED15" s="0" t="n">
        <v>0.165900006890297</v>
      </c>
      <c r="EE15" s="0" t="n">
        <v>0.165800005197525</v>
      </c>
      <c r="EF15" s="0" t="n">
        <v>0.166199997067451</v>
      </c>
      <c r="EG15" s="0" t="n">
        <v>0.165600001811981</v>
      </c>
      <c r="EH15" s="0" t="n">
        <v>0.165399998426437</v>
      </c>
      <c r="EI15" s="0" t="n">
        <v>0.165800005197525</v>
      </c>
      <c r="EJ15" s="0" t="n">
        <v>0.165700003504753</v>
      </c>
      <c r="EK15" s="0" t="n">
        <v>0.16609999537468</v>
      </c>
      <c r="EL15" s="0" t="n">
        <v>0.165700003504753</v>
      </c>
      <c r="EM15" s="0" t="n">
        <v>0.165199995040894</v>
      </c>
      <c r="EN15" s="0" t="n">
        <v>0.165800005197525</v>
      </c>
      <c r="EO15" s="0" t="n">
        <v>0.165800005197525</v>
      </c>
      <c r="EP15" s="0" t="n">
        <v>0.165399998426437</v>
      </c>
      <c r="EQ15" s="0" t="n">
        <v>0.165000006556511</v>
      </c>
      <c r="ER15" s="0" t="n">
        <v>0.166199997067451</v>
      </c>
      <c r="ES15" s="0" t="n">
        <v>0.165800005197525</v>
      </c>
      <c r="ET15" s="0" t="n">
        <v>0.166299998760223</v>
      </c>
      <c r="EU15" s="0" t="n">
        <v>0.165399998426437</v>
      </c>
      <c r="EV15" s="0" t="n">
        <v>0.165800005197525</v>
      </c>
      <c r="EW15" s="0" t="n">
        <v>0.165800005197525</v>
      </c>
      <c r="EX15" s="0" t="n">
        <v>0.165099993348122</v>
      </c>
      <c r="EY15" s="0" t="n">
        <v>0.165500000119209</v>
      </c>
      <c r="EZ15" s="0" t="n">
        <v>0.165900006890297</v>
      </c>
      <c r="FA15" s="0" t="n">
        <v>0.165399998426437</v>
      </c>
      <c r="FB15" s="0" t="n">
        <v>0.165900006890297</v>
      </c>
      <c r="FC15" s="0" t="n">
        <v>0.164900004863739</v>
      </c>
      <c r="FD15" s="0" t="n">
        <v>0.165299996733665</v>
      </c>
      <c r="FE15" s="0" t="n">
        <v>0.165700003504753</v>
      </c>
      <c r="FF15" s="0" t="n">
        <v>0.165399998426437</v>
      </c>
      <c r="FG15" s="0" t="n">
        <v>0.165600001811981</v>
      </c>
      <c r="FH15" s="0" t="n">
        <v>0.165500000119209</v>
      </c>
      <c r="FI15" s="0" t="n">
        <v>0.165199995040894</v>
      </c>
      <c r="FJ15" s="0" t="n">
        <v>0.165700003504753</v>
      </c>
      <c r="FK15" s="0" t="n">
        <v>0.165600001811981</v>
      </c>
      <c r="FL15" s="0" t="n">
        <v>0.165600001811981</v>
      </c>
      <c r="FM15" s="0" t="n">
        <v>0.164900004863739</v>
      </c>
      <c r="FN15" s="0" t="n">
        <v>0.165600001811981</v>
      </c>
      <c r="FO15" s="0" t="n">
        <v>0.165299996733665</v>
      </c>
      <c r="FP15" s="0" t="n">
        <v>0.165000006556511</v>
      </c>
      <c r="FQ15" s="0" t="n">
        <v>0.164900004863739</v>
      </c>
      <c r="FR15" s="0" t="n">
        <v>0.164599999785423</v>
      </c>
      <c r="FS15" s="0" t="n">
        <v>0.165000006556511</v>
      </c>
      <c r="FT15" s="0" t="n">
        <v>0.165399998426437</v>
      </c>
      <c r="FU15" s="0" t="n">
        <v>0.165199995040894</v>
      </c>
      <c r="FV15" s="0" t="n">
        <v>0.165199995040894</v>
      </c>
      <c r="FW15" s="0" t="n">
        <v>0.164800003170967</v>
      </c>
      <c r="FX15" s="0" t="n">
        <v>0.165399998426437</v>
      </c>
      <c r="FY15" s="0" t="n">
        <v>0.165099993348122</v>
      </c>
      <c r="FZ15" s="0" t="n">
        <v>0.165099993348122</v>
      </c>
      <c r="GA15" s="0" t="n">
        <v>0.165199995040894</v>
      </c>
      <c r="GB15" s="0" t="n">
        <v>0.165099993348122</v>
      </c>
      <c r="GC15" s="0" t="n">
        <v>0.165199995040894</v>
      </c>
      <c r="GD15" s="0" t="n">
        <v>0.165000006556511</v>
      </c>
      <c r="GE15" s="0" t="n">
        <v>0.165399998426437</v>
      </c>
      <c r="GF15" s="0" t="n">
        <v>0.165199995040894</v>
      </c>
      <c r="GG15" s="0" t="n">
        <v>0.165000006556511</v>
      </c>
      <c r="GH15" s="0" t="n">
        <v>0.165000006556511</v>
      </c>
      <c r="GI15" s="0" t="n">
        <v>0.164700001478195</v>
      </c>
      <c r="GJ15" s="0" t="n">
        <v>0.164000004529953</v>
      </c>
      <c r="GK15" s="0" t="n">
        <v>0.164599999785423</v>
      </c>
      <c r="GL15" s="0" t="n">
        <v>0.164599999785423</v>
      </c>
      <c r="GM15" s="0" t="n">
        <v>0.164399996399879</v>
      </c>
      <c r="GN15" s="0" t="n">
        <v>0.164100006222725</v>
      </c>
      <c r="GO15" s="0" t="n">
        <v>0.164299994707108</v>
      </c>
    </row>
    <row r="16" customFormat="false" ht="14.25" hidden="false" customHeight="false" outlineLevel="0" collapsed="false">
      <c r="A16" s="0" t="s">
        <v>60</v>
      </c>
      <c r="B16" s="0" t="s">
        <v>61</v>
      </c>
      <c r="C16" s="0" t="s">
        <v>62</v>
      </c>
      <c r="D16" s="0" t="s">
        <v>63</v>
      </c>
      <c r="E16" s="0" t="n">
        <v>0.12219999730587</v>
      </c>
      <c r="F16" s="0" t="n">
        <v>0.122599996626377</v>
      </c>
      <c r="G16" s="0" t="n">
        <v>0.122299998998642</v>
      </c>
      <c r="H16" s="0" t="n">
        <v>0.122400000691414</v>
      </c>
      <c r="I16" s="0" t="n">
        <v>0.118900001049042</v>
      </c>
      <c r="J16" s="0" t="n">
        <v>0.122500002384186</v>
      </c>
      <c r="K16" s="0" t="n">
        <v>0.123599998652935</v>
      </c>
      <c r="L16" s="0" t="n">
        <v>0.124600000679493</v>
      </c>
      <c r="M16" s="0" t="n">
        <v>0.125200003385544</v>
      </c>
      <c r="N16" s="0" t="n">
        <v>0.166199997067451</v>
      </c>
      <c r="O16" s="0" t="n">
        <v>0.196700006723404</v>
      </c>
      <c r="P16" s="0" t="n">
        <v>0.187800005078316</v>
      </c>
      <c r="Q16" s="0" t="n">
        <v>0.201900005340576</v>
      </c>
      <c r="R16" s="0" t="n">
        <v>0.208399996161461</v>
      </c>
      <c r="S16" s="0" t="n">
        <v>0.215200006961822</v>
      </c>
      <c r="T16" s="0" t="n">
        <v>0.217800006270409</v>
      </c>
      <c r="U16" s="0" t="n">
        <v>0.221799999475479</v>
      </c>
      <c r="V16" s="0" t="n">
        <v>0.236399993300438</v>
      </c>
      <c r="W16" s="0" t="n">
        <v>0.23989999294281</v>
      </c>
      <c r="X16" s="0" t="n">
        <v>0.244699999690056</v>
      </c>
      <c r="Y16" s="0" t="n">
        <v>0.254700005054474</v>
      </c>
      <c r="Z16" s="0" t="n">
        <v>0.261700004339218</v>
      </c>
      <c r="AA16" s="0" t="n">
        <v>0.268900007009506</v>
      </c>
      <c r="AB16" s="0" t="n">
        <v>0.27649998664856</v>
      </c>
      <c r="AC16" s="0" t="n">
        <v>0.284700006246567</v>
      </c>
      <c r="AD16" s="0" t="n">
        <v>0.29229998588562</v>
      </c>
      <c r="AE16" s="0" t="n">
        <v>0.300399988889694</v>
      </c>
      <c r="AF16" s="0" t="n">
        <v>0.31029999256134</v>
      </c>
      <c r="AG16" s="0" t="n">
        <v>0.32039999961853</v>
      </c>
      <c r="AH16" s="0" t="n">
        <v>0.331800013780594</v>
      </c>
      <c r="AI16" s="0" t="n">
        <v>0.343199998140335</v>
      </c>
      <c r="AJ16" s="0" t="n">
        <v>0.355300009250641</v>
      </c>
      <c r="AK16" s="0" t="n">
        <v>0.367399990558624</v>
      </c>
      <c r="AL16" s="0" t="n">
        <v>0.379299998283386</v>
      </c>
      <c r="AM16" s="0" t="n">
        <v>0.391699999570847</v>
      </c>
      <c r="AN16" s="0" t="n">
        <v>0.403299987316132</v>
      </c>
      <c r="AO16" s="0" t="n">
        <v>0.416799992322922</v>
      </c>
      <c r="AP16" s="0" t="n">
        <v>0.429899990558624</v>
      </c>
      <c r="AQ16" s="0" t="n">
        <v>0.443300008773804</v>
      </c>
      <c r="AR16" s="0" t="n">
        <v>0.456699997186661</v>
      </c>
      <c r="AS16" s="0" t="n">
        <v>0.466800004243851</v>
      </c>
      <c r="AT16" s="0" t="n">
        <v>0.477200001478195</v>
      </c>
      <c r="AU16" s="0" t="n">
        <v>0.489399999380112</v>
      </c>
      <c r="AV16" s="0" t="n">
        <v>0.499300003051758</v>
      </c>
      <c r="AW16" s="0" t="n">
        <v>0.509500026702881</v>
      </c>
      <c r="AX16" s="0" t="n">
        <v>0.518800020217896</v>
      </c>
      <c r="AY16" s="0" t="n">
        <v>0.526400029659271</v>
      </c>
      <c r="AZ16" s="0" t="n">
        <v>0.533800005912781</v>
      </c>
      <c r="BA16" s="0" t="n">
        <v>0.542400002479553</v>
      </c>
      <c r="BB16" s="0" t="n">
        <v>0.547500014305115</v>
      </c>
      <c r="BC16" s="0" t="n">
        <v>0.552500009536743</v>
      </c>
      <c r="BD16" s="0" t="n">
        <v>0.559099972248077</v>
      </c>
      <c r="BE16" s="0" t="n">
        <v>0.564999997615814</v>
      </c>
      <c r="BF16" s="0" t="n">
        <v>0.57150000333786</v>
      </c>
      <c r="BG16" s="0" t="n">
        <v>0.578100025653839</v>
      </c>
      <c r="BH16" s="0" t="n">
        <v>0.584500014781952</v>
      </c>
      <c r="BI16" s="0" t="n">
        <v>0.590200006961823</v>
      </c>
      <c r="BJ16" s="0" t="n">
        <v>0.596000015735626</v>
      </c>
      <c r="BK16" s="0" t="n">
        <v>0.601899981498718</v>
      </c>
      <c r="BL16" s="0" t="n">
        <v>0.607999980449677</v>
      </c>
      <c r="BM16" s="0" t="n">
        <v>0.611400008201599</v>
      </c>
      <c r="BN16" s="0" t="n">
        <v>0.618600010871887</v>
      </c>
      <c r="BO16" s="0" t="n">
        <v>0.624100029468536</v>
      </c>
      <c r="BP16" s="0" t="n">
        <v>0.628700017929077</v>
      </c>
      <c r="BQ16" s="0" t="n">
        <v>0.634100019931793</v>
      </c>
      <c r="BR16" s="0" t="n">
        <v>0.638300001621246</v>
      </c>
      <c r="BS16" s="0" t="n">
        <v>0.642499983310699</v>
      </c>
      <c r="BT16" s="0" t="n">
        <v>0.64740002155304</v>
      </c>
      <c r="BU16" s="0" t="n">
        <v>0.651799976825714</v>
      </c>
      <c r="BV16" s="0" t="n">
        <v>0.653800010681152</v>
      </c>
      <c r="BW16" s="0" t="n">
        <v>0.66159999370575</v>
      </c>
      <c r="BX16" s="0" t="n">
        <v>0.661099970340729</v>
      </c>
      <c r="BY16" s="0" t="n">
        <v>0.662800014019012</v>
      </c>
      <c r="BZ16" s="0" t="n">
        <v>0.666400015354157</v>
      </c>
      <c r="CA16" s="0" t="n">
        <v>0.670099973678589</v>
      </c>
      <c r="CB16" s="0" t="n">
        <v>0.674899995326996</v>
      </c>
      <c r="CC16" s="0" t="n">
        <v>0.676900029182434</v>
      </c>
      <c r="CD16" s="0" t="n">
        <v>0.678300023078918</v>
      </c>
      <c r="CE16" s="0" t="n">
        <v>0.683799982070923</v>
      </c>
      <c r="CF16" s="0" t="n">
        <v>0.682699978351593</v>
      </c>
      <c r="CG16" s="0" t="n">
        <v>0.688499987125397</v>
      </c>
      <c r="CH16" s="0" t="n">
        <v>0.68970000743866</v>
      </c>
      <c r="CI16" s="0" t="n">
        <v>0.691900014877319</v>
      </c>
      <c r="CJ16" s="0" t="n">
        <v>0.692099988460541</v>
      </c>
      <c r="CK16" s="0" t="n">
        <v>0.694700002670288</v>
      </c>
      <c r="CL16" s="0" t="n">
        <v>0.694100022315979</v>
      </c>
      <c r="CM16" s="0" t="n">
        <v>0.695800006389618</v>
      </c>
      <c r="CN16" s="0" t="n">
        <v>0.700999975204468</v>
      </c>
      <c r="CO16" s="0" t="n">
        <v>0.702099978923798</v>
      </c>
      <c r="CP16" s="0" t="n">
        <v>0.703000009059906</v>
      </c>
      <c r="CQ16" s="0" t="n">
        <v>0.706300020217896</v>
      </c>
      <c r="CR16" s="0" t="n">
        <v>0.708599984645844</v>
      </c>
      <c r="CS16" s="0" t="n">
        <v>0.711899995803833</v>
      </c>
      <c r="CT16" s="0" t="n">
        <v>0.707099974155426</v>
      </c>
      <c r="CU16" s="0" t="n">
        <v>0.713299989700317</v>
      </c>
      <c r="CV16" s="0" t="n">
        <v>0.717000007629395</v>
      </c>
      <c r="CW16" s="0" t="n">
        <v>0.71670001745224</v>
      </c>
      <c r="CX16" s="0" t="n">
        <v>0.725799977779388</v>
      </c>
      <c r="CY16" s="0" t="n">
        <v>0.732200026512146</v>
      </c>
      <c r="CZ16" s="0" t="n">
        <v>0.73470002412796</v>
      </c>
      <c r="DA16" s="0" t="n">
        <v>0.726899981498718</v>
      </c>
      <c r="DB16" s="0" t="n">
        <v>0.734099984169006</v>
      </c>
      <c r="DC16" s="0" t="n">
        <v>0.728399991989136</v>
      </c>
      <c r="DD16" s="0" t="n">
        <v>0.731500029563904</v>
      </c>
      <c r="DE16" s="0" t="n">
        <v>0.73470002412796</v>
      </c>
      <c r="DF16" s="0" t="n">
        <v>0.736100018024445</v>
      </c>
      <c r="DG16" s="0" t="n">
        <v>0.740800023078918</v>
      </c>
      <c r="DH16" s="0" t="n">
        <v>0.740800023078918</v>
      </c>
      <c r="DI16" s="0" t="n">
        <v>0.741599977016449</v>
      </c>
      <c r="DJ16" s="0" t="n">
        <v>0.738499999046326</v>
      </c>
      <c r="DK16" s="0" t="n">
        <v>0.744400024414063</v>
      </c>
      <c r="DL16" s="0" t="n">
        <v>0.743499994277954</v>
      </c>
      <c r="DM16" s="0" t="n">
        <v>0.747099995613098</v>
      </c>
      <c r="DN16" s="0" t="n">
        <v>0.754400014877319</v>
      </c>
      <c r="DO16" s="0" t="n">
        <v>0.755900025367737</v>
      </c>
      <c r="DP16" s="0" t="n">
        <v>0.758199989795685</v>
      </c>
      <c r="DQ16" s="0" t="n">
        <v>0.758899986743927</v>
      </c>
      <c r="DR16" s="0" t="n">
        <v>0.757799983024597</v>
      </c>
      <c r="DS16" s="0" t="n">
        <v>0.764299988746643</v>
      </c>
      <c r="DT16" s="0" t="n">
        <v>0.769299983978272</v>
      </c>
      <c r="DU16" s="0" t="n">
        <v>0.770600020885468</v>
      </c>
      <c r="DV16" s="0" t="n">
        <v>0.770799994468689</v>
      </c>
      <c r="DW16" s="0" t="n">
        <v>0.772899985313416</v>
      </c>
      <c r="DX16" s="0" t="n">
        <v>0.775499999523163</v>
      </c>
      <c r="DY16" s="0" t="n">
        <v>0.780600011348724</v>
      </c>
      <c r="DZ16" s="0" t="n">
        <v>0.780600011348724</v>
      </c>
      <c r="EA16" s="0" t="n">
        <v>0.781300008296967</v>
      </c>
      <c r="EB16" s="0" t="n">
        <v>0.783699989318848</v>
      </c>
      <c r="EC16" s="0" t="n">
        <v>0.784099996089935</v>
      </c>
      <c r="ED16" s="0" t="n">
        <v>0.792200028896332</v>
      </c>
      <c r="EE16" s="0" t="n">
        <v>0.793200016021729</v>
      </c>
      <c r="EF16" s="0" t="n">
        <v>0.791899979114533</v>
      </c>
      <c r="EG16" s="0" t="n">
        <v>0.795000016689301</v>
      </c>
      <c r="EH16" s="0" t="n">
        <v>0.797999978065491</v>
      </c>
      <c r="EI16" s="0" t="n">
        <v>0.80019998550415</v>
      </c>
      <c r="EJ16" s="0" t="n">
        <v>0.801100015640259</v>
      </c>
      <c r="EK16" s="0" t="n">
        <v>0.803900003433228</v>
      </c>
      <c r="EL16" s="0" t="n">
        <v>0.805800020694733</v>
      </c>
      <c r="EM16" s="0" t="n">
        <v>0.812300026416779</v>
      </c>
      <c r="EN16" s="0" t="n">
        <v>0.813399970531464</v>
      </c>
      <c r="EO16" s="0" t="n">
        <v>0.815400004386902</v>
      </c>
      <c r="EP16" s="0" t="n">
        <v>0.821300029754639</v>
      </c>
      <c r="EQ16" s="0" t="n">
        <v>0.821900010108948</v>
      </c>
      <c r="ER16" s="0" t="n">
        <v>0.817799985408783</v>
      </c>
      <c r="ES16" s="0" t="n">
        <v>0.825900018215179</v>
      </c>
      <c r="ET16" s="0" t="n">
        <v>0.829699993133545</v>
      </c>
      <c r="EU16" s="0" t="n">
        <v>0.833100020885468</v>
      </c>
      <c r="EV16" s="0" t="n">
        <v>0.834200024604797</v>
      </c>
      <c r="EW16" s="0" t="n">
        <v>0.835099995136261</v>
      </c>
      <c r="EX16" s="0" t="n">
        <v>0.836700022220612</v>
      </c>
      <c r="EY16" s="0" t="n">
        <v>0.841300010681152</v>
      </c>
      <c r="EZ16" s="0" t="n">
        <v>0.845300018787384</v>
      </c>
      <c r="FA16" s="0" t="n">
        <v>0.848200023174286</v>
      </c>
      <c r="FB16" s="0" t="n">
        <v>0.852100014686585</v>
      </c>
      <c r="FC16" s="0" t="n">
        <v>0.852199971675873</v>
      </c>
      <c r="FD16" s="0" t="n">
        <v>0.858699977397919</v>
      </c>
      <c r="FE16" s="0" t="n">
        <v>0.857500016689301</v>
      </c>
      <c r="FF16" s="0" t="n">
        <v>0.859899997711182</v>
      </c>
      <c r="FG16" s="0" t="n">
        <v>0.863399982452393</v>
      </c>
      <c r="FH16" s="0" t="n">
        <v>0.865499973297119</v>
      </c>
      <c r="FI16" s="0" t="n">
        <v>0.870500028133392</v>
      </c>
      <c r="FJ16" s="0" t="n">
        <v>0.872099995613098</v>
      </c>
      <c r="FK16" s="0" t="n">
        <v>0.873799979686737</v>
      </c>
      <c r="FL16" s="0" t="n">
        <v>0.876399993896484</v>
      </c>
      <c r="FM16" s="0" t="n">
        <v>0.880999982357025</v>
      </c>
      <c r="FN16" s="0" t="n">
        <v>0.883899986743927</v>
      </c>
      <c r="FO16" s="0" t="n">
        <v>0.887499988079071</v>
      </c>
      <c r="FP16" s="0" t="n">
        <v>0.88730001449585</v>
      </c>
      <c r="FQ16" s="0" t="n">
        <v>0.896000027656555</v>
      </c>
      <c r="FR16" s="0" t="n">
        <v>0.897499978542328</v>
      </c>
      <c r="FS16" s="0" t="n">
        <v>0.898999989032745</v>
      </c>
      <c r="FT16" s="0" t="n">
        <v>0.898699998855591</v>
      </c>
      <c r="FU16" s="0" t="n">
        <v>0.90420001745224</v>
      </c>
      <c r="FV16" s="0" t="n">
        <v>0.906700015068054</v>
      </c>
      <c r="FW16" s="0" t="n">
        <v>0.910399973392487</v>
      </c>
      <c r="FX16" s="0" t="n">
        <v>0.914499998092651</v>
      </c>
      <c r="FY16" s="0" t="n">
        <v>0.918699979782105</v>
      </c>
      <c r="FZ16" s="0" t="n">
        <v>0.922500014305115</v>
      </c>
      <c r="GA16" s="0" t="n">
        <v>0.926500022411346</v>
      </c>
      <c r="GB16" s="0" t="n">
        <v>0.925999999046326</v>
      </c>
      <c r="GC16" s="0" t="n">
        <v>0.932200014591217</v>
      </c>
      <c r="GD16" s="0" t="n">
        <v>0.934499979019165</v>
      </c>
      <c r="GE16" s="0" t="n">
        <v>0.935000002384186</v>
      </c>
      <c r="GF16" s="0" t="n">
        <v>0.939599990844727</v>
      </c>
      <c r="GG16" s="0" t="n">
        <v>0.943700015544891</v>
      </c>
      <c r="GH16" s="0" t="n">
        <v>0.944500029087067</v>
      </c>
      <c r="GI16" s="0" t="n">
        <v>0.948199987411499</v>
      </c>
      <c r="GJ16" s="0" t="n">
        <v>0.947700023651123</v>
      </c>
      <c r="GK16" s="0" t="n">
        <v>0.953199982643127</v>
      </c>
      <c r="GL16" s="0" t="n">
        <v>0.950399994850159</v>
      </c>
      <c r="GM16" s="0" t="n">
        <v>0.956799983978272</v>
      </c>
      <c r="GN16" s="0" t="n">
        <v>0.962199985980988</v>
      </c>
      <c r="GO16" s="0" t="n">
        <v>0.965099990367889</v>
      </c>
    </row>
    <row r="17" customFormat="false" ht="14.25" hidden="false" customHeight="false" outlineLevel="0" collapsed="false">
      <c r="A17" s="0" t="s">
        <v>64</v>
      </c>
      <c r="B17" s="0" t="s">
        <v>65</v>
      </c>
      <c r="C17" s="0" t="s">
        <v>66</v>
      </c>
      <c r="D17" s="0" t="s">
        <v>67</v>
      </c>
      <c r="E17" s="0" t="n">
        <v>0.122100003063679</v>
      </c>
      <c r="F17" s="0" t="n">
        <v>0.122299998998642</v>
      </c>
      <c r="G17" s="0" t="n">
        <v>0.122000001370907</v>
      </c>
      <c r="H17" s="0" t="n">
        <v>0.122699998319149</v>
      </c>
      <c r="I17" s="0" t="n">
        <v>0.119400002062321</v>
      </c>
      <c r="J17" s="0" t="n">
        <v>0.121100001037121</v>
      </c>
      <c r="K17" s="0" t="n">
        <v>0.12389999628067</v>
      </c>
      <c r="L17" s="0" t="n">
        <v>0.125900000333786</v>
      </c>
      <c r="M17" s="0" t="n">
        <v>0.12780000269413</v>
      </c>
      <c r="N17" s="0" t="n">
        <v>0.135900005698204</v>
      </c>
      <c r="O17" s="0" t="n">
        <v>0.141000002622604</v>
      </c>
      <c r="P17" s="0" t="n">
        <v>0.151199996471405</v>
      </c>
      <c r="Q17" s="0" t="n">
        <v>0.148599997162819</v>
      </c>
      <c r="R17" s="0" t="n">
        <v>0.143500000238419</v>
      </c>
      <c r="S17" s="0" t="n">
        <v>0.152199998497963</v>
      </c>
      <c r="T17" s="0" t="n">
        <v>0.154699996113777</v>
      </c>
      <c r="U17" s="0" t="n">
        <v>0.162699997425079</v>
      </c>
      <c r="V17" s="0" t="n">
        <v>0.166199997067451</v>
      </c>
      <c r="W17" s="0" t="n">
        <v>0.166999995708466</v>
      </c>
      <c r="X17" s="0" t="n">
        <v>0.167999997735024</v>
      </c>
      <c r="Y17" s="0" t="n">
        <v>0.166899994015694</v>
      </c>
      <c r="Z17" s="0" t="n">
        <v>0.16609999537468</v>
      </c>
      <c r="AA17" s="0" t="n">
        <v>0.164499998092651</v>
      </c>
      <c r="AB17" s="0" t="n">
        <v>0.163100004196167</v>
      </c>
      <c r="AC17" s="0" t="n">
        <v>0.161699995398521</v>
      </c>
      <c r="AD17" s="0" t="n">
        <v>0.161400005221367</v>
      </c>
      <c r="AE17" s="0" t="n">
        <v>0.159999996423721</v>
      </c>
      <c r="AF17" s="0" t="n">
        <v>0.158999994397163</v>
      </c>
      <c r="AG17" s="0" t="n">
        <v>0.158899992704391</v>
      </c>
      <c r="AH17" s="0" t="n">
        <v>0.159099996089935</v>
      </c>
      <c r="AI17" s="0" t="n">
        <v>0.158800005912781</v>
      </c>
      <c r="AJ17" s="0" t="n">
        <v>0.158399999141693</v>
      </c>
      <c r="AK17" s="0" t="n">
        <v>0.158199995756149</v>
      </c>
      <c r="AL17" s="0" t="n">
        <v>0.158000007271767</v>
      </c>
      <c r="AM17" s="0" t="n">
        <v>0.157900005578995</v>
      </c>
      <c r="AN17" s="0" t="n">
        <v>0.157800003886223</v>
      </c>
      <c r="AO17" s="0" t="n">
        <v>0.158099994063377</v>
      </c>
      <c r="AP17" s="0" t="n">
        <v>0.158000007271767</v>
      </c>
      <c r="AQ17" s="0" t="n">
        <v>0.157700002193451</v>
      </c>
      <c r="AR17" s="0" t="n">
        <v>0.157800003886223</v>
      </c>
      <c r="AS17" s="0" t="n">
        <v>0.157399997115135</v>
      </c>
      <c r="AT17" s="0" t="n">
        <v>0.157700002193451</v>
      </c>
      <c r="AU17" s="0" t="n">
        <v>0.157700002193451</v>
      </c>
      <c r="AV17" s="0" t="n">
        <v>0.157299995422363</v>
      </c>
      <c r="AW17" s="0" t="n">
        <v>0.157399997115135</v>
      </c>
      <c r="AX17" s="0" t="n">
        <v>0.157299995422363</v>
      </c>
      <c r="AY17" s="0" t="n">
        <v>0.157399997115135</v>
      </c>
      <c r="AZ17" s="0" t="n">
        <v>0.157100006937981</v>
      </c>
      <c r="BA17" s="0" t="n">
        <v>0.157199993729591</v>
      </c>
      <c r="BB17" s="0" t="n">
        <v>0.157299995422363</v>
      </c>
      <c r="BC17" s="0" t="n">
        <v>0.157100006937981</v>
      </c>
      <c r="BD17" s="0" t="n">
        <v>0.157299995422363</v>
      </c>
      <c r="BE17" s="0" t="n">
        <v>0.157299995422363</v>
      </c>
      <c r="BF17" s="0" t="n">
        <v>0.157299995422363</v>
      </c>
      <c r="BG17" s="0" t="n">
        <v>0.157299995422363</v>
      </c>
      <c r="BH17" s="0" t="n">
        <v>0.157700002193451</v>
      </c>
      <c r="BI17" s="0" t="n">
        <v>0.157499998807907</v>
      </c>
      <c r="BJ17" s="0" t="n">
        <v>0.157600000500679</v>
      </c>
      <c r="BK17" s="0" t="n">
        <v>0.157600000500679</v>
      </c>
      <c r="BL17" s="0" t="n">
        <v>0.157199993729591</v>
      </c>
      <c r="BM17" s="0" t="n">
        <v>0.157399997115135</v>
      </c>
      <c r="BN17" s="0" t="n">
        <v>0.157499998807907</v>
      </c>
      <c r="BO17" s="0" t="n">
        <v>0.157499998807907</v>
      </c>
      <c r="BP17" s="0" t="n">
        <v>0.157600000500679</v>
      </c>
      <c r="BQ17" s="0" t="n">
        <v>0.157499998807907</v>
      </c>
      <c r="BR17" s="0" t="n">
        <v>0.157499998807907</v>
      </c>
      <c r="BS17" s="0" t="n">
        <v>0.157199993729591</v>
      </c>
      <c r="BT17" s="0" t="n">
        <v>0.157800003886223</v>
      </c>
      <c r="BU17" s="0" t="n">
        <v>0.157399997115135</v>
      </c>
      <c r="BV17" s="0" t="n">
        <v>0.157700002193451</v>
      </c>
      <c r="BW17" s="0" t="n">
        <v>0.157900005578995</v>
      </c>
      <c r="BX17" s="0" t="n">
        <v>0.157700002193451</v>
      </c>
      <c r="BY17" s="0" t="n">
        <v>0.157600000500679</v>
      </c>
      <c r="BZ17" s="0" t="n">
        <v>0.157600000500679</v>
      </c>
      <c r="CA17" s="0" t="n">
        <v>0.157600000500679</v>
      </c>
      <c r="CB17" s="0" t="n">
        <v>0.157499998807907</v>
      </c>
      <c r="CC17" s="0" t="n">
        <v>0.157700002193451</v>
      </c>
      <c r="CD17" s="0" t="n">
        <v>0.157399997115135</v>
      </c>
      <c r="CE17" s="0" t="n">
        <v>0.157600000500679</v>
      </c>
      <c r="CF17" s="0" t="n">
        <v>0.157600000500679</v>
      </c>
      <c r="CG17" s="0" t="n">
        <v>0.157399997115135</v>
      </c>
      <c r="CH17" s="0" t="n">
        <v>0.157700002193451</v>
      </c>
      <c r="CI17" s="0" t="n">
        <v>0.157499998807907</v>
      </c>
      <c r="CJ17" s="0" t="n">
        <v>0.157800003886223</v>
      </c>
      <c r="CK17" s="0" t="n">
        <v>0.157399997115135</v>
      </c>
      <c r="CL17" s="0" t="n">
        <v>0.157600000500679</v>
      </c>
      <c r="CM17" s="0" t="n">
        <v>0.157299995422363</v>
      </c>
      <c r="CN17" s="0" t="n">
        <v>0.157600000500679</v>
      </c>
      <c r="CO17" s="0" t="n">
        <v>0.157700002193451</v>
      </c>
      <c r="CP17" s="0" t="n">
        <v>0.157399997115135</v>
      </c>
      <c r="CQ17" s="0" t="n">
        <v>0.157700002193451</v>
      </c>
      <c r="CR17" s="0" t="n">
        <v>0.157299995422363</v>
      </c>
      <c r="CS17" s="0" t="n">
        <v>0.157399997115135</v>
      </c>
      <c r="CT17" s="0" t="n">
        <v>0.157600000500679</v>
      </c>
      <c r="CU17" s="0" t="n">
        <v>0.157399997115135</v>
      </c>
      <c r="CV17" s="0" t="n">
        <v>0.157299995422363</v>
      </c>
      <c r="CW17" s="0" t="n">
        <v>0.156900003552437</v>
      </c>
      <c r="CX17" s="0" t="n">
        <v>0.157800003886223</v>
      </c>
      <c r="CY17" s="0" t="n">
        <v>0.156399995088577</v>
      </c>
      <c r="CZ17" s="0" t="n">
        <v>0.155699998140335</v>
      </c>
      <c r="DA17" s="0" t="n">
        <v>0.156800001859665</v>
      </c>
      <c r="DB17" s="0" t="n">
        <v>0.157399997115135</v>
      </c>
      <c r="DC17" s="0" t="n">
        <v>0.157399997115135</v>
      </c>
      <c r="DD17" s="0" t="n">
        <v>0.157800003886223</v>
      </c>
      <c r="DE17" s="0" t="n">
        <v>0.158199995756149</v>
      </c>
      <c r="DF17" s="0" t="n">
        <v>0.157700002193451</v>
      </c>
      <c r="DG17" s="0" t="n">
        <v>0.157800003886223</v>
      </c>
      <c r="DH17" s="0" t="n">
        <v>0.158000007271767</v>
      </c>
      <c r="DI17" s="0" t="n">
        <v>0.158399999141693</v>
      </c>
      <c r="DJ17" s="0" t="n">
        <v>0.158399999141693</v>
      </c>
      <c r="DK17" s="0" t="n">
        <v>0.158199995756149</v>
      </c>
      <c r="DL17" s="0" t="n">
        <v>0.158199995756149</v>
      </c>
      <c r="DM17" s="0" t="n">
        <v>0.158399999141693</v>
      </c>
      <c r="DN17" s="0" t="n">
        <v>0.158399999141693</v>
      </c>
      <c r="DO17" s="0" t="n">
        <v>0.158399999141693</v>
      </c>
      <c r="DP17" s="0" t="n">
        <v>0.158600002527237</v>
      </c>
      <c r="DQ17" s="0" t="n">
        <v>0.158299997448921</v>
      </c>
      <c r="DR17" s="0" t="n">
        <v>0.158800005912781</v>
      </c>
      <c r="DS17" s="0" t="n">
        <v>0.158600002527237</v>
      </c>
      <c r="DT17" s="0" t="n">
        <v>0.158999994397163</v>
      </c>
      <c r="DU17" s="0" t="n">
        <v>0.158399999141693</v>
      </c>
      <c r="DV17" s="0" t="n">
        <v>0.158600002527237</v>
      </c>
      <c r="DW17" s="0" t="n">
        <v>0.158500000834465</v>
      </c>
      <c r="DX17" s="0" t="n">
        <v>0.158700004220009</v>
      </c>
      <c r="DY17" s="0" t="n">
        <v>0.158899992704391</v>
      </c>
      <c r="DZ17" s="0" t="n">
        <v>0.158700004220009</v>
      </c>
      <c r="EA17" s="0" t="n">
        <v>0.158800005912781</v>
      </c>
      <c r="EB17" s="0" t="n">
        <v>0.158999994397163</v>
      </c>
      <c r="EC17" s="0" t="n">
        <v>0.159199997782707</v>
      </c>
      <c r="ED17" s="0" t="n">
        <v>0.158999994397163</v>
      </c>
      <c r="EE17" s="0" t="n">
        <v>0.158999994397163</v>
      </c>
      <c r="EF17" s="0" t="n">
        <v>0.159299999475479</v>
      </c>
      <c r="EG17" s="0" t="n">
        <v>0.159099996089935</v>
      </c>
      <c r="EH17" s="0" t="n">
        <v>0.159400001168251</v>
      </c>
      <c r="EI17" s="0" t="n">
        <v>0.159500002861023</v>
      </c>
      <c r="EJ17" s="0" t="n">
        <v>0.159199997782707</v>
      </c>
      <c r="EK17" s="0" t="n">
        <v>0.159600004553795</v>
      </c>
      <c r="EL17" s="0" t="n">
        <v>0.159600004553795</v>
      </c>
      <c r="EM17" s="0" t="n">
        <v>0.159099996089935</v>
      </c>
      <c r="EN17" s="0" t="n">
        <v>0.159400001168251</v>
      </c>
      <c r="EO17" s="0" t="n">
        <v>0.159400001168251</v>
      </c>
      <c r="EP17" s="0" t="n">
        <v>0.159700006246567</v>
      </c>
      <c r="EQ17" s="0" t="n">
        <v>0.159700006246567</v>
      </c>
      <c r="ER17" s="0" t="n">
        <v>0.160500004887581</v>
      </c>
      <c r="ES17" s="0" t="n">
        <v>0.159700006246567</v>
      </c>
      <c r="ET17" s="0" t="n">
        <v>0.159799993038178</v>
      </c>
      <c r="EU17" s="0" t="n">
        <v>0.159400001168251</v>
      </c>
      <c r="EV17" s="0" t="n">
        <v>0.159700006246567</v>
      </c>
      <c r="EW17" s="0" t="n">
        <v>0.159799993038178</v>
      </c>
      <c r="EX17" s="0" t="n">
        <v>0.159299999475479</v>
      </c>
      <c r="EY17" s="0" t="n">
        <v>0.159500002861023</v>
      </c>
      <c r="EZ17" s="0" t="n">
        <v>0.159600004553795</v>
      </c>
      <c r="FA17" s="0" t="n">
        <v>0.159400001168251</v>
      </c>
      <c r="FB17" s="0" t="n">
        <v>0.159899994730949</v>
      </c>
      <c r="FC17" s="0" t="n">
        <v>0.159700006246567</v>
      </c>
      <c r="FD17" s="0" t="n">
        <v>0.159400001168251</v>
      </c>
      <c r="FE17" s="0" t="n">
        <v>0.159700006246567</v>
      </c>
      <c r="FF17" s="0" t="n">
        <v>0.159600004553795</v>
      </c>
      <c r="FG17" s="0" t="n">
        <v>0.159600004553795</v>
      </c>
      <c r="FH17" s="0" t="n">
        <v>0.159500002861023</v>
      </c>
      <c r="FI17" s="0" t="n">
        <v>0.159799993038178</v>
      </c>
      <c r="FJ17" s="0" t="n">
        <v>0.159799993038178</v>
      </c>
      <c r="FK17" s="0" t="n">
        <v>0.160099998116493</v>
      </c>
      <c r="FL17" s="0" t="n">
        <v>0.159999996423721</v>
      </c>
      <c r="FM17" s="0" t="n">
        <v>0.159899994730949</v>
      </c>
      <c r="FN17" s="0" t="n">
        <v>0.159899994730949</v>
      </c>
      <c r="FO17" s="0" t="n">
        <v>0.159700006246567</v>
      </c>
      <c r="FP17" s="0" t="n">
        <v>0.159799993038178</v>
      </c>
      <c r="FQ17" s="0" t="n">
        <v>0.159700006246567</v>
      </c>
      <c r="FR17" s="0" t="n">
        <v>0.159799993038178</v>
      </c>
      <c r="FS17" s="0" t="n">
        <v>0.159899994730949</v>
      </c>
      <c r="FT17" s="0" t="n">
        <v>0.160400003194809</v>
      </c>
      <c r="FU17" s="0" t="n">
        <v>0.159899994730949</v>
      </c>
      <c r="FV17" s="0" t="n">
        <v>0.160199999809265</v>
      </c>
      <c r="FW17" s="0" t="n">
        <v>0.159700006246567</v>
      </c>
      <c r="FX17" s="0" t="n">
        <v>0.160099998116493</v>
      </c>
      <c r="FY17" s="0" t="n">
        <v>0.159799993038178</v>
      </c>
      <c r="FZ17" s="0" t="n">
        <v>0.159700006246567</v>
      </c>
      <c r="GA17" s="0" t="n">
        <v>0.159799993038178</v>
      </c>
      <c r="GB17" s="0" t="n">
        <v>0.159600004553795</v>
      </c>
      <c r="GC17" s="0" t="n">
        <v>0.159799993038178</v>
      </c>
      <c r="GD17" s="0" t="n">
        <v>0.159700006246567</v>
      </c>
      <c r="GE17" s="0" t="n">
        <v>0.159999996423721</v>
      </c>
      <c r="GF17" s="0" t="n">
        <v>0.159799993038178</v>
      </c>
      <c r="GG17" s="0" t="n">
        <v>0.159799993038178</v>
      </c>
      <c r="GH17" s="0" t="n">
        <v>0.159799993038178</v>
      </c>
      <c r="GI17" s="0" t="n">
        <v>0.159799993038178</v>
      </c>
      <c r="GJ17" s="0" t="n">
        <v>0.159600004553795</v>
      </c>
      <c r="GK17" s="0" t="n">
        <v>0.159600004553795</v>
      </c>
      <c r="GL17" s="0" t="n">
        <v>0.159700006246567</v>
      </c>
      <c r="GM17" s="0" t="n">
        <v>0.159500002861023</v>
      </c>
      <c r="GN17" s="0" t="n">
        <v>0.159400001168251</v>
      </c>
      <c r="GO17" s="0" t="n">
        <v>0.159299999475479</v>
      </c>
    </row>
    <row r="18" customFormat="false" ht="14.25" hidden="false" customHeight="false" outlineLevel="0" collapsed="false">
      <c r="A18" s="0" t="s">
        <v>68</v>
      </c>
      <c r="B18" s="0" t="s">
        <v>69</v>
      </c>
      <c r="C18" s="0" t="s">
        <v>70</v>
      </c>
      <c r="D18" s="0" t="s">
        <v>71</v>
      </c>
      <c r="E18" s="0" t="n">
        <v>0.122500002384186</v>
      </c>
      <c r="F18" s="0" t="n">
        <v>0.123000003397465</v>
      </c>
      <c r="G18" s="0" t="n">
        <v>0.123400002717972</v>
      </c>
      <c r="H18" s="0" t="n">
        <v>0.123999997973442</v>
      </c>
      <c r="I18" s="0" t="n">
        <v>0.120399996638298</v>
      </c>
      <c r="J18" s="0" t="n">
        <v>0.121799997985363</v>
      </c>
      <c r="K18" s="0" t="n">
        <v>0.12389999628067</v>
      </c>
      <c r="L18" s="0" t="n">
        <v>0.126300007104874</v>
      </c>
      <c r="M18" s="0" t="n">
        <v>0.125</v>
      </c>
      <c r="N18" s="0" t="n">
        <v>0.137199997901917</v>
      </c>
      <c r="O18" s="0" t="n">
        <v>0.145699992775917</v>
      </c>
      <c r="P18" s="0" t="n">
        <v>0.146699994802475</v>
      </c>
      <c r="Q18" s="0" t="n">
        <v>0.14020000398159</v>
      </c>
      <c r="R18" s="0" t="n">
        <v>0.142100006341934</v>
      </c>
      <c r="S18" s="0" t="n">
        <v>0.150800004601479</v>
      </c>
      <c r="T18" s="0" t="n">
        <v>0.150199994444847</v>
      </c>
      <c r="U18" s="0" t="n">
        <v>0.159700006246567</v>
      </c>
      <c r="V18" s="0" t="n">
        <v>0.161699995398521</v>
      </c>
      <c r="W18" s="0" t="n">
        <v>0.162599995732307</v>
      </c>
      <c r="X18" s="0" t="n">
        <v>0.163699999451637</v>
      </c>
      <c r="Y18" s="0" t="n">
        <v>0.163200005888939</v>
      </c>
      <c r="Z18" s="0" t="n">
        <v>0.163699999451637</v>
      </c>
      <c r="AA18" s="0" t="n">
        <v>0.162300005555153</v>
      </c>
      <c r="AB18" s="0" t="n">
        <v>0.160600006580353</v>
      </c>
      <c r="AC18" s="0" t="n">
        <v>0.158399999141693</v>
      </c>
      <c r="AD18" s="0" t="n">
        <v>0.157199993729591</v>
      </c>
      <c r="AE18" s="0" t="n">
        <v>0.155399993062019</v>
      </c>
      <c r="AF18" s="0" t="n">
        <v>0.154499992728233</v>
      </c>
      <c r="AG18" s="0" t="n">
        <v>0.153999999165535</v>
      </c>
      <c r="AH18" s="0" t="n">
        <v>0.154300004243851</v>
      </c>
      <c r="AI18" s="0" t="n">
        <v>0.154200002551079</v>
      </c>
      <c r="AJ18" s="0" t="n">
        <v>0.154200002551079</v>
      </c>
      <c r="AK18" s="0" t="n">
        <v>0.154100000858307</v>
      </c>
      <c r="AL18" s="0" t="n">
        <v>0.154200002551079</v>
      </c>
      <c r="AM18" s="0" t="n">
        <v>0.154400005936623</v>
      </c>
      <c r="AN18" s="0" t="n">
        <v>0.154200002551079</v>
      </c>
      <c r="AO18" s="0" t="n">
        <v>0.154699996113777</v>
      </c>
      <c r="AP18" s="0" t="n">
        <v>0.154200002551079</v>
      </c>
      <c r="AQ18" s="0" t="n">
        <v>0.154400005936623</v>
      </c>
      <c r="AR18" s="0" t="n">
        <v>0.154300004243851</v>
      </c>
      <c r="AS18" s="0" t="n">
        <v>0.154100000858307</v>
      </c>
      <c r="AT18" s="0" t="n">
        <v>0.154499992728233</v>
      </c>
      <c r="AU18" s="0" t="n">
        <v>0.154499992728233</v>
      </c>
      <c r="AV18" s="0" t="n">
        <v>0.154400005936623</v>
      </c>
      <c r="AW18" s="0" t="n">
        <v>0.154499992728233</v>
      </c>
      <c r="AX18" s="0" t="n">
        <v>0.154400005936623</v>
      </c>
      <c r="AY18" s="0" t="n">
        <v>0.154599994421005</v>
      </c>
      <c r="AZ18" s="0" t="n">
        <v>0.154400005936623</v>
      </c>
      <c r="BA18" s="0" t="n">
        <v>0.154400005936623</v>
      </c>
      <c r="BB18" s="0" t="n">
        <v>0.154499992728233</v>
      </c>
      <c r="BC18" s="0" t="n">
        <v>0.154699996113777</v>
      </c>
      <c r="BD18" s="0" t="n">
        <v>0.155000001192093</v>
      </c>
      <c r="BE18" s="0" t="n">
        <v>0.154799997806549</v>
      </c>
      <c r="BF18" s="0" t="n">
        <v>0.154899999499321</v>
      </c>
      <c r="BG18" s="0" t="n">
        <v>0.155100002884865</v>
      </c>
      <c r="BH18" s="0" t="n">
        <v>0.155200004577637</v>
      </c>
      <c r="BI18" s="0" t="n">
        <v>0.154899999499321</v>
      </c>
      <c r="BJ18" s="0" t="n">
        <v>0.155100002884865</v>
      </c>
      <c r="BK18" s="0" t="n">
        <v>0.155499994754791</v>
      </c>
      <c r="BL18" s="0" t="n">
        <v>0.155000001192093</v>
      </c>
      <c r="BM18" s="0" t="n">
        <v>0.155100002884865</v>
      </c>
      <c r="BN18" s="0" t="n">
        <v>0.155300006270409</v>
      </c>
      <c r="BO18" s="0" t="n">
        <v>0.155399993062019</v>
      </c>
      <c r="BP18" s="0" t="n">
        <v>0.155399993062019</v>
      </c>
      <c r="BQ18" s="0" t="n">
        <v>0.155300006270409</v>
      </c>
      <c r="BR18" s="0" t="n">
        <v>0.155399993062019</v>
      </c>
      <c r="BS18" s="0" t="n">
        <v>0.155499994754791</v>
      </c>
      <c r="BT18" s="0" t="n">
        <v>0.155900001525879</v>
      </c>
      <c r="BU18" s="0" t="n">
        <v>0.155900001525879</v>
      </c>
      <c r="BV18" s="0" t="n">
        <v>0.155799999833107</v>
      </c>
      <c r="BW18" s="0" t="n">
        <v>0.156100004911423</v>
      </c>
      <c r="BX18" s="0" t="n">
        <v>0.156000003218651</v>
      </c>
      <c r="BY18" s="0" t="n">
        <v>0.155799999833107</v>
      </c>
      <c r="BZ18" s="0" t="n">
        <v>0.156000003218651</v>
      </c>
      <c r="CA18" s="0" t="n">
        <v>0.155900001525879</v>
      </c>
      <c r="CB18" s="0" t="n">
        <v>0.156000003218651</v>
      </c>
      <c r="CC18" s="0" t="n">
        <v>0.156399995088577</v>
      </c>
      <c r="CD18" s="0" t="n">
        <v>0.155799999833107</v>
      </c>
      <c r="CE18" s="0" t="n">
        <v>0.156100004911423</v>
      </c>
      <c r="CF18" s="0" t="n">
        <v>0.156200006604195</v>
      </c>
      <c r="CG18" s="0" t="n">
        <v>0.156299993395805</v>
      </c>
      <c r="CH18" s="0" t="n">
        <v>0.156299993395805</v>
      </c>
      <c r="CI18" s="0" t="n">
        <v>0.156000003218651</v>
      </c>
      <c r="CJ18" s="0" t="n">
        <v>0.156800001859665</v>
      </c>
      <c r="CK18" s="0" t="n">
        <v>0.156399995088577</v>
      </c>
      <c r="CL18" s="0" t="n">
        <v>0.156399995088577</v>
      </c>
      <c r="CM18" s="0" t="n">
        <v>0.156200006604195</v>
      </c>
      <c r="CN18" s="0" t="n">
        <v>0.156700000166893</v>
      </c>
      <c r="CO18" s="0" t="n">
        <v>0.156700000166893</v>
      </c>
      <c r="CP18" s="0" t="n">
        <v>0.156299993395805</v>
      </c>
      <c r="CQ18" s="0" t="n">
        <v>0.156900003552437</v>
      </c>
      <c r="CR18" s="0" t="n">
        <v>0.156499996781349</v>
      </c>
      <c r="CS18" s="0" t="n">
        <v>0.156399995088577</v>
      </c>
      <c r="CT18" s="0" t="n">
        <v>0.156499996781349</v>
      </c>
      <c r="CU18" s="0" t="n">
        <v>0.156700000166893</v>
      </c>
      <c r="CV18" s="0" t="n">
        <v>0.156800001859665</v>
      </c>
      <c r="CW18" s="0" t="n">
        <v>0.155399993062019</v>
      </c>
      <c r="CX18" s="0" t="n">
        <v>0.157000005245209</v>
      </c>
      <c r="CY18" s="0" t="n">
        <v>0.156000003218651</v>
      </c>
      <c r="CZ18" s="0" t="n">
        <v>0.155799999833107</v>
      </c>
      <c r="DA18" s="0" t="n">
        <v>0.156200006604195</v>
      </c>
      <c r="DB18" s="0" t="n">
        <v>0.156599998474121</v>
      </c>
      <c r="DC18" s="0" t="n">
        <v>0.156299993395805</v>
      </c>
      <c r="DD18" s="0" t="n">
        <v>0.156599998474121</v>
      </c>
      <c r="DE18" s="0" t="n">
        <v>0.157000005245209</v>
      </c>
      <c r="DF18" s="0" t="n">
        <v>0.156700000166893</v>
      </c>
      <c r="DG18" s="0" t="n">
        <v>0.156900003552437</v>
      </c>
      <c r="DH18" s="0" t="n">
        <v>0.157199993729591</v>
      </c>
      <c r="DI18" s="0" t="n">
        <v>0.157199993729591</v>
      </c>
      <c r="DJ18" s="0" t="n">
        <v>0.157199993729591</v>
      </c>
      <c r="DK18" s="0" t="n">
        <v>0.157199993729591</v>
      </c>
      <c r="DL18" s="0" t="n">
        <v>0.157000005245209</v>
      </c>
      <c r="DM18" s="0" t="n">
        <v>0.157100006937981</v>
      </c>
      <c r="DN18" s="0" t="n">
        <v>0.157199993729591</v>
      </c>
      <c r="DO18" s="0" t="n">
        <v>0.157299995422363</v>
      </c>
      <c r="DP18" s="0" t="n">
        <v>0.157100006937981</v>
      </c>
      <c r="DQ18" s="0" t="n">
        <v>0.157399997115135</v>
      </c>
      <c r="DR18" s="0" t="n">
        <v>0.157399997115135</v>
      </c>
      <c r="DS18" s="0" t="n">
        <v>0.157499998807907</v>
      </c>
      <c r="DT18" s="0" t="n">
        <v>0.157600000500679</v>
      </c>
      <c r="DU18" s="0" t="n">
        <v>0.157299995422363</v>
      </c>
      <c r="DV18" s="0" t="n">
        <v>0.157399997115135</v>
      </c>
      <c r="DW18" s="0" t="n">
        <v>0.157399997115135</v>
      </c>
      <c r="DX18" s="0" t="n">
        <v>0.157600000500679</v>
      </c>
      <c r="DY18" s="0" t="n">
        <v>0.157700002193451</v>
      </c>
      <c r="DZ18" s="0" t="n">
        <v>0.157700002193451</v>
      </c>
      <c r="EA18" s="0" t="n">
        <v>0.157800003886223</v>
      </c>
      <c r="EB18" s="0" t="n">
        <v>0.157900005578995</v>
      </c>
      <c r="EC18" s="0" t="n">
        <v>0.158000007271767</v>
      </c>
      <c r="ED18" s="0" t="n">
        <v>0.157800003886223</v>
      </c>
      <c r="EE18" s="0" t="n">
        <v>0.158000007271767</v>
      </c>
      <c r="EF18" s="0" t="n">
        <v>0.157900005578995</v>
      </c>
      <c r="EG18" s="0" t="n">
        <v>0.157800003886223</v>
      </c>
      <c r="EH18" s="0" t="n">
        <v>0.158000007271767</v>
      </c>
      <c r="EI18" s="0" t="n">
        <v>0.158099994063377</v>
      </c>
      <c r="EJ18" s="0" t="n">
        <v>0.157800003886223</v>
      </c>
      <c r="EK18" s="0" t="n">
        <v>0.158000007271767</v>
      </c>
      <c r="EL18" s="0" t="n">
        <v>0.158000007271767</v>
      </c>
      <c r="EM18" s="0" t="n">
        <v>0.157900005578995</v>
      </c>
      <c r="EN18" s="0" t="n">
        <v>0.157800003886223</v>
      </c>
      <c r="EO18" s="0" t="n">
        <v>0.157900005578995</v>
      </c>
      <c r="EP18" s="0" t="n">
        <v>0.157600000500679</v>
      </c>
      <c r="EQ18" s="0" t="n">
        <v>0.158000007271767</v>
      </c>
      <c r="ER18" s="0" t="n">
        <v>0.158399999141693</v>
      </c>
      <c r="ES18" s="0" t="n">
        <v>0.158199995756149</v>
      </c>
      <c r="ET18" s="0" t="n">
        <v>0.158099994063377</v>
      </c>
      <c r="EU18" s="0" t="n">
        <v>0.158000007271767</v>
      </c>
      <c r="EV18" s="0" t="n">
        <v>0.158000007271767</v>
      </c>
      <c r="EW18" s="0" t="n">
        <v>0.158199995756149</v>
      </c>
      <c r="EX18" s="0" t="n">
        <v>0.157900005578995</v>
      </c>
      <c r="EY18" s="0" t="n">
        <v>0.157900005578995</v>
      </c>
      <c r="EZ18" s="0" t="n">
        <v>0.158099994063377</v>
      </c>
      <c r="FA18" s="0" t="n">
        <v>0.158199995756149</v>
      </c>
      <c r="FB18" s="0" t="n">
        <v>0.158099994063377</v>
      </c>
      <c r="FC18" s="0" t="n">
        <v>0.157900005578995</v>
      </c>
      <c r="FD18" s="0" t="n">
        <v>0.158099994063377</v>
      </c>
      <c r="FE18" s="0" t="n">
        <v>0.158099994063377</v>
      </c>
      <c r="FF18" s="0" t="n">
        <v>0.157900005578995</v>
      </c>
      <c r="FG18" s="0" t="n">
        <v>0.158099994063377</v>
      </c>
      <c r="FH18" s="0" t="n">
        <v>0.158199995756149</v>
      </c>
      <c r="FI18" s="0" t="n">
        <v>0.157900005578995</v>
      </c>
      <c r="FJ18" s="0" t="n">
        <v>0.157900005578995</v>
      </c>
      <c r="FK18" s="0" t="n">
        <v>0.158000007271767</v>
      </c>
      <c r="FL18" s="0" t="n">
        <v>0.158000007271767</v>
      </c>
      <c r="FM18" s="0" t="n">
        <v>0.157600000500679</v>
      </c>
      <c r="FN18" s="0" t="n">
        <v>0.158000007271767</v>
      </c>
      <c r="FO18" s="0" t="n">
        <v>0.157800003886223</v>
      </c>
      <c r="FP18" s="0" t="n">
        <v>0.157700002193451</v>
      </c>
      <c r="FQ18" s="0" t="n">
        <v>0.157700002193451</v>
      </c>
      <c r="FR18" s="0" t="n">
        <v>0.157700002193451</v>
      </c>
      <c r="FS18" s="0" t="n">
        <v>0.157900005578995</v>
      </c>
      <c r="FT18" s="0" t="n">
        <v>0.157700002193451</v>
      </c>
      <c r="FU18" s="0" t="n">
        <v>0.157600000500679</v>
      </c>
      <c r="FV18" s="0" t="n">
        <v>0.157499998807907</v>
      </c>
      <c r="FW18" s="0" t="n">
        <v>0.157499998807907</v>
      </c>
      <c r="FX18" s="0" t="n">
        <v>0.157600000500679</v>
      </c>
      <c r="FY18" s="0" t="n">
        <v>0.157600000500679</v>
      </c>
      <c r="FZ18" s="0" t="n">
        <v>0.157499998807907</v>
      </c>
      <c r="GA18" s="0" t="n">
        <v>0.157600000500679</v>
      </c>
      <c r="GB18" s="0" t="n">
        <v>0.157299995422363</v>
      </c>
      <c r="GC18" s="0" t="n">
        <v>0.157199993729591</v>
      </c>
      <c r="GD18" s="0" t="n">
        <v>0.157199993729591</v>
      </c>
      <c r="GE18" s="0" t="n">
        <v>0.157299995422363</v>
      </c>
      <c r="GF18" s="0" t="n">
        <v>0.157399997115135</v>
      </c>
      <c r="GG18" s="0" t="n">
        <v>0.157299995422363</v>
      </c>
      <c r="GH18" s="0" t="n">
        <v>0.157199993729591</v>
      </c>
      <c r="GI18" s="0" t="n">
        <v>0.157199993729591</v>
      </c>
      <c r="GJ18" s="0" t="n">
        <v>0.156800001859665</v>
      </c>
      <c r="GK18" s="0" t="n">
        <v>0.156800001859665</v>
      </c>
      <c r="GL18" s="0" t="n">
        <v>0.156800001859665</v>
      </c>
      <c r="GM18" s="0" t="n">
        <v>0.156499996781349</v>
      </c>
      <c r="GN18" s="0" t="n">
        <v>0.156599998474121</v>
      </c>
      <c r="GO18" s="0" t="n">
        <v>0.156499996781349</v>
      </c>
    </row>
    <row r="19" customFormat="false" ht="14.25" hidden="false" customHeight="false" outlineLevel="0" collapsed="false">
      <c r="A19" s="0" t="s">
        <v>72</v>
      </c>
      <c r="B19" s="0" t="s">
        <v>73</v>
      </c>
      <c r="C19" s="0" t="s">
        <v>74</v>
      </c>
      <c r="D19" s="0" t="s">
        <v>75</v>
      </c>
      <c r="E19" s="0" t="n">
        <v>0.120800003409386</v>
      </c>
      <c r="F19" s="0" t="n">
        <v>0.121200002729893</v>
      </c>
      <c r="G19" s="0" t="n">
        <v>0.121100001037121</v>
      </c>
      <c r="H19" s="0" t="n">
        <v>0.120999999344349</v>
      </c>
      <c r="I19" s="0" t="n">
        <v>0.117700003087521</v>
      </c>
      <c r="J19" s="0" t="n">
        <v>0.118299998342991</v>
      </c>
      <c r="K19" s="0" t="n">
        <v>0.1199000030756</v>
      </c>
      <c r="L19" s="0" t="n">
        <v>0.122299998998642</v>
      </c>
      <c r="M19" s="0" t="n">
        <v>0.127499997615814</v>
      </c>
      <c r="N19" s="0" t="n">
        <v>0.179199993610382</v>
      </c>
      <c r="O19" s="0" t="n">
        <v>0.210199996829033</v>
      </c>
      <c r="P19" s="0" t="n">
        <v>0.203500002622604</v>
      </c>
      <c r="Q19" s="0" t="n">
        <v>0.202500000596046</v>
      </c>
      <c r="R19" s="0" t="n">
        <v>0.205400004982948</v>
      </c>
      <c r="S19" s="0" t="n">
        <v>0.217800006270409</v>
      </c>
      <c r="T19" s="0" t="n">
        <v>0.219999998807907</v>
      </c>
      <c r="U19" s="0" t="n">
        <v>0.230599999427795</v>
      </c>
      <c r="V19" s="0" t="n">
        <v>0.242500007152557</v>
      </c>
      <c r="W19" s="0" t="n">
        <v>0.258599996566772</v>
      </c>
      <c r="X19" s="0" t="n">
        <v>0.272899985313416</v>
      </c>
      <c r="Y19" s="0" t="n">
        <v>0.285699993371963</v>
      </c>
      <c r="Z19" s="0" t="n">
        <v>0.299299985170364</v>
      </c>
      <c r="AA19" s="0" t="n">
        <v>0.3091000020504</v>
      </c>
      <c r="AB19" s="0" t="n">
        <v>0.321399986743927</v>
      </c>
      <c r="AC19" s="0" t="n">
        <v>0.335799992084503</v>
      </c>
      <c r="AD19" s="0" t="n">
        <v>0.351200014352798</v>
      </c>
      <c r="AE19" s="0" t="n">
        <v>0.36710000038147</v>
      </c>
      <c r="AF19" s="0" t="n">
        <v>0.383899986743927</v>
      </c>
      <c r="AG19" s="0" t="n">
        <v>0.397700011730194</v>
      </c>
      <c r="AH19" s="0" t="n">
        <v>0.411700010299683</v>
      </c>
      <c r="AI19" s="0" t="n">
        <v>0.425300002098084</v>
      </c>
      <c r="AJ19" s="0" t="n">
        <v>0.440699994564056</v>
      </c>
      <c r="AK19" s="0" t="n">
        <v>0.455099999904633</v>
      </c>
      <c r="AL19" s="0" t="n">
        <v>0.470400005578995</v>
      </c>
      <c r="AM19" s="0" t="n">
        <v>0.486900001764298</v>
      </c>
      <c r="AN19" s="0" t="n">
        <v>0.50220000743866</v>
      </c>
      <c r="AO19" s="0" t="n">
        <v>0.51800000667572</v>
      </c>
      <c r="AP19" s="0" t="n">
        <v>0.535799980163574</v>
      </c>
      <c r="AQ19" s="0" t="n">
        <v>0.552100002765656</v>
      </c>
      <c r="AR19" s="0" t="n">
        <v>0.56989997625351</v>
      </c>
      <c r="AS19" s="0" t="n">
        <v>0.588400006294251</v>
      </c>
      <c r="AT19" s="0" t="n">
        <v>0.604900002479553</v>
      </c>
      <c r="AU19" s="0" t="n">
        <v>0.620500028133392</v>
      </c>
      <c r="AV19" s="0" t="n">
        <v>0.634899973869324</v>
      </c>
      <c r="AW19" s="0" t="n">
        <v>0.652199983596802</v>
      </c>
      <c r="AX19" s="0" t="n">
        <v>0.666700005531311</v>
      </c>
      <c r="AY19" s="0" t="n">
        <v>0.683600008487701</v>
      </c>
      <c r="AZ19" s="0" t="n">
        <v>0.691600024700165</v>
      </c>
      <c r="BA19" s="0" t="n">
        <v>0.702000021934509</v>
      </c>
      <c r="BB19" s="0" t="n">
        <v>0.712599992752075</v>
      </c>
      <c r="BC19" s="0" t="n">
        <v>0.723100006580353</v>
      </c>
      <c r="BD19" s="0" t="n">
        <v>0.732800006866455</v>
      </c>
      <c r="BE19" s="0" t="n">
        <v>0.745199978351593</v>
      </c>
      <c r="BF19" s="0" t="n">
        <v>0.757600009441376</v>
      </c>
      <c r="BG19" s="0" t="n">
        <v>0.769699990749359</v>
      </c>
      <c r="BH19" s="0" t="n">
        <v>0.781599998474121</v>
      </c>
      <c r="BI19" s="0" t="n">
        <v>0.794700026512146</v>
      </c>
      <c r="BJ19" s="0" t="n">
        <v>0.807799994945526</v>
      </c>
      <c r="BK19" s="0" t="n">
        <v>0.817099988460541</v>
      </c>
      <c r="BL19" s="0" t="n">
        <v>0.831799983978272</v>
      </c>
      <c r="BM19" s="0" t="n">
        <v>0.846499979496002</v>
      </c>
      <c r="BN19" s="0" t="n">
        <v>0.859300017356873</v>
      </c>
      <c r="BO19" s="0" t="n">
        <v>0.874000012874603</v>
      </c>
      <c r="BP19" s="0" t="n">
        <v>0.889699995517731</v>
      </c>
      <c r="BQ19" s="0" t="n">
        <v>0.90200001001358</v>
      </c>
      <c r="BR19" s="0" t="n">
        <v>0.913699984550476</v>
      </c>
      <c r="BS19" s="0" t="n">
        <v>0.925599992275238</v>
      </c>
      <c r="BT19" s="0" t="n">
        <v>0.940199971199036</v>
      </c>
      <c r="BU19" s="0" t="n">
        <v>0.952000021934509</v>
      </c>
      <c r="BV19" s="0" t="n">
        <v>0.961499989032745</v>
      </c>
      <c r="BW19" s="0" t="n">
        <v>0.972699999809265</v>
      </c>
      <c r="BX19" s="0" t="n">
        <v>0.986199975013733</v>
      </c>
      <c r="BY19" s="0" t="n">
        <v>1.00010001659393</v>
      </c>
      <c r="BZ19" s="0" t="n">
        <v>1.01150000095367</v>
      </c>
      <c r="CA19" s="0" t="n">
        <v>1.02020001411438</v>
      </c>
      <c r="CB19" s="0" t="n">
        <v>1.03050005435944</v>
      </c>
      <c r="CC19" s="0" t="n">
        <v>1.04250001907349</v>
      </c>
      <c r="CD19" s="0" t="n">
        <v>1.05359995365143</v>
      </c>
      <c r="CE19" s="0" t="n">
        <v>1.06140005588532</v>
      </c>
      <c r="CF19" s="0" t="n">
        <v>1.07379996776581</v>
      </c>
      <c r="CG19" s="0" t="n">
        <v>1.09189999103546</v>
      </c>
      <c r="CH19" s="0" t="n">
        <v>1.10629999637604</v>
      </c>
      <c r="CI19" s="0" t="n">
        <v>1.11590003967285</v>
      </c>
      <c r="CJ19" s="0" t="n">
        <v>1.12950003147125</v>
      </c>
      <c r="CK19" s="0" t="n">
        <v>1.14240002632141</v>
      </c>
      <c r="CL19" s="0" t="n">
        <v>1.16449999809265</v>
      </c>
      <c r="CM19" s="0" t="n">
        <v>1.17859995365143</v>
      </c>
      <c r="CN19" s="0" t="n">
        <v>1.19790005683899</v>
      </c>
      <c r="CO19" s="0" t="n">
        <v>1.20589995384216</v>
      </c>
      <c r="CP19" s="0" t="n">
        <v>1.21689999103546</v>
      </c>
      <c r="CQ19" s="0" t="n">
        <v>1.23409998416901</v>
      </c>
      <c r="CR19" s="0" t="n">
        <v>1.24140000343323</v>
      </c>
      <c r="CS19" s="0" t="n">
        <v>1.25199997425079</v>
      </c>
      <c r="CT19" s="0" t="n">
        <v>1.27540004253387</v>
      </c>
      <c r="CU19" s="0" t="n">
        <v>1.29019999504089</v>
      </c>
      <c r="CV19" s="0" t="n">
        <v>1.29299998283386</v>
      </c>
      <c r="CW19" s="0" t="n">
        <v>1.31009995937347</v>
      </c>
      <c r="CX19" s="0" t="n">
        <v>1.32620000839233</v>
      </c>
      <c r="CY19" s="0" t="n">
        <v>1.34010004997253</v>
      </c>
      <c r="CZ19" s="0" t="n">
        <v>1.34630000591278</v>
      </c>
      <c r="DA19" s="0" t="n">
        <v>1.36310005187988</v>
      </c>
      <c r="DB19" s="0" t="n">
        <v>1.36230003833771</v>
      </c>
      <c r="DC19" s="0" t="n">
        <v>1.36329996585846</v>
      </c>
      <c r="DD19" s="0" t="n">
        <v>1.36389994621277</v>
      </c>
      <c r="DE19" s="0" t="n">
        <v>1.37409996986389</v>
      </c>
      <c r="DF19" s="0" t="n">
        <v>1.37740004062653</v>
      </c>
      <c r="DG19" s="0" t="n">
        <v>1.39040005207062</v>
      </c>
      <c r="DH19" s="0" t="n">
        <v>1.37349998950958</v>
      </c>
      <c r="DI19" s="0" t="n">
        <v>1.37750005722046</v>
      </c>
      <c r="DJ19" s="0" t="n">
        <v>1.37479996681213</v>
      </c>
      <c r="DK19" s="0" t="n">
        <v>1.36500000953674</v>
      </c>
      <c r="DL19" s="0" t="n">
        <v>1.38520002365112</v>
      </c>
      <c r="DM19" s="0" t="n">
        <v>1.37170004844666</v>
      </c>
      <c r="DN19" s="0" t="n">
        <v>1.37880003452301</v>
      </c>
      <c r="DO19" s="0" t="n">
        <v>1.38160002231598</v>
      </c>
      <c r="DP19" s="0" t="n">
        <v>1.37779998779297</v>
      </c>
      <c r="DQ19" s="0" t="n">
        <v>1.37349998950958</v>
      </c>
      <c r="DR19" s="0" t="n">
        <v>1.37559998035431</v>
      </c>
      <c r="DS19" s="0" t="n">
        <v>1.37199997901917</v>
      </c>
      <c r="DT19" s="0" t="n">
        <v>1.37189996242523</v>
      </c>
      <c r="DU19" s="0" t="n">
        <v>1.36930000782013</v>
      </c>
      <c r="DV19" s="0" t="n">
        <v>1.396399974823</v>
      </c>
      <c r="DW19" s="0" t="n">
        <v>1.37590003013611</v>
      </c>
      <c r="DX19" s="0" t="n">
        <v>1.36580002307892</v>
      </c>
      <c r="DY19" s="0" t="n">
        <v>1.37020003795624</v>
      </c>
      <c r="DZ19" s="0" t="n">
        <v>1.36909997463226</v>
      </c>
      <c r="EA19" s="0" t="n">
        <v>1.36049997806549</v>
      </c>
      <c r="EB19" s="0" t="n">
        <v>1.34130001068115</v>
      </c>
      <c r="EC19" s="0" t="n">
        <v>1.35339999198914</v>
      </c>
      <c r="ED19" s="0" t="n">
        <v>1.35609996318817</v>
      </c>
      <c r="EE19" s="0" t="n">
        <v>1.34669995307922</v>
      </c>
      <c r="EF19" s="0" t="n">
        <v>1.35280001163483</v>
      </c>
      <c r="EG19" s="0" t="n">
        <v>1.3425999879837</v>
      </c>
      <c r="EH19" s="0" t="n">
        <v>1.34850001335144</v>
      </c>
      <c r="EI19" s="0" t="n">
        <v>1.36440002918243</v>
      </c>
      <c r="EJ19" s="0" t="n">
        <v>1.35660004615784</v>
      </c>
      <c r="EK19" s="0" t="n">
        <v>1.34109997749329</v>
      </c>
      <c r="EL19" s="0" t="n">
        <v>1.33120000362396</v>
      </c>
      <c r="EM19" s="0" t="n">
        <v>1.33060002326965</v>
      </c>
      <c r="EN19" s="0" t="n">
        <v>1.33319997787476</v>
      </c>
      <c r="EO19" s="0" t="n">
        <v>1.32200002670288</v>
      </c>
      <c r="EP19" s="0" t="n">
        <v>1.33529996871948</v>
      </c>
      <c r="EQ19" s="0" t="n">
        <v>1.32430005073547</v>
      </c>
      <c r="ER19" s="0" t="n">
        <v>1.32360005378723</v>
      </c>
      <c r="ES19" s="0" t="n">
        <v>1.32599997520447</v>
      </c>
      <c r="ET19" s="0" t="n">
        <v>1.33560001850128</v>
      </c>
      <c r="EU19" s="0" t="n">
        <v>1.32459998130798</v>
      </c>
      <c r="EV19" s="0" t="n">
        <v>1.32120001316071</v>
      </c>
      <c r="EW19" s="0" t="n">
        <v>1.33399999141693</v>
      </c>
      <c r="EX19" s="0" t="n">
        <v>1.32280004024506</v>
      </c>
      <c r="EY19" s="0" t="n">
        <v>1.32599997520447</v>
      </c>
      <c r="EZ19" s="0" t="n">
        <v>1.32799994945526</v>
      </c>
      <c r="FA19" s="0" t="n">
        <v>1.31719994544983</v>
      </c>
      <c r="FB19" s="0" t="n">
        <v>1.32480001449585</v>
      </c>
      <c r="FC19" s="0" t="n">
        <v>1.32340002059937</v>
      </c>
      <c r="FD19" s="0" t="n">
        <v>1.3257999420166</v>
      </c>
      <c r="FE19" s="0" t="n">
        <v>1.32500004768372</v>
      </c>
      <c r="FF19" s="0" t="n">
        <v>1.32509994506836</v>
      </c>
      <c r="FG19" s="0" t="n">
        <v>1.3257999420166</v>
      </c>
      <c r="FH19" s="0" t="n">
        <v>1.3235000371933</v>
      </c>
      <c r="FI19" s="0" t="n">
        <v>1.32469999790192</v>
      </c>
      <c r="FJ19" s="0" t="n">
        <v>1.32819998264313</v>
      </c>
      <c r="FK19" s="0" t="n">
        <v>1.32089996337891</v>
      </c>
      <c r="FL19" s="0" t="n">
        <v>1.32439994812012</v>
      </c>
      <c r="FM19" s="0" t="n">
        <v>1.32690000534058</v>
      </c>
      <c r="FN19" s="0" t="n">
        <v>1.31470000743866</v>
      </c>
      <c r="FO19" s="0" t="n">
        <v>1.31939995288849</v>
      </c>
      <c r="FP19" s="0" t="n">
        <v>1.32700002193451</v>
      </c>
      <c r="FQ19" s="0" t="n">
        <v>1.32710003852844</v>
      </c>
      <c r="FR19" s="0" t="n">
        <v>1.32179999351501</v>
      </c>
      <c r="FS19" s="0" t="n">
        <v>1.33050000667572</v>
      </c>
      <c r="FT19" s="0" t="n">
        <v>1.32079994678497</v>
      </c>
      <c r="FU19" s="0" t="n">
        <v>1.31690001487732</v>
      </c>
      <c r="FV19" s="0" t="n">
        <v>1.31990003585815</v>
      </c>
      <c r="FW19" s="0" t="n">
        <v>1.31519997119904</v>
      </c>
      <c r="FX19" s="0" t="n">
        <v>1.32439994812012</v>
      </c>
      <c r="FY19" s="0" t="n">
        <v>1.31659996509552</v>
      </c>
      <c r="FZ19" s="0" t="n">
        <v>1.3231999874115</v>
      </c>
      <c r="GA19" s="0" t="n">
        <v>1.3260999917984</v>
      </c>
      <c r="GB19" s="0" t="n">
        <v>1.32280004024506</v>
      </c>
      <c r="GC19" s="0" t="n">
        <v>1.32570004463196</v>
      </c>
      <c r="GD19" s="0" t="n">
        <v>1.33350002765656</v>
      </c>
      <c r="GE19" s="0" t="n">
        <v>1.33350002765656</v>
      </c>
      <c r="GF19" s="0" t="n">
        <v>1.32009994983673</v>
      </c>
      <c r="GG19" s="0" t="n">
        <v>1.31930005550385</v>
      </c>
      <c r="GH19" s="0" t="n">
        <v>1.31610000133514</v>
      </c>
      <c r="GI19" s="0" t="n">
        <v>1.31850004196167</v>
      </c>
      <c r="GJ19" s="0" t="n">
        <v>1.3231999874115</v>
      </c>
      <c r="GK19" s="0" t="n">
        <v>1.32760000228882</v>
      </c>
      <c r="GL19" s="0" t="n">
        <v>1.31959998607636</v>
      </c>
      <c r="GM19" s="0" t="n">
        <v>1.31620001792908</v>
      </c>
      <c r="GN19" s="0" t="n">
        <v>1.32169997692108</v>
      </c>
      <c r="GO19" s="0" t="n">
        <v>1.3183000087738</v>
      </c>
    </row>
    <row r="20" customFormat="false" ht="14.25" hidden="false" customHeight="false" outlineLevel="0" collapsed="false">
      <c r="A20" s="0" t="s">
        <v>76</v>
      </c>
      <c r="B20" s="0" t="s">
        <v>77</v>
      </c>
      <c r="C20" s="0" t="s">
        <v>78</v>
      </c>
      <c r="D20" s="0" t="s">
        <v>79</v>
      </c>
      <c r="E20" s="0" t="n">
        <v>0.127499997615814</v>
      </c>
      <c r="F20" s="0" t="n">
        <v>0.126499995589256</v>
      </c>
      <c r="G20" s="0" t="n">
        <v>0.127100005745888</v>
      </c>
      <c r="H20" s="0" t="n">
        <v>0.127499997615814</v>
      </c>
      <c r="I20" s="0" t="n">
        <v>0.123999997973442</v>
      </c>
      <c r="J20" s="0" t="n">
        <v>0.126000002026558</v>
      </c>
      <c r="K20" s="0" t="n">
        <v>0.12720000743866</v>
      </c>
      <c r="L20" s="0" t="n">
        <v>0.128099992871284</v>
      </c>
      <c r="M20" s="0" t="n">
        <v>0.132499992847443</v>
      </c>
      <c r="N20" s="0" t="n">
        <v>0.1858000010252</v>
      </c>
      <c r="O20" s="0" t="n">
        <v>0.191599994897842</v>
      </c>
      <c r="P20" s="0" t="n">
        <v>0.181199997663498</v>
      </c>
      <c r="Q20" s="0" t="n">
        <v>0.181099995970726</v>
      </c>
      <c r="R20" s="0" t="n">
        <v>0.184499993920326</v>
      </c>
      <c r="S20" s="0" t="n">
        <v>0.1841000020504</v>
      </c>
      <c r="T20" s="0" t="n">
        <v>0.193399995565414</v>
      </c>
      <c r="U20" s="0" t="n">
        <v>0.200100004673004</v>
      </c>
      <c r="V20" s="0" t="n">
        <v>0.20890000462532</v>
      </c>
      <c r="W20" s="0" t="n">
        <v>0.212400004267693</v>
      </c>
      <c r="X20" s="0" t="n">
        <v>0.220500007271767</v>
      </c>
      <c r="Y20" s="0" t="n">
        <v>0.230499997735023</v>
      </c>
      <c r="Z20" s="0" t="n">
        <v>0.245100006461143</v>
      </c>
      <c r="AA20" s="0" t="n">
        <v>0.253600001335144</v>
      </c>
      <c r="AB20" s="0" t="n">
        <v>0.264899998903275</v>
      </c>
      <c r="AC20" s="0" t="n">
        <v>0.274699985980988</v>
      </c>
      <c r="AD20" s="0" t="n">
        <v>0.285899996757507</v>
      </c>
      <c r="AE20" s="0" t="n">
        <v>0.291599988937378</v>
      </c>
      <c r="AF20" s="0" t="n">
        <v>0.296600013971329</v>
      </c>
      <c r="AG20" s="0" t="n">
        <v>0.304500013589859</v>
      </c>
      <c r="AH20" s="0" t="n">
        <v>0.310900002717972</v>
      </c>
      <c r="AI20" s="0" t="n">
        <v>0.313800007104874</v>
      </c>
      <c r="AJ20" s="0" t="n">
        <v>0.31470000743866</v>
      </c>
      <c r="AK20" s="0" t="n">
        <v>0.313300013542175</v>
      </c>
      <c r="AL20" s="0" t="n">
        <v>0.315699994564056</v>
      </c>
      <c r="AM20" s="0" t="n">
        <v>0.316199988126755</v>
      </c>
      <c r="AN20" s="0" t="n">
        <v>0.315100014209747</v>
      </c>
      <c r="AO20" s="0" t="n">
        <v>0.319400012493134</v>
      </c>
      <c r="AP20" s="0" t="n">
        <v>0.321000009775162</v>
      </c>
      <c r="AQ20" s="0" t="n">
        <v>0.322699993848801</v>
      </c>
      <c r="AR20" s="0" t="n">
        <v>0.325899988412857</v>
      </c>
      <c r="AS20" s="0" t="n">
        <v>0.327399998903275</v>
      </c>
      <c r="AT20" s="0" t="n">
        <v>0.330199986696243</v>
      </c>
      <c r="AU20" s="0" t="n">
        <v>0.331800013780594</v>
      </c>
      <c r="AV20" s="0" t="n">
        <v>0.332899987697601</v>
      </c>
      <c r="AW20" s="0" t="n">
        <v>0.335299998521805</v>
      </c>
      <c r="AX20" s="0" t="n">
        <v>0.336899995803833</v>
      </c>
      <c r="AY20" s="0" t="n">
        <v>0.338499993085861</v>
      </c>
      <c r="AZ20" s="0" t="n">
        <v>0.339399993419647</v>
      </c>
      <c r="BA20" s="0" t="n">
        <v>0.341800004243851</v>
      </c>
      <c r="BB20" s="0" t="n">
        <v>0.343600004911423</v>
      </c>
      <c r="BC20" s="0" t="n">
        <v>0.345299988985062</v>
      </c>
      <c r="BD20" s="0" t="n">
        <v>0.348199993371963</v>
      </c>
      <c r="BE20" s="0" t="n">
        <v>0.349200010299683</v>
      </c>
      <c r="BF20" s="0" t="n">
        <v>0.350699990987778</v>
      </c>
      <c r="BG20" s="0" t="n">
        <v>0.353399991989136</v>
      </c>
      <c r="BH20" s="0" t="n">
        <v>0.357699990272522</v>
      </c>
      <c r="BI20" s="0" t="n">
        <v>0.357100009918213</v>
      </c>
      <c r="BJ20" s="0" t="n">
        <v>0.360199987888336</v>
      </c>
      <c r="BK20" s="0" t="n">
        <v>0.363200008869171</v>
      </c>
      <c r="BL20" s="0" t="n">
        <v>0.36259999871254</v>
      </c>
      <c r="BM20" s="0" t="n">
        <v>0.363700002431869</v>
      </c>
      <c r="BN20" s="0" t="n">
        <v>0.366800010204315</v>
      </c>
      <c r="BO20" s="0" t="n">
        <v>0.369300007820129</v>
      </c>
      <c r="BP20" s="0" t="n">
        <v>0.3716000020504</v>
      </c>
      <c r="BQ20" s="0" t="n">
        <v>0.37169998884201</v>
      </c>
      <c r="BR20" s="0" t="n">
        <v>0.372500002384186</v>
      </c>
      <c r="BS20" s="0" t="n">
        <v>0.374500006437302</v>
      </c>
      <c r="BT20" s="0" t="n">
        <v>0.377400010824203</v>
      </c>
      <c r="BU20" s="0" t="n">
        <v>0.377400010824203</v>
      </c>
      <c r="BV20" s="0" t="n">
        <v>0.380400002002716</v>
      </c>
      <c r="BW20" s="0" t="n">
        <v>0.381399989128113</v>
      </c>
      <c r="BX20" s="0" t="n">
        <v>0.383100003004074</v>
      </c>
      <c r="BY20" s="0" t="n">
        <v>0.382299989461899</v>
      </c>
      <c r="BZ20" s="0" t="n">
        <v>0.384600013494492</v>
      </c>
      <c r="CA20" s="0" t="n">
        <v>0.384700000286102</v>
      </c>
      <c r="CB20" s="0" t="n">
        <v>0.384799987077713</v>
      </c>
      <c r="CC20" s="0" t="n">
        <v>0.388799995183945</v>
      </c>
      <c r="CD20" s="0" t="n">
        <v>0.38620001077652</v>
      </c>
      <c r="CE20" s="0" t="n">
        <v>0.389699995517731</v>
      </c>
      <c r="CF20" s="0" t="n">
        <v>0.389099985361099</v>
      </c>
      <c r="CG20" s="0" t="n">
        <v>0.390199989080429</v>
      </c>
      <c r="CH20" s="0" t="n">
        <v>0.392300009727478</v>
      </c>
      <c r="CI20" s="0" t="n">
        <v>0.393299996852875</v>
      </c>
      <c r="CJ20" s="0" t="n">
        <v>0.397899985313416</v>
      </c>
      <c r="CK20" s="0" t="n">
        <v>0.393799990415573</v>
      </c>
      <c r="CL20" s="0" t="n">
        <v>0.396699994802475</v>
      </c>
      <c r="CM20" s="0" t="n">
        <v>0.396200001239777</v>
      </c>
      <c r="CN20" s="0" t="n">
        <v>0.398400008678436</v>
      </c>
      <c r="CO20" s="0" t="n">
        <v>0.400200009346008</v>
      </c>
      <c r="CP20" s="0" t="n">
        <v>0.401699990034103</v>
      </c>
      <c r="CQ20" s="0" t="n">
        <v>0.405299991369247</v>
      </c>
      <c r="CR20" s="0" t="n">
        <v>0.407700002193451</v>
      </c>
      <c r="CS20" s="0" t="n">
        <v>0.408499985933304</v>
      </c>
      <c r="CT20" s="0" t="n">
        <v>0.411100000143051</v>
      </c>
      <c r="CU20" s="0" t="n">
        <v>0.412400007247925</v>
      </c>
      <c r="CV20" s="0" t="n">
        <v>0.414400011301041</v>
      </c>
      <c r="CW20" s="0" t="n">
        <v>0.419099986553192</v>
      </c>
      <c r="CX20" s="0" t="n">
        <v>0.425999999046326</v>
      </c>
      <c r="CY20" s="0" t="n">
        <v>0.424899995326996</v>
      </c>
      <c r="CZ20" s="0" t="n">
        <v>0.42289999127388</v>
      </c>
      <c r="DA20" s="0" t="n">
        <v>0.42620000243187</v>
      </c>
      <c r="DB20" s="0" t="n">
        <v>0.4307000041008</v>
      </c>
      <c r="DC20" s="0" t="n">
        <v>0.428200006484985</v>
      </c>
      <c r="DD20" s="0" t="n">
        <v>0.431800007820129</v>
      </c>
      <c r="DE20" s="0" t="n">
        <v>0.434700012207031</v>
      </c>
      <c r="DF20" s="0" t="n">
        <v>0.435699999332428</v>
      </c>
      <c r="DG20" s="0" t="n">
        <v>0.439300000667572</v>
      </c>
      <c r="DH20" s="0" t="n">
        <v>0.443399995565414</v>
      </c>
      <c r="DI20" s="0" t="n">
        <v>0.444999992847443</v>
      </c>
      <c r="DJ20" s="0" t="n">
        <v>0.446000009775162</v>
      </c>
      <c r="DK20" s="0" t="n">
        <v>0.448100000619888</v>
      </c>
      <c r="DL20" s="0" t="n">
        <v>0.451400011777878</v>
      </c>
      <c r="DM20" s="0" t="n">
        <v>0.452499985694885</v>
      </c>
      <c r="DN20" s="0" t="n">
        <v>0.455900013446808</v>
      </c>
      <c r="DO20" s="0" t="n">
        <v>0.458700001239777</v>
      </c>
      <c r="DP20" s="0" t="n">
        <v>0.462500005960465</v>
      </c>
      <c r="DQ20" s="0" t="n">
        <v>0.465999990701675</v>
      </c>
      <c r="DR20" s="0" t="n">
        <v>0.468100011348724</v>
      </c>
      <c r="DS20" s="0" t="n">
        <v>0.470299988985062</v>
      </c>
      <c r="DT20" s="0" t="n">
        <v>0.473300009965897</v>
      </c>
      <c r="DU20" s="0" t="n">
        <v>0.474799990653992</v>
      </c>
      <c r="DV20" s="0" t="n">
        <v>0.47859999537468</v>
      </c>
      <c r="DW20" s="0" t="n">
        <v>0.479499995708466</v>
      </c>
      <c r="DX20" s="0" t="n">
        <v>0.481900006532669</v>
      </c>
      <c r="DY20" s="0" t="n">
        <v>0.481700003147125</v>
      </c>
      <c r="DZ20" s="0" t="n">
        <v>0.484699994325638</v>
      </c>
      <c r="EA20" s="0" t="n">
        <v>0.484100013971329</v>
      </c>
      <c r="EB20" s="0" t="n">
        <v>0.48539999127388</v>
      </c>
      <c r="EC20" s="0" t="n">
        <v>0.487100005149841</v>
      </c>
      <c r="ED20" s="0" t="n">
        <v>0.486000001430512</v>
      </c>
      <c r="EE20" s="0" t="n">
        <v>0.486799985170364</v>
      </c>
      <c r="EF20" s="0" t="n">
        <v>0.489199995994568</v>
      </c>
      <c r="EG20" s="0" t="n">
        <v>0.48769998550415</v>
      </c>
      <c r="EH20" s="0" t="n">
        <v>0.491699993610382</v>
      </c>
      <c r="EI20" s="0" t="n">
        <v>0.49099999666214</v>
      </c>
      <c r="EJ20" s="0" t="n">
        <v>0.490000009536743</v>
      </c>
      <c r="EK20" s="0" t="n">
        <v>0.49210000038147</v>
      </c>
      <c r="EL20" s="0" t="n">
        <v>0.48989999294281</v>
      </c>
      <c r="EM20" s="0" t="n">
        <v>0.490399986505508</v>
      </c>
      <c r="EN20" s="0" t="n">
        <v>0.491100013256073</v>
      </c>
      <c r="EO20" s="0" t="n">
        <v>0.493000000715256</v>
      </c>
      <c r="EP20" s="0" t="n">
        <v>0.493900001049042</v>
      </c>
      <c r="EQ20" s="0" t="n">
        <v>0.4932000041008</v>
      </c>
      <c r="ER20" s="0" t="n">
        <v>0.493900001049042</v>
      </c>
      <c r="ES20" s="0" t="n">
        <v>0.492599993944168</v>
      </c>
      <c r="ET20" s="0" t="n">
        <v>0.493600010871887</v>
      </c>
      <c r="EU20" s="0" t="n">
        <v>0.491100013256073</v>
      </c>
      <c r="EV20" s="0" t="n">
        <v>0.492300003767014</v>
      </c>
      <c r="EW20" s="0" t="n">
        <v>0.493099987506866</v>
      </c>
      <c r="EX20" s="0" t="n">
        <v>0.491100013256073</v>
      </c>
      <c r="EY20" s="0" t="n">
        <v>0.491899996995926</v>
      </c>
      <c r="EZ20" s="0" t="n">
        <v>0.492399990558624</v>
      </c>
      <c r="FA20" s="0" t="n">
        <v>0.492700010538101</v>
      </c>
      <c r="FB20" s="0" t="n">
        <v>0.493499994277954</v>
      </c>
      <c r="FC20" s="0" t="n">
        <v>0.49219998717308</v>
      </c>
      <c r="FD20" s="0" t="n">
        <v>0.491899996995926</v>
      </c>
      <c r="FE20" s="0" t="n">
        <v>0.491499990224838</v>
      </c>
      <c r="FF20" s="0" t="n">
        <v>0.492599993944168</v>
      </c>
      <c r="FG20" s="0" t="n">
        <v>0.491299986839294</v>
      </c>
      <c r="FH20" s="0" t="n">
        <v>0.491100013256073</v>
      </c>
      <c r="FI20" s="0" t="n">
        <v>0.492300003767014</v>
      </c>
      <c r="FJ20" s="0" t="n">
        <v>0.491499990224838</v>
      </c>
      <c r="FK20" s="0" t="n">
        <v>0.492300003767014</v>
      </c>
      <c r="FL20" s="0" t="n">
        <v>0.491800010204315</v>
      </c>
      <c r="FM20" s="0" t="n">
        <v>0.491600006818771</v>
      </c>
      <c r="FN20" s="0" t="n">
        <v>0.491899996995926</v>
      </c>
      <c r="FO20" s="0" t="n">
        <v>0.491499990224838</v>
      </c>
      <c r="FP20" s="0" t="n">
        <v>0.491200000047684</v>
      </c>
      <c r="FQ20" s="0" t="n">
        <v>0.490700006484985</v>
      </c>
      <c r="FR20" s="0" t="n">
        <v>0.491100013256073</v>
      </c>
      <c r="FS20" s="0" t="n">
        <v>0.491200000047684</v>
      </c>
      <c r="FT20" s="0" t="n">
        <v>0.492799997329712</v>
      </c>
      <c r="FU20" s="0" t="n">
        <v>0.491600006818771</v>
      </c>
      <c r="FV20" s="0" t="n">
        <v>0.491600006818771</v>
      </c>
      <c r="FW20" s="0" t="n">
        <v>0.491299986839294</v>
      </c>
      <c r="FX20" s="0" t="n">
        <v>0.491600006818771</v>
      </c>
      <c r="FY20" s="0" t="n">
        <v>0.491800010204315</v>
      </c>
      <c r="FZ20" s="0" t="n">
        <v>0.491400003433228</v>
      </c>
      <c r="GA20" s="0" t="n">
        <v>0.492000013589859</v>
      </c>
      <c r="GB20" s="0" t="n">
        <v>0.49219998717308</v>
      </c>
      <c r="GC20" s="0" t="n">
        <v>0.492700010538101</v>
      </c>
      <c r="GD20" s="0" t="n">
        <v>0.492500007152557</v>
      </c>
      <c r="GE20" s="0" t="n">
        <v>0.493499994277954</v>
      </c>
      <c r="GF20" s="0" t="n">
        <v>0.493099987506866</v>
      </c>
      <c r="GG20" s="0" t="n">
        <v>0.49329999089241</v>
      </c>
      <c r="GH20" s="0" t="n">
        <v>0.493800014257431</v>
      </c>
      <c r="GI20" s="0" t="n">
        <v>0.493699997663498</v>
      </c>
      <c r="GJ20" s="0" t="n">
        <v>0.493400007486343</v>
      </c>
      <c r="GK20" s="0" t="n">
        <v>0.493600010871887</v>
      </c>
      <c r="GL20" s="0" t="n">
        <v>0.494199991226196</v>
      </c>
      <c r="GM20" s="0" t="n">
        <v>0.493699997663498</v>
      </c>
      <c r="GN20" s="0" t="n">
        <v>0.493699997663498</v>
      </c>
      <c r="GO20" s="0" t="n">
        <v>0.493600010871887</v>
      </c>
    </row>
    <row r="21" customFormat="false" ht="14.2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83</v>
      </c>
      <c r="E21" s="0" t="n">
        <v>0.130400002002716</v>
      </c>
      <c r="F21" s="0" t="n">
        <v>0.131600007414818</v>
      </c>
      <c r="G21" s="0" t="n">
        <v>0.131699994206429</v>
      </c>
      <c r="H21" s="0" t="n">
        <v>0.13230000436306</v>
      </c>
      <c r="I21" s="0" t="n">
        <v>0.132200002670288</v>
      </c>
      <c r="J21" s="0" t="n">
        <v>0.132499992847443</v>
      </c>
      <c r="K21" s="0" t="n">
        <v>0.134200006723404</v>
      </c>
      <c r="L21" s="0" t="n">
        <v>0.135299995541573</v>
      </c>
      <c r="M21" s="0" t="n">
        <v>0.136000007390976</v>
      </c>
      <c r="N21" s="0" t="n">
        <v>0.137099996209145</v>
      </c>
      <c r="O21" s="0" t="n">
        <v>0.142599999904633</v>
      </c>
      <c r="P21" s="0" t="n">
        <v>0.148699998855591</v>
      </c>
      <c r="Q21" s="0" t="n">
        <v>0.154699996113777</v>
      </c>
      <c r="R21" s="0" t="n">
        <v>0.152999997138977</v>
      </c>
      <c r="S21" s="0" t="n">
        <v>0.155799999833107</v>
      </c>
      <c r="T21" s="0" t="n">
        <v>0.158899992704391</v>
      </c>
      <c r="U21" s="0" t="n">
        <v>0.160099998116493</v>
      </c>
      <c r="V21" s="0" t="n">
        <v>0.162300005555153</v>
      </c>
      <c r="W21" s="0" t="n">
        <v>0.16329999268055</v>
      </c>
      <c r="X21" s="0" t="n">
        <v>0.164399996399879</v>
      </c>
      <c r="Y21" s="0" t="n">
        <v>0.165900006890297</v>
      </c>
      <c r="Z21" s="0" t="n">
        <v>0.168500006198883</v>
      </c>
      <c r="AA21" s="0" t="n">
        <v>0.170399993658066</v>
      </c>
      <c r="AB21" s="0" t="n">
        <v>0.171499997377396</v>
      </c>
      <c r="AC21" s="0" t="n">
        <v>0.171100005507469</v>
      </c>
      <c r="AD21" s="0" t="n">
        <v>0.171399995684624</v>
      </c>
      <c r="AE21" s="0" t="n">
        <v>0.171000003814697</v>
      </c>
      <c r="AF21" s="0" t="n">
        <v>0.170499995350838</v>
      </c>
      <c r="AG21" s="0" t="n">
        <v>0.170300006866455</v>
      </c>
      <c r="AH21" s="0" t="n">
        <v>0.169900000095367</v>
      </c>
      <c r="AI21" s="0" t="n">
        <v>0.16949999332428</v>
      </c>
      <c r="AJ21" s="0" t="n">
        <v>0.169300004839897</v>
      </c>
      <c r="AK21" s="0" t="n">
        <v>0.169100001454353</v>
      </c>
      <c r="AL21" s="0" t="n">
        <v>0.169200003147125</v>
      </c>
      <c r="AM21" s="0" t="n">
        <v>0.168599992990494</v>
      </c>
      <c r="AN21" s="0" t="n">
        <v>0.168400004506111</v>
      </c>
      <c r="AO21" s="0" t="n">
        <v>0.167999997735024</v>
      </c>
      <c r="AP21" s="0" t="n">
        <v>0.167500004172325</v>
      </c>
      <c r="AQ21" s="0" t="n">
        <v>0.166999995708466</v>
      </c>
      <c r="AR21" s="0" t="n">
        <v>0.166800007224083</v>
      </c>
      <c r="AS21" s="0" t="n">
        <v>0.166700005531311</v>
      </c>
      <c r="AT21" s="0" t="n">
        <v>0.166800007224083</v>
      </c>
      <c r="AU21" s="0" t="n">
        <v>0.166700005531311</v>
      </c>
      <c r="AV21" s="0" t="n">
        <v>0.166600003838539</v>
      </c>
      <c r="AW21" s="0" t="n">
        <v>0.166600003838539</v>
      </c>
      <c r="AX21" s="0" t="n">
        <v>0.166500002145767</v>
      </c>
      <c r="AY21" s="0" t="n">
        <v>0.166500002145767</v>
      </c>
      <c r="AZ21" s="0" t="n">
        <v>0.166299998760223</v>
      </c>
      <c r="BA21" s="0" t="n">
        <v>0.166199997067451</v>
      </c>
      <c r="BB21" s="0" t="n">
        <v>0.16609999537468</v>
      </c>
      <c r="BC21" s="0" t="n">
        <v>0.165999993681908</v>
      </c>
      <c r="BD21" s="0" t="n">
        <v>0.166199997067451</v>
      </c>
      <c r="BE21" s="0" t="n">
        <v>0.165999993681908</v>
      </c>
      <c r="BF21" s="0" t="n">
        <v>0.165900006890297</v>
      </c>
      <c r="BG21" s="0" t="n">
        <v>0.16609999537468</v>
      </c>
      <c r="BH21" s="0" t="n">
        <v>0.166199997067451</v>
      </c>
      <c r="BI21" s="0" t="n">
        <v>0.16609999537468</v>
      </c>
      <c r="BJ21" s="0" t="n">
        <v>0.16609999537468</v>
      </c>
      <c r="BK21" s="0" t="n">
        <v>0.166400000452995</v>
      </c>
      <c r="BL21" s="0" t="n">
        <v>0.166199997067451</v>
      </c>
      <c r="BM21" s="0" t="n">
        <v>0.166199997067451</v>
      </c>
      <c r="BN21" s="0" t="n">
        <v>0.166199997067451</v>
      </c>
      <c r="BO21" s="0" t="n">
        <v>0.166199997067451</v>
      </c>
      <c r="BP21" s="0" t="n">
        <v>0.166299998760223</v>
      </c>
      <c r="BQ21" s="0" t="n">
        <v>0.166299998760223</v>
      </c>
      <c r="BR21" s="0" t="n">
        <v>0.166600003838539</v>
      </c>
      <c r="BS21" s="0" t="n">
        <v>0.166500002145767</v>
      </c>
      <c r="BT21" s="0" t="n">
        <v>0.166600003838539</v>
      </c>
      <c r="BU21" s="0" t="n">
        <v>0.166500002145767</v>
      </c>
      <c r="BV21" s="0" t="n">
        <v>0.166600003838539</v>
      </c>
      <c r="BW21" s="0" t="n">
        <v>0.166600003838539</v>
      </c>
      <c r="BX21" s="0" t="n">
        <v>0.166700005531311</v>
      </c>
      <c r="BY21" s="0" t="n">
        <v>0.166700005531311</v>
      </c>
      <c r="BZ21" s="0" t="n">
        <v>0.166800007224083</v>
      </c>
      <c r="CA21" s="0" t="n">
        <v>0.166800007224083</v>
      </c>
      <c r="CB21" s="0" t="n">
        <v>0.166800007224083</v>
      </c>
      <c r="CC21" s="0" t="n">
        <v>0.166899994015694</v>
      </c>
      <c r="CD21" s="0" t="n">
        <v>0.166800007224083</v>
      </c>
      <c r="CE21" s="0" t="n">
        <v>0.166899994015694</v>
      </c>
      <c r="CF21" s="0" t="n">
        <v>0.166999995708466</v>
      </c>
      <c r="CG21" s="0" t="n">
        <v>0.167300000786781</v>
      </c>
      <c r="CH21" s="0" t="n">
        <v>0.167099997401238</v>
      </c>
      <c r="CI21" s="0" t="n">
        <v>0.167199999094009</v>
      </c>
      <c r="CJ21" s="0" t="n">
        <v>0.167500004172325</v>
      </c>
      <c r="CK21" s="0" t="n">
        <v>0.167300000786781</v>
      </c>
      <c r="CL21" s="0" t="n">
        <v>0.167500004172325</v>
      </c>
      <c r="CM21" s="0" t="n">
        <v>0.167400002479553</v>
      </c>
      <c r="CN21" s="0" t="n">
        <v>0.167600005865097</v>
      </c>
      <c r="CO21" s="0" t="n">
        <v>0.167699992656708</v>
      </c>
      <c r="CP21" s="0" t="n">
        <v>0.167699992656708</v>
      </c>
      <c r="CQ21" s="0" t="n">
        <v>0.167899996042252</v>
      </c>
      <c r="CR21" s="0" t="n">
        <v>0.167699992656708</v>
      </c>
      <c r="CS21" s="0" t="n">
        <v>0.167699992656708</v>
      </c>
      <c r="CT21" s="0" t="n">
        <v>0.16779999434948</v>
      </c>
      <c r="CU21" s="0" t="n">
        <v>0.16779999434948</v>
      </c>
      <c r="CV21" s="0" t="n">
        <v>0.167899996042252</v>
      </c>
      <c r="CW21" s="0" t="n">
        <v>0.167400002479553</v>
      </c>
      <c r="CX21" s="0" t="n">
        <v>0.168500006198883</v>
      </c>
      <c r="CY21" s="0" t="n">
        <v>0.16779999434948</v>
      </c>
      <c r="CZ21" s="0" t="n">
        <v>0.167500004172325</v>
      </c>
      <c r="DA21" s="0" t="n">
        <v>0.167699992656708</v>
      </c>
      <c r="DB21" s="0" t="n">
        <v>0.167999997735024</v>
      </c>
      <c r="DC21" s="0" t="n">
        <v>0.168200001120567</v>
      </c>
      <c r="DD21" s="0" t="n">
        <v>0.168300002813339</v>
      </c>
      <c r="DE21" s="0" t="n">
        <v>0.168500006198883</v>
      </c>
      <c r="DF21" s="0" t="n">
        <v>0.168200001120567</v>
      </c>
      <c r="DG21" s="0" t="n">
        <v>0.168500006198883</v>
      </c>
      <c r="DH21" s="0" t="n">
        <v>0.168599992990494</v>
      </c>
      <c r="DI21" s="0" t="n">
        <v>0.168599992990494</v>
      </c>
      <c r="DJ21" s="0" t="n">
        <v>0.168799996376038</v>
      </c>
      <c r="DK21" s="0" t="n">
        <v>0.168799996376038</v>
      </c>
      <c r="DL21" s="0" t="n">
        <v>0.16889999806881</v>
      </c>
      <c r="DM21" s="0" t="n">
        <v>0.16889999806881</v>
      </c>
      <c r="DN21" s="0" t="n">
        <v>0.169400006532669</v>
      </c>
      <c r="DO21" s="0" t="n">
        <v>0.168999999761581</v>
      </c>
      <c r="DP21" s="0" t="n">
        <v>0.169100001454353</v>
      </c>
      <c r="DQ21" s="0" t="n">
        <v>0.169100001454353</v>
      </c>
      <c r="DR21" s="0" t="n">
        <v>0.169200003147125</v>
      </c>
      <c r="DS21" s="0" t="n">
        <v>0.16949999332428</v>
      </c>
      <c r="DT21" s="0" t="n">
        <v>0.169599995017052</v>
      </c>
      <c r="DU21" s="0" t="n">
        <v>0.16949999332428</v>
      </c>
      <c r="DV21" s="0" t="n">
        <v>0.169400006532669</v>
      </c>
      <c r="DW21" s="0" t="n">
        <v>0.169400006532669</v>
      </c>
      <c r="DX21" s="0" t="n">
        <v>0.169599995017052</v>
      </c>
      <c r="DY21" s="0" t="n">
        <v>0.169599995017052</v>
      </c>
      <c r="DZ21" s="0" t="n">
        <v>0.169699996709824</v>
      </c>
      <c r="EA21" s="0" t="n">
        <v>0.169799998402596</v>
      </c>
      <c r="EB21" s="0" t="n">
        <v>0.170200005173683</v>
      </c>
      <c r="EC21" s="0" t="n">
        <v>0.170300006866455</v>
      </c>
      <c r="ED21" s="0" t="n">
        <v>0.170000001788139</v>
      </c>
      <c r="EE21" s="0" t="n">
        <v>0.170000001788139</v>
      </c>
      <c r="EF21" s="0" t="n">
        <v>0.170100003480911</v>
      </c>
      <c r="EG21" s="0" t="n">
        <v>0.169900000095367</v>
      </c>
      <c r="EH21" s="0" t="n">
        <v>0.170399993658066</v>
      </c>
      <c r="EI21" s="0" t="n">
        <v>0.170300006866455</v>
      </c>
      <c r="EJ21" s="0" t="n">
        <v>0.170000001788139</v>
      </c>
      <c r="EK21" s="0" t="n">
        <v>0.170300006866455</v>
      </c>
      <c r="EL21" s="0" t="n">
        <v>0.170499995350838</v>
      </c>
      <c r="EM21" s="0" t="n">
        <v>0.170200005173683</v>
      </c>
      <c r="EN21" s="0" t="n">
        <v>0.170399993658066</v>
      </c>
      <c r="EO21" s="0" t="n">
        <v>0.170499995350838</v>
      </c>
      <c r="EP21" s="0" t="n">
        <v>0.170399993658066</v>
      </c>
      <c r="EQ21" s="0" t="n">
        <v>0.170499995350838</v>
      </c>
      <c r="ER21" s="0" t="n">
        <v>0.170699998736382</v>
      </c>
      <c r="ES21" s="0" t="n">
        <v>0.17059999704361</v>
      </c>
      <c r="ET21" s="0" t="n">
        <v>0.17059999704361</v>
      </c>
      <c r="EU21" s="0" t="n">
        <v>0.170699998736382</v>
      </c>
      <c r="EV21" s="0" t="n">
        <v>0.171000003814697</v>
      </c>
      <c r="EW21" s="0" t="n">
        <v>0.171200007200241</v>
      </c>
      <c r="EX21" s="0" t="n">
        <v>0.170800000429153</v>
      </c>
      <c r="EY21" s="0" t="n">
        <v>0.170900002121925</v>
      </c>
      <c r="EZ21" s="0" t="n">
        <v>0.170800000429153</v>
      </c>
      <c r="FA21" s="0" t="n">
        <v>0.170900002121925</v>
      </c>
      <c r="FB21" s="0" t="n">
        <v>0.171299993991852</v>
      </c>
      <c r="FC21" s="0" t="n">
        <v>0.171100005507469</v>
      </c>
      <c r="FD21" s="0" t="n">
        <v>0.171800002455711</v>
      </c>
      <c r="FE21" s="0" t="n">
        <v>0.171299993991852</v>
      </c>
      <c r="FF21" s="0" t="n">
        <v>0.171399995684624</v>
      </c>
      <c r="FG21" s="0" t="n">
        <v>0.171200007200241</v>
      </c>
      <c r="FH21" s="0" t="n">
        <v>0.171200007200241</v>
      </c>
      <c r="FI21" s="0" t="n">
        <v>0.171399995684624</v>
      </c>
      <c r="FJ21" s="0" t="n">
        <v>0.171499997377396</v>
      </c>
      <c r="FK21" s="0" t="n">
        <v>0.171700000762939</v>
      </c>
      <c r="FL21" s="0" t="n">
        <v>0.171800002455711</v>
      </c>
      <c r="FM21" s="0" t="n">
        <v>0.171599999070168</v>
      </c>
      <c r="FN21" s="0" t="n">
        <v>0.172099992632866</v>
      </c>
      <c r="FO21" s="0" t="n">
        <v>0.171499997377396</v>
      </c>
      <c r="FP21" s="0" t="n">
        <v>0.172000005841255</v>
      </c>
      <c r="FQ21" s="0" t="n">
        <v>0.171800002455711</v>
      </c>
      <c r="FR21" s="0" t="n">
        <v>0.171800002455711</v>
      </c>
      <c r="FS21" s="0" t="n">
        <v>0.171700000762939</v>
      </c>
      <c r="FT21" s="0" t="n">
        <v>0.172199994325638</v>
      </c>
      <c r="FU21" s="0" t="n">
        <v>0.171700000762939</v>
      </c>
      <c r="FV21" s="0" t="n">
        <v>0.172099992632866</v>
      </c>
      <c r="FW21" s="0" t="n">
        <v>0.171900004148483</v>
      </c>
      <c r="FX21" s="0" t="n">
        <v>0.171800002455711</v>
      </c>
      <c r="FY21" s="0" t="n">
        <v>0.172000005841255</v>
      </c>
      <c r="FZ21" s="0" t="n">
        <v>0.172000005841255</v>
      </c>
      <c r="GA21" s="0" t="n">
        <v>0.172199994325638</v>
      </c>
      <c r="GB21" s="0" t="n">
        <v>0.172000005841255</v>
      </c>
      <c r="GC21" s="0" t="n">
        <v>0.172399997711182</v>
      </c>
      <c r="GD21" s="0" t="n">
        <v>0.172399997711182</v>
      </c>
      <c r="GE21" s="0" t="n">
        <v>0.172700002789497</v>
      </c>
      <c r="GF21" s="0" t="n">
        <v>0.172499999403954</v>
      </c>
      <c r="GG21" s="0" t="n">
        <v>0.172700002789497</v>
      </c>
      <c r="GH21" s="0" t="n">
        <v>0.172600001096725</v>
      </c>
      <c r="GI21" s="0" t="n">
        <v>0.172700002789497</v>
      </c>
      <c r="GJ21" s="0" t="n">
        <v>0.172600001096725</v>
      </c>
      <c r="GK21" s="0" t="n">
        <v>0.172499999403954</v>
      </c>
      <c r="GL21" s="0" t="n">
        <v>0.172700002789497</v>
      </c>
      <c r="GM21" s="0" t="n">
        <v>0.172600001096725</v>
      </c>
      <c r="GN21" s="0" t="n">
        <v>0.172600001096725</v>
      </c>
      <c r="GO21" s="0" t="n">
        <v>0.172600001096725</v>
      </c>
    </row>
    <row r="22" customFormat="false" ht="14.25" hidden="false" customHeight="false" outlineLevel="0" collapsed="false">
      <c r="A22" s="0" t="s">
        <v>84</v>
      </c>
      <c r="B22" s="0" t="s">
        <v>85</v>
      </c>
      <c r="C22" s="0" t="s">
        <v>86</v>
      </c>
      <c r="D22" s="0" t="s">
        <v>87</v>
      </c>
      <c r="E22" s="0" t="n">
        <v>0.12219999730587</v>
      </c>
      <c r="F22" s="0" t="n">
        <v>0.123800002038479</v>
      </c>
      <c r="G22" s="0" t="n">
        <v>0.124600000679493</v>
      </c>
      <c r="H22" s="0" t="n">
        <v>0.123999997973442</v>
      </c>
      <c r="I22" s="0" t="n">
        <v>0.120800003409386</v>
      </c>
      <c r="J22" s="0" t="n">
        <v>0.120999999344349</v>
      </c>
      <c r="K22" s="0" t="n">
        <v>0.122599996626377</v>
      </c>
      <c r="L22" s="0" t="n">
        <v>0.122100003063679</v>
      </c>
      <c r="M22" s="0" t="n">
        <v>0.165800005197525</v>
      </c>
      <c r="N22" s="0" t="n">
        <v>0.219500005245209</v>
      </c>
      <c r="O22" s="0" t="n">
        <v>0.217399999499321</v>
      </c>
      <c r="P22" s="0" t="n">
        <v>0.218600004911423</v>
      </c>
      <c r="Q22" s="0" t="n">
        <v>0.219500005245209</v>
      </c>
      <c r="R22" s="0" t="n">
        <v>0.233700007200241</v>
      </c>
      <c r="S22" s="0" t="n">
        <v>0.231700003147125</v>
      </c>
      <c r="T22" s="0" t="n">
        <v>0.244800001382828</v>
      </c>
      <c r="U22" s="0" t="n">
        <v>0.256199985742569</v>
      </c>
      <c r="V22" s="0" t="n">
        <v>0.269699990749359</v>
      </c>
      <c r="W22" s="0" t="n">
        <v>0.281800001859665</v>
      </c>
      <c r="X22" s="0" t="n">
        <v>0.295199990272522</v>
      </c>
      <c r="Y22" s="0" t="n">
        <v>0.312700003385544</v>
      </c>
      <c r="Z22" s="0" t="n">
        <v>0.327399998903275</v>
      </c>
      <c r="AA22" s="0" t="n">
        <v>0.342900007963181</v>
      </c>
      <c r="AB22" s="0" t="n">
        <v>0.35929998755455</v>
      </c>
      <c r="AC22" s="0" t="n">
        <v>0.374599993228912</v>
      </c>
      <c r="AD22" s="0" t="n">
        <v>0.392800003290176</v>
      </c>
      <c r="AE22" s="0" t="n">
        <v>0.411700010299683</v>
      </c>
      <c r="AF22" s="0" t="n">
        <v>0.427500009536743</v>
      </c>
      <c r="AG22" s="0" t="n">
        <v>0.446900010108948</v>
      </c>
      <c r="AH22" s="0" t="n">
        <v>0.464599996805191</v>
      </c>
      <c r="AI22" s="0" t="n">
        <v>0.481000006198883</v>
      </c>
      <c r="AJ22" s="0" t="n">
        <v>0.497000008821487</v>
      </c>
      <c r="AK22" s="0" t="n">
        <v>0.513999998569489</v>
      </c>
      <c r="AL22" s="0" t="n">
        <v>0.526799976825714</v>
      </c>
      <c r="AM22" s="0" t="n">
        <v>0.544399976730347</v>
      </c>
      <c r="AN22" s="0" t="n">
        <v>0.559199988842011</v>
      </c>
      <c r="AO22" s="0" t="n">
        <v>0.572399973869324</v>
      </c>
      <c r="AP22" s="0" t="n">
        <v>0.587199985980988</v>
      </c>
      <c r="AQ22" s="0" t="n">
        <v>0.600300014019012</v>
      </c>
      <c r="AR22" s="0" t="n">
        <v>0.613900005817413</v>
      </c>
      <c r="AS22" s="0" t="n">
        <v>0.627499997615814</v>
      </c>
      <c r="AT22" s="0" t="n">
        <v>0.642599999904633</v>
      </c>
      <c r="AU22" s="0" t="n">
        <v>0.653500020503998</v>
      </c>
      <c r="AV22" s="0" t="n">
        <v>0.667900025844574</v>
      </c>
      <c r="AW22" s="0" t="n">
        <v>0.683499991893768</v>
      </c>
      <c r="AX22" s="0" t="n">
        <v>0.696699976921082</v>
      </c>
      <c r="AY22" s="0" t="n">
        <v>0.709800004959106</v>
      </c>
      <c r="AZ22" s="0" t="n">
        <v>0.723299980163574</v>
      </c>
      <c r="BA22" s="0" t="n">
        <v>0.736299991607666</v>
      </c>
      <c r="BB22" s="0" t="n">
        <v>0.75</v>
      </c>
      <c r="BC22" s="0" t="n">
        <v>0.764599978923798</v>
      </c>
      <c r="BD22" s="0" t="n">
        <v>0.777599990367889</v>
      </c>
      <c r="BE22" s="0" t="n">
        <v>0.788999974727631</v>
      </c>
      <c r="BF22" s="0" t="n">
        <v>0.799300014972687</v>
      </c>
      <c r="BG22" s="0" t="n">
        <v>0.81029999256134</v>
      </c>
      <c r="BH22" s="0" t="n">
        <v>0.822000026702881</v>
      </c>
      <c r="BI22" s="0" t="n">
        <v>0.833000004291534</v>
      </c>
      <c r="BJ22" s="0" t="n">
        <v>0.842899978160858</v>
      </c>
      <c r="BK22" s="0" t="n">
        <v>0.852999985218048</v>
      </c>
      <c r="BL22" s="0" t="n">
        <v>0.863499999046326</v>
      </c>
      <c r="BM22" s="0" t="n">
        <v>0.875800013542175</v>
      </c>
      <c r="BN22" s="0" t="n">
        <v>0.887700021266937</v>
      </c>
      <c r="BO22" s="0" t="n">
        <v>0.901300013065338</v>
      </c>
      <c r="BP22" s="0" t="n">
        <v>0.911499977111816</v>
      </c>
      <c r="BQ22" s="0" t="n">
        <v>0.924799978733063</v>
      </c>
      <c r="BR22" s="0" t="n">
        <v>0.938899993896484</v>
      </c>
      <c r="BS22" s="0" t="n">
        <v>0.950800001621246</v>
      </c>
      <c r="BT22" s="0" t="n">
        <v>0.961300015449524</v>
      </c>
      <c r="BU22" s="0" t="n">
        <v>0.97299998998642</v>
      </c>
      <c r="BV22" s="0" t="n">
        <v>0.982699990272522</v>
      </c>
      <c r="BW22" s="0" t="n">
        <v>0.993300020694733</v>
      </c>
      <c r="BX22" s="0" t="n">
        <v>1.0032000541687</v>
      </c>
      <c r="BY22" s="0" t="n">
        <v>1.01470005512238</v>
      </c>
      <c r="BZ22" s="0" t="n">
        <v>1.02470004558563</v>
      </c>
      <c r="CA22" s="0" t="n">
        <v>1.03519999980927</v>
      </c>
      <c r="CB22" s="0" t="n">
        <v>1.04540002346039</v>
      </c>
      <c r="CC22" s="0" t="n">
        <v>1.05379998683929</v>
      </c>
      <c r="CD22" s="0" t="n">
        <v>1.06500005722046</v>
      </c>
      <c r="CE22" s="0" t="n">
        <v>1.07459998130798</v>
      </c>
      <c r="CF22" s="0" t="n">
        <v>1.08369994163513</v>
      </c>
      <c r="CG22" s="0" t="n">
        <v>1.09300005435944</v>
      </c>
      <c r="CH22" s="0" t="n">
        <v>1.10350000858307</v>
      </c>
      <c r="CI22" s="0" t="n">
        <v>1.11220002174377</v>
      </c>
      <c r="CJ22" s="0" t="n">
        <v>1.11969995498657</v>
      </c>
      <c r="CK22" s="0" t="n">
        <v>1.13269996643066</v>
      </c>
      <c r="CL22" s="0" t="n">
        <v>1.1418000459671</v>
      </c>
      <c r="CM22" s="0" t="n">
        <v>1.15330004692078</v>
      </c>
      <c r="CN22" s="0" t="n">
        <v>1.16729998588562</v>
      </c>
      <c r="CO22" s="0" t="n">
        <v>1.17040002346039</v>
      </c>
      <c r="CP22" s="0" t="n">
        <v>1.18159997463226</v>
      </c>
      <c r="CQ22" s="0" t="n">
        <v>1.1907000541687</v>
      </c>
      <c r="CR22" s="0" t="n">
        <v>1.19379997253418</v>
      </c>
      <c r="CS22" s="0" t="n">
        <v>1.19780004024506</v>
      </c>
      <c r="CT22" s="0" t="n">
        <v>1.20270001888275</v>
      </c>
      <c r="CU22" s="0" t="n">
        <v>1.20270001888275</v>
      </c>
      <c r="CV22" s="0" t="n">
        <v>1.20609998703003</v>
      </c>
      <c r="CW22" s="0" t="n">
        <v>1.20550000667572</v>
      </c>
      <c r="CX22" s="0" t="n">
        <v>1.2063000202179</v>
      </c>
      <c r="CY22" s="0" t="n">
        <v>1.20210003852844</v>
      </c>
      <c r="CZ22" s="0" t="n">
        <v>1.19319999217987</v>
      </c>
      <c r="DA22" s="0" t="n">
        <v>1.1923999786377</v>
      </c>
      <c r="DB22" s="0" t="n">
        <v>1.18630003929138</v>
      </c>
      <c r="DC22" s="0" t="n">
        <v>1.18630003929138</v>
      </c>
      <c r="DD22" s="0" t="n">
        <v>1.18280005455017</v>
      </c>
      <c r="DE22" s="0" t="n">
        <v>1.1768000125885</v>
      </c>
      <c r="DF22" s="0" t="n">
        <v>1.17120003700256</v>
      </c>
      <c r="DG22" s="0" t="n">
        <v>1.17200005054474</v>
      </c>
      <c r="DH22" s="0" t="n">
        <v>1.1686999797821</v>
      </c>
      <c r="DI22" s="0" t="n">
        <v>1.17480003833771</v>
      </c>
      <c r="DJ22" s="0" t="n">
        <v>1.17279994487762</v>
      </c>
      <c r="DK22" s="0" t="n">
        <v>1.17460000514984</v>
      </c>
      <c r="DL22" s="0" t="n">
        <v>1.17480003833771</v>
      </c>
      <c r="DM22" s="0" t="n">
        <v>1.1742000579834</v>
      </c>
      <c r="DN22" s="0" t="n">
        <v>1.17159998416901</v>
      </c>
      <c r="DO22" s="0" t="n">
        <v>1.16680002212524</v>
      </c>
      <c r="DP22" s="0" t="n">
        <v>1.16960000991821</v>
      </c>
      <c r="DQ22" s="0" t="n">
        <v>1.16999995708466</v>
      </c>
      <c r="DR22" s="0" t="n">
        <v>1.16700005531311</v>
      </c>
      <c r="DS22" s="0" t="n">
        <v>1.17139995098114</v>
      </c>
      <c r="DT22" s="0" t="n">
        <v>1.15820002555847</v>
      </c>
      <c r="DU22" s="0" t="n">
        <v>1.16400003433228</v>
      </c>
      <c r="DV22" s="0" t="n">
        <v>1.15429997444153</v>
      </c>
      <c r="DW22" s="0" t="n">
        <v>1.15769994258881</v>
      </c>
      <c r="DX22" s="0" t="n">
        <v>1.15439999103546</v>
      </c>
      <c r="DY22" s="0" t="n">
        <v>1.16340005397797</v>
      </c>
      <c r="DZ22" s="0" t="n">
        <v>1.15590000152588</v>
      </c>
      <c r="EA22" s="0" t="n">
        <v>1.15009999275208</v>
      </c>
      <c r="EB22" s="0" t="n">
        <v>1.15859997272491</v>
      </c>
      <c r="EC22" s="0" t="n">
        <v>1.15100002288818</v>
      </c>
      <c r="ED22" s="0" t="n">
        <v>1.15439999103546</v>
      </c>
      <c r="EE22" s="0" t="n">
        <v>1.14900004863739</v>
      </c>
      <c r="EF22" s="0" t="n">
        <v>1.15320003032684</v>
      </c>
      <c r="EG22" s="0" t="n">
        <v>1.15209996700287</v>
      </c>
      <c r="EH22" s="0" t="n">
        <v>1.1444000005722</v>
      </c>
      <c r="EI22" s="0" t="n">
        <v>1.13789999485016</v>
      </c>
      <c r="EJ22" s="0" t="n">
        <v>1.15409994125366</v>
      </c>
      <c r="EK22" s="0" t="n">
        <v>1.14230000972748</v>
      </c>
      <c r="EL22" s="0" t="n">
        <v>1.14160001277924</v>
      </c>
      <c r="EM22" s="0" t="n">
        <v>1.14479994773865</v>
      </c>
      <c r="EN22" s="0" t="n">
        <v>1.14909994602203</v>
      </c>
      <c r="EO22" s="0" t="n">
        <v>1.1492999792099</v>
      </c>
      <c r="EP22" s="0" t="n">
        <v>1.1385999917984</v>
      </c>
      <c r="EQ22" s="0" t="n">
        <v>1.13559997081757</v>
      </c>
      <c r="ER22" s="0" t="n">
        <v>1.13800001144409</v>
      </c>
      <c r="ES22" s="0" t="n">
        <v>1.13549995422363</v>
      </c>
      <c r="ET22" s="0" t="n">
        <v>1.15139997005463</v>
      </c>
      <c r="EU22" s="0" t="n">
        <v>1.13800001144409</v>
      </c>
      <c r="EV22" s="0" t="n">
        <v>1.14339995384216</v>
      </c>
      <c r="EW22" s="0" t="n">
        <v>1.14030003547668</v>
      </c>
      <c r="EX22" s="0" t="n">
        <v>1.13269996643066</v>
      </c>
      <c r="EY22" s="0" t="n">
        <v>1.13950002193451</v>
      </c>
      <c r="EZ22" s="0" t="n">
        <v>1.14939999580383</v>
      </c>
      <c r="FA22" s="0" t="n">
        <v>1.13100004196167</v>
      </c>
      <c r="FB22" s="0" t="n">
        <v>1.13209998607636</v>
      </c>
      <c r="FC22" s="0" t="n">
        <v>1.12860000133514</v>
      </c>
      <c r="FD22" s="0" t="n">
        <v>1.13069999217987</v>
      </c>
      <c r="FE22" s="0" t="n">
        <v>1.13230001926422</v>
      </c>
      <c r="FF22" s="0" t="n">
        <v>1.13610005378723</v>
      </c>
      <c r="FG22" s="0" t="n">
        <v>1.12919998168945</v>
      </c>
      <c r="FH22" s="0" t="n">
        <v>1.13289999961853</v>
      </c>
      <c r="FI22" s="0" t="n">
        <v>1.1298999786377</v>
      </c>
      <c r="FJ22" s="0" t="n">
        <v>1.13090002536774</v>
      </c>
      <c r="FK22" s="0" t="n">
        <v>1.13429999351501</v>
      </c>
      <c r="FL22" s="0" t="n">
        <v>1.13250005245209</v>
      </c>
      <c r="FM22" s="0" t="n">
        <v>1.13520002365112</v>
      </c>
      <c r="FN22" s="0" t="n">
        <v>1.14020001888275</v>
      </c>
      <c r="FO22" s="0" t="n">
        <v>1.14680004119873</v>
      </c>
      <c r="FP22" s="0" t="n">
        <v>1.14320003986359</v>
      </c>
      <c r="FQ22" s="0" t="n">
        <v>1.14289999008179</v>
      </c>
      <c r="FR22" s="0" t="n">
        <v>1.14139997959137</v>
      </c>
      <c r="FS22" s="0" t="n">
        <v>1.14079999923706</v>
      </c>
      <c r="FT22" s="0" t="n">
        <v>1.1360000371933</v>
      </c>
      <c r="FU22" s="0" t="n">
        <v>1.14419996738434</v>
      </c>
      <c r="FV22" s="0" t="n">
        <v>1.13759994506836</v>
      </c>
      <c r="FW22" s="0" t="n">
        <v>1.13670003414154</v>
      </c>
      <c r="FX22" s="0" t="n">
        <v>1.13719999790192</v>
      </c>
      <c r="FY22" s="0" t="n">
        <v>1.14489996433258</v>
      </c>
      <c r="FZ22" s="0" t="n">
        <v>1.1411999464035</v>
      </c>
      <c r="GA22" s="0" t="n">
        <v>1.14219999313355</v>
      </c>
      <c r="GB22" s="0" t="n">
        <v>1.14199995994568</v>
      </c>
      <c r="GC22" s="0" t="n">
        <v>1.14240002632141</v>
      </c>
      <c r="GD22" s="0" t="n">
        <v>1.14219999313355</v>
      </c>
      <c r="GE22" s="0" t="n">
        <v>1.14489996433258</v>
      </c>
      <c r="GF22" s="0" t="n">
        <v>1.14400005340576</v>
      </c>
      <c r="GG22" s="0" t="n">
        <v>1.14170002937317</v>
      </c>
      <c r="GH22" s="0" t="n">
        <v>1.14240002632141</v>
      </c>
      <c r="GI22" s="0" t="n">
        <v>1.14680004119873</v>
      </c>
      <c r="GJ22" s="0" t="n">
        <v>1.14520001411438</v>
      </c>
      <c r="GK22" s="0" t="n">
        <v>1.14390003681183</v>
      </c>
      <c r="GL22" s="0" t="n">
        <v>1.14010000228882</v>
      </c>
      <c r="GM22" s="0" t="n">
        <v>1.14419996738434</v>
      </c>
      <c r="GN22" s="0" t="n">
        <v>1.14250004291534</v>
      </c>
      <c r="GO22" s="0" t="n">
        <v>1.14569997787476</v>
      </c>
    </row>
    <row r="23" customFormat="false" ht="14.25" hidden="false" customHeight="false" outlineLevel="0" collapsed="false">
      <c r="A23" s="0" t="s">
        <v>88</v>
      </c>
      <c r="B23" s="0" t="s">
        <v>89</v>
      </c>
      <c r="C23" s="0" t="s">
        <v>90</v>
      </c>
      <c r="D23" s="0" t="s">
        <v>91</v>
      </c>
      <c r="E23" s="0" t="n">
        <v>0.120300002396107</v>
      </c>
      <c r="F23" s="0" t="n">
        <v>0.118199996650219</v>
      </c>
      <c r="G23" s="0" t="n">
        <v>0.114399999380112</v>
      </c>
      <c r="H23" s="0" t="n">
        <v>0.113399997353554</v>
      </c>
      <c r="I23" s="0" t="n">
        <v>0.114200003445148</v>
      </c>
      <c r="J23" s="0" t="n">
        <v>0.116200000047684</v>
      </c>
      <c r="K23" s="0" t="n">
        <v>0.118299998342991</v>
      </c>
      <c r="L23" s="0" t="n">
        <v>0.121200002729893</v>
      </c>
      <c r="M23" s="0" t="n">
        <v>0.165500000119209</v>
      </c>
      <c r="N23" s="0" t="n">
        <v>0.194100007414818</v>
      </c>
      <c r="O23" s="0" t="n">
        <v>0.207699999213219</v>
      </c>
      <c r="P23" s="0" t="n">
        <v>0.222200006246567</v>
      </c>
      <c r="Q23" s="0" t="n">
        <v>0.224999994039536</v>
      </c>
      <c r="R23" s="0" t="n">
        <v>0.230800002813339</v>
      </c>
      <c r="S23" s="0" t="n">
        <v>0.238600000739098</v>
      </c>
      <c r="T23" s="0" t="n">
        <v>0.244000002741814</v>
      </c>
      <c r="U23" s="0" t="n">
        <v>0.254000008106232</v>
      </c>
      <c r="V23" s="0" t="n">
        <v>0.265799999237061</v>
      </c>
      <c r="W23" s="0" t="n">
        <v>0.275599986314774</v>
      </c>
      <c r="X23" s="0" t="n">
        <v>0.285400003194809</v>
      </c>
      <c r="Y23" s="0" t="n">
        <v>0.296000003814697</v>
      </c>
      <c r="Z23" s="0" t="n">
        <v>0.30349999666214</v>
      </c>
      <c r="AA23" s="0" t="n">
        <v>0.312999993562698</v>
      </c>
      <c r="AB23" s="0" t="n">
        <v>0.3158999979496</v>
      </c>
      <c r="AC23" s="0" t="n">
        <v>0.320600003004074</v>
      </c>
      <c r="AD23" s="0" t="n">
        <v>0.323399990797043</v>
      </c>
      <c r="AE23" s="0" t="n">
        <v>0.330099999904633</v>
      </c>
      <c r="AF23" s="0" t="n">
        <v>0.334199994802475</v>
      </c>
      <c r="AG23" s="0" t="n">
        <v>0.339199990034103</v>
      </c>
      <c r="AH23" s="0" t="n">
        <v>0.342299997806549</v>
      </c>
      <c r="AI23" s="0" t="n">
        <v>0.345999985933304</v>
      </c>
      <c r="AJ23" s="0" t="n">
        <v>0.349500000476837</v>
      </c>
      <c r="AK23" s="0" t="n">
        <v>0.352999985218048</v>
      </c>
      <c r="AL23" s="0" t="n">
        <v>0.356099992990494</v>
      </c>
      <c r="AM23" s="0" t="n">
        <v>0.356400012969971</v>
      </c>
      <c r="AN23" s="0" t="n">
        <v>0.356099992990494</v>
      </c>
      <c r="AO23" s="0" t="n">
        <v>0.35589998960495</v>
      </c>
      <c r="AP23" s="0" t="n">
        <v>0.35359999537468</v>
      </c>
      <c r="AQ23" s="0" t="n">
        <v>0.35249999165535</v>
      </c>
      <c r="AR23" s="0" t="n">
        <v>0.350100010633469</v>
      </c>
      <c r="AS23" s="0" t="n">
        <v>0.350100010633469</v>
      </c>
      <c r="AT23" s="0" t="n">
        <v>0.349799990653992</v>
      </c>
      <c r="AU23" s="0" t="n">
        <v>0.34909999370575</v>
      </c>
      <c r="AV23" s="0" t="n">
        <v>0.349200010299683</v>
      </c>
      <c r="AW23" s="0" t="n">
        <v>0.349000006914139</v>
      </c>
      <c r="AX23" s="0" t="n">
        <v>0.348199993371963</v>
      </c>
      <c r="AY23" s="0" t="n">
        <v>0.347799986600876</v>
      </c>
      <c r="AZ23" s="0" t="n">
        <v>0.347299993038177</v>
      </c>
      <c r="BA23" s="0" t="n">
        <v>0.346300005912781</v>
      </c>
      <c r="BB23" s="0" t="n">
        <v>0.345699995756149</v>
      </c>
      <c r="BC23" s="0" t="n">
        <v>0.346300005912781</v>
      </c>
      <c r="BD23" s="0" t="n">
        <v>0.344599992036819</v>
      </c>
      <c r="BE23" s="0" t="n">
        <v>0.344500005245209</v>
      </c>
      <c r="BF23" s="0" t="n">
        <v>0.344300001859665</v>
      </c>
      <c r="BG23" s="0" t="n">
        <v>0.343899995088577</v>
      </c>
      <c r="BH23" s="0" t="n">
        <v>0.343800008296967</v>
      </c>
      <c r="BI23" s="0" t="n">
        <v>0.34349998831749</v>
      </c>
      <c r="BJ23" s="0" t="n">
        <v>0.343600004911423</v>
      </c>
      <c r="BK23" s="0" t="n">
        <v>0.343100011348724</v>
      </c>
      <c r="BL23" s="0" t="n">
        <v>0.343699991703033</v>
      </c>
      <c r="BM23" s="0" t="n">
        <v>0.342999994754791</v>
      </c>
      <c r="BN23" s="0" t="n">
        <v>0.342799991369247</v>
      </c>
      <c r="BO23" s="0" t="n">
        <v>0.342500001192093</v>
      </c>
      <c r="BP23" s="0" t="n">
        <v>0.342799991369247</v>
      </c>
      <c r="BQ23" s="0" t="n">
        <v>0.343199998140335</v>
      </c>
      <c r="BR23" s="0" t="n">
        <v>0.342500001192093</v>
      </c>
      <c r="BS23" s="0" t="n">
        <v>0.341899991035461</v>
      </c>
      <c r="BT23" s="0" t="n">
        <v>0.341600000858307</v>
      </c>
      <c r="BU23" s="0" t="n">
        <v>0.342000007629395</v>
      </c>
      <c r="BV23" s="0" t="n">
        <v>0.342000007629395</v>
      </c>
      <c r="BW23" s="0" t="n">
        <v>0.341500014066696</v>
      </c>
      <c r="BX23" s="0" t="n">
        <v>0.341800004243851</v>
      </c>
      <c r="BY23" s="0" t="n">
        <v>0.341300010681152</v>
      </c>
      <c r="BZ23" s="0" t="n">
        <v>0.340999990701675</v>
      </c>
      <c r="CA23" s="0" t="n">
        <v>0.341199994087219</v>
      </c>
      <c r="CB23" s="0" t="n">
        <v>0.341300010681152</v>
      </c>
      <c r="CC23" s="0" t="n">
        <v>0.340900003910065</v>
      </c>
      <c r="CD23" s="0" t="n">
        <v>0.341399997472763</v>
      </c>
      <c r="CE23" s="0" t="n">
        <v>0.340999990701675</v>
      </c>
      <c r="CF23" s="0" t="n">
        <v>0.340700000524521</v>
      </c>
      <c r="CG23" s="0" t="n">
        <v>0.34060001373291</v>
      </c>
      <c r="CH23" s="0" t="n">
        <v>0.340900003910065</v>
      </c>
      <c r="CI23" s="0" t="n">
        <v>0.34060001373291</v>
      </c>
      <c r="CJ23" s="0" t="n">
        <v>0.340299993753433</v>
      </c>
      <c r="CK23" s="0" t="n">
        <v>0.340799987316132</v>
      </c>
      <c r="CL23" s="0" t="n">
        <v>0.340299993753433</v>
      </c>
      <c r="CM23" s="0" t="n">
        <v>0.34060001373291</v>
      </c>
      <c r="CN23" s="0" t="n">
        <v>0.340700000524521</v>
      </c>
      <c r="CO23" s="0" t="n">
        <v>0.340299993753433</v>
      </c>
      <c r="CP23" s="0" t="n">
        <v>0.340499997138977</v>
      </c>
      <c r="CQ23" s="0" t="n">
        <v>0.340200006961822</v>
      </c>
      <c r="CR23" s="0" t="n">
        <v>0.339899986982346</v>
      </c>
      <c r="CS23" s="0" t="n">
        <v>0.340099990367889</v>
      </c>
      <c r="CT23" s="0" t="n">
        <v>0.34060001373291</v>
      </c>
      <c r="CU23" s="0" t="n">
        <v>0.340499997138977</v>
      </c>
      <c r="CV23" s="0" t="n">
        <v>0.340900003910065</v>
      </c>
      <c r="CW23" s="0" t="n">
        <v>0.339899986982346</v>
      </c>
      <c r="CX23" s="0" t="n">
        <v>0.34060001373291</v>
      </c>
      <c r="CY23" s="0" t="n">
        <v>0.339399993419647</v>
      </c>
      <c r="CZ23" s="0" t="n">
        <v>0.339300006628036</v>
      </c>
      <c r="DA23" s="0" t="n">
        <v>0.339700013399124</v>
      </c>
      <c r="DB23" s="0" t="n">
        <v>0.339700013399124</v>
      </c>
      <c r="DC23" s="0" t="n">
        <v>0.340000003576279</v>
      </c>
      <c r="DD23" s="0" t="n">
        <v>0.340200006961822</v>
      </c>
      <c r="DE23" s="0" t="n">
        <v>0.340099990367889</v>
      </c>
      <c r="DF23" s="0" t="n">
        <v>0.340200006961822</v>
      </c>
      <c r="DG23" s="0" t="n">
        <v>0.339899986982346</v>
      </c>
      <c r="DH23" s="0" t="n">
        <v>0.339899986982346</v>
      </c>
      <c r="DI23" s="0" t="n">
        <v>0.340099990367889</v>
      </c>
      <c r="DJ23" s="0" t="n">
        <v>0.339899986982346</v>
      </c>
      <c r="DK23" s="0" t="n">
        <v>0.339899986982346</v>
      </c>
      <c r="DL23" s="0" t="n">
        <v>0.339700013399124</v>
      </c>
      <c r="DM23" s="0" t="n">
        <v>0.340099990367889</v>
      </c>
      <c r="DN23" s="0" t="n">
        <v>0.339800000190735</v>
      </c>
      <c r="DO23" s="0" t="n">
        <v>0.340000003576279</v>
      </c>
      <c r="DP23" s="0" t="n">
        <v>0.340099990367889</v>
      </c>
      <c r="DQ23" s="0" t="n">
        <v>0.339800000190735</v>
      </c>
      <c r="DR23" s="0" t="n">
        <v>0.339899986982346</v>
      </c>
      <c r="DS23" s="0" t="n">
        <v>0.33950001001358</v>
      </c>
      <c r="DT23" s="0" t="n">
        <v>0.339700013399124</v>
      </c>
      <c r="DU23" s="0" t="n">
        <v>0.339700013399124</v>
      </c>
      <c r="DV23" s="0" t="n">
        <v>0.339599996805191</v>
      </c>
      <c r="DW23" s="0" t="n">
        <v>0.339599996805191</v>
      </c>
      <c r="DX23" s="0" t="n">
        <v>0.33950001001358</v>
      </c>
      <c r="DY23" s="0" t="n">
        <v>0.339399993419647</v>
      </c>
      <c r="DZ23" s="0" t="n">
        <v>0.33950001001358</v>
      </c>
      <c r="EA23" s="0" t="n">
        <v>0.339599996805191</v>
      </c>
      <c r="EB23" s="0" t="n">
        <v>0.339399993419647</v>
      </c>
      <c r="EC23" s="0" t="n">
        <v>0.339100003242493</v>
      </c>
      <c r="ED23" s="0" t="n">
        <v>0.339199990034103</v>
      </c>
      <c r="EE23" s="0" t="n">
        <v>0.339300006628036</v>
      </c>
      <c r="EF23" s="0" t="n">
        <v>0.33899998664856</v>
      </c>
      <c r="EG23" s="0" t="n">
        <v>0.339399993419647</v>
      </c>
      <c r="EH23" s="0" t="n">
        <v>0.338800013065338</v>
      </c>
      <c r="EI23" s="0" t="n">
        <v>0.33899998664856</v>
      </c>
      <c r="EJ23" s="0" t="n">
        <v>0.339300006628036</v>
      </c>
      <c r="EK23" s="0" t="n">
        <v>0.33899998664856</v>
      </c>
      <c r="EL23" s="0" t="n">
        <v>0.338800013065338</v>
      </c>
      <c r="EM23" s="0" t="n">
        <v>0.33899998664856</v>
      </c>
      <c r="EN23" s="0" t="n">
        <v>0.339100003242493</v>
      </c>
      <c r="EO23" s="0" t="n">
        <v>0.338699996471405</v>
      </c>
      <c r="EP23" s="0" t="n">
        <v>0.338600009679794</v>
      </c>
      <c r="EQ23" s="0" t="n">
        <v>0.338699996471405</v>
      </c>
      <c r="ER23" s="0" t="n">
        <v>0.338899999856949</v>
      </c>
      <c r="ES23" s="0" t="n">
        <v>0.338899999856949</v>
      </c>
      <c r="ET23" s="0" t="n">
        <v>0.339100003242493</v>
      </c>
      <c r="EU23" s="0" t="n">
        <v>0.338800013065338</v>
      </c>
      <c r="EV23" s="0" t="n">
        <v>0.338800013065338</v>
      </c>
      <c r="EW23" s="0" t="n">
        <v>0.338600009679794</v>
      </c>
      <c r="EX23" s="0" t="n">
        <v>0.338899999856949</v>
      </c>
      <c r="EY23" s="0" t="n">
        <v>0.338800013065338</v>
      </c>
      <c r="EZ23" s="0" t="n">
        <v>0.338800013065338</v>
      </c>
      <c r="FA23" s="0" t="n">
        <v>0.338699996471405</v>
      </c>
      <c r="FB23" s="0" t="n">
        <v>0.338499993085861</v>
      </c>
      <c r="FC23" s="0" t="n">
        <v>0.338600009679794</v>
      </c>
      <c r="FD23" s="0" t="n">
        <v>0.33840000629425</v>
      </c>
      <c r="FE23" s="0" t="n">
        <v>0.338699996471405</v>
      </c>
      <c r="FF23" s="0" t="n">
        <v>0.338499993085861</v>
      </c>
      <c r="FG23" s="0" t="n">
        <v>0.338499993085861</v>
      </c>
      <c r="FH23" s="0" t="n">
        <v>0.338699996471405</v>
      </c>
      <c r="FI23" s="0" t="n">
        <v>0.33840000629425</v>
      </c>
      <c r="FJ23" s="0" t="n">
        <v>0.338299989700317</v>
      </c>
      <c r="FK23" s="0" t="n">
        <v>0.338299989700317</v>
      </c>
      <c r="FL23" s="0" t="n">
        <v>0.338200002908707</v>
      </c>
      <c r="FM23" s="0" t="n">
        <v>0.338200002908707</v>
      </c>
      <c r="FN23" s="0" t="n">
        <v>0.338299989700317</v>
      </c>
      <c r="FO23" s="0" t="n">
        <v>0.338200002908707</v>
      </c>
      <c r="FP23" s="0" t="n">
        <v>0.338200002908707</v>
      </c>
      <c r="FQ23" s="0" t="n">
        <v>0.338200002908707</v>
      </c>
      <c r="FR23" s="0" t="n">
        <v>0.338299989700317</v>
      </c>
      <c r="FS23" s="0" t="n">
        <v>0.338299989700317</v>
      </c>
      <c r="FT23" s="0" t="n">
        <v>0.338299989700317</v>
      </c>
      <c r="FU23" s="0" t="n">
        <v>0.337999999523163</v>
      </c>
      <c r="FV23" s="0" t="n">
        <v>0.337999999523163</v>
      </c>
      <c r="FW23" s="0" t="n">
        <v>0.337900012731552</v>
      </c>
      <c r="FX23" s="0" t="n">
        <v>0.337999999523163</v>
      </c>
      <c r="FY23" s="0" t="n">
        <v>0.337999999523163</v>
      </c>
      <c r="FZ23" s="0" t="n">
        <v>0.337799996137619</v>
      </c>
      <c r="GA23" s="0" t="n">
        <v>0.337799996137619</v>
      </c>
      <c r="GB23" s="0" t="n">
        <v>0.337799996137619</v>
      </c>
      <c r="GC23" s="0" t="n">
        <v>0.337599992752075</v>
      </c>
      <c r="GD23" s="0" t="n">
        <v>0.337599992752075</v>
      </c>
      <c r="GE23" s="0" t="n">
        <v>0.337700009346008</v>
      </c>
      <c r="GF23" s="0" t="n">
        <v>0.337799996137619</v>
      </c>
      <c r="GG23" s="0" t="n">
        <v>0.337599992752075</v>
      </c>
      <c r="GH23" s="0" t="n">
        <v>0.337599992752075</v>
      </c>
      <c r="GI23" s="0" t="n">
        <v>0.337199985980988</v>
      </c>
      <c r="GJ23" s="0" t="n">
        <v>0.337300002574921</v>
      </c>
      <c r="GK23" s="0" t="n">
        <v>0.337300002574921</v>
      </c>
      <c r="GL23" s="0" t="n">
        <v>0.337099999189377</v>
      </c>
      <c r="GM23" s="0" t="n">
        <v>0.337000012397766</v>
      </c>
      <c r="GN23" s="0" t="n">
        <v>0.337099999189377</v>
      </c>
      <c r="GO23" s="0" t="n">
        <v>0.337300002574921</v>
      </c>
    </row>
    <row r="24" customFormat="false" ht="14.25" hidden="false" customHeight="false" outlineLevel="0" collapsed="false">
      <c r="A24" s="0" t="s">
        <v>92</v>
      </c>
      <c r="B24" s="0" t="s">
        <v>93</v>
      </c>
      <c r="C24" s="0" t="s">
        <v>94</v>
      </c>
      <c r="D24" s="0" t="s">
        <v>95</v>
      </c>
      <c r="E24" s="0" t="n">
        <v>0.125499993562698</v>
      </c>
      <c r="F24" s="0" t="n">
        <v>0.124399997293949</v>
      </c>
      <c r="G24" s="0" t="n">
        <v>0.124399997293949</v>
      </c>
      <c r="H24" s="0" t="n">
        <v>0.125499993562698</v>
      </c>
      <c r="I24" s="0" t="n">
        <v>0.124899998307228</v>
      </c>
      <c r="J24" s="0" t="n">
        <v>0.123999997973442</v>
      </c>
      <c r="K24" s="0" t="n">
        <v>0.12720000743866</v>
      </c>
      <c r="L24" s="0" t="n">
        <v>0.12890000641346</v>
      </c>
      <c r="M24" s="0" t="n">
        <v>0.128199994564056</v>
      </c>
      <c r="N24" s="0" t="n">
        <v>0.131600007414818</v>
      </c>
      <c r="O24" s="0" t="n">
        <v>0.137500002980232</v>
      </c>
      <c r="P24" s="0" t="n">
        <v>0.14190000295639</v>
      </c>
      <c r="Q24" s="0" t="n">
        <v>0.144899994134903</v>
      </c>
      <c r="R24" s="0" t="n">
        <v>0.150600001215935</v>
      </c>
      <c r="S24" s="0" t="n">
        <v>0.153699994087219</v>
      </c>
      <c r="T24" s="0" t="n">
        <v>0.165299996733665</v>
      </c>
      <c r="U24" s="0" t="n">
        <v>0.173700004816055</v>
      </c>
      <c r="V24" s="0" t="n">
        <v>0.180099993944168</v>
      </c>
      <c r="W24" s="0" t="n">
        <v>0.18690000474453</v>
      </c>
      <c r="X24" s="0" t="n">
        <v>0.19140000641346</v>
      </c>
      <c r="Y24" s="0" t="n">
        <v>0.199200004339218</v>
      </c>
      <c r="Z24" s="0" t="n">
        <v>0.205300003290176</v>
      </c>
      <c r="AA24" s="0" t="n">
        <v>0.206400007009506</v>
      </c>
      <c r="AB24" s="0" t="n">
        <v>0.214499995112419</v>
      </c>
      <c r="AC24" s="0" t="n">
        <v>0.222699999809265</v>
      </c>
      <c r="AD24" s="0" t="n">
        <v>0.231700003147125</v>
      </c>
      <c r="AE24" s="0" t="n">
        <v>0.240700006484985</v>
      </c>
      <c r="AF24" s="0" t="n">
        <v>0.248199999332428</v>
      </c>
      <c r="AG24" s="0" t="n">
        <v>0.257400006055832</v>
      </c>
      <c r="AH24" s="0" t="n">
        <v>0.266299992799759</v>
      </c>
      <c r="AI24" s="0" t="n">
        <v>0.276699990034103</v>
      </c>
      <c r="AJ24" s="0" t="n">
        <v>0.286900013685226</v>
      </c>
      <c r="AK24" s="0" t="n">
        <v>0.29899999499321</v>
      </c>
      <c r="AL24" s="0" t="n">
        <v>0.311800003051758</v>
      </c>
      <c r="AM24" s="0" t="n">
        <v>0.324499994516373</v>
      </c>
      <c r="AN24" s="0" t="n">
        <v>0.337599992752075</v>
      </c>
      <c r="AO24" s="0" t="n">
        <v>0.351700007915497</v>
      </c>
      <c r="AP24" s="0" t="n">
        <v>0.364800006151199</v>
      </c>
      <c r="AQ24" s="0" t="n">
        <v>0.378899991512299</v>
      </c>
      <c r="AR24" s="0" t="n">
        <v>0.392300009727478</v>
      </c>
      <c r="AS24" s="0" t="n">
        <v>0.404900014400482</v>
      </c>
      <c r="AT24" s="0" t="n">
        <v>0.41839998960495</v>
      </c>
      <c r="AU24" s="0" t="n">
        <v>0.430000007152557</v>
      </c>
      <c r="AV24" s="0" t="n">
        <v>0.440499991178513</v>
      </c>
      <c r="AW24" s="0" t="n">
        <v>0.45100000500679</v>
      </c>
      <c r="AX24" s="0" t="n">
        <v>0.462500005960465</v>
      </c>
      <c r="AY24" s="0" t="n">
        <v>0.471300005912781</v>
      </c>
      <c r="AZ24" s="0" t="n">
        <v>0.482699990272522</v>
      </c>
      <c r="BA24" s="0" t="n">
        <v>0.492900013923645</v>
      </c>
      <c r="BB24" s="0" t="n">
        <v>0.504100024700165</v>
      </c>
      <c r="BC24" s="0" t="n">
        <v>0.51419997215271</v>
      </c>
      <c r="BD24" s="0" t="n">
        <v>0.529100000858307</v>
      </c>
      <c r="BE24" s="0" t="n">
        <v>0.532599985599518</v>
      </c>
      <c r="BF24" s="0" t="n">
        <v>0.538100004196167</v>
      </c>
      <c r="BG24" s="0" t="n">
        <v>0.54720002412796</v>
      </c>
      <c r="BH24" s="0" t="n">
        <v>0.556299984455109</v>
      </c>
      <c r="BI24" s="0" t="n">
        <v>0.566799998283386</v>
      </c>
      <c r="BJ24" s="0" t="n">
        <v>0.577300012111664</v>
      </c>
      <c r="BK24" s="0" t="n">
        <v>0.587800025939941</v>
      </c>
      <c r="BL24" s="0" t="n">
        <v>0.598100006580353</v>
      </c>
      <c r="BM24" s="0" t="n">
        <v>0.606899976730347</v>
      </c>
      <c r="BN24" s="0" t="n">
        <v>0.616100013256073</v>
      </c>
      <c r="BO24" s="0" t="n">
        <v>0.624700009822845</v>
      </c>
      <c r="BP24" s="0" t="n">
        <v>0.634100019931793</v>
      </c>
      <c r="BQ24" s="0" t="n">
        <v>0.639299988746643</v>
      </c>
      <c r="BR24" s="0" t="n">
        <v>0.645099997520447</v>
      </c>
      <c r="BS24" s="0" t="n">
        <v>0.649699985980988</v>
      </c>
      <c r="BT24" s="0" t="n">
        <v>0.655399978160858</v>
      </c>
      <c r="BU24" s="0" t="n">
        <v>0.664200007915497</v>
      </c>
      <c r="BV24" s="0" t="n">
        <v>0.672900021076202</v>
      </c>
      <c r="BW24" s="0" t="n">
        <v>0.678900003433228</v>
      </c>
      <c r="BX24" s="0" t="n">
        <v>0.686699986457825</v>
      </c>
      <c r="BY24" s="0" t="n">
        <v>0.693599998950958</v>
      </c>
      <c r="BZ24" s="0" t="n">
        <v>0.699500024318695</v>
      </c>
      <c r="CA24" s="0" t="n">
        <v>0.706700026988983</v>
      </c>
      <c r="CB24" s="0" t="n">
        <v>0.713299989700317</v>
      </c>
      <c r="CC24" s="0" t="n">
        <v>0.7189000248909</v>
      </c>
      <c r="CD24" s="0" t="n">
        <v>0.726100027561188</v>
      </c>
      <c r="CE24" s="0" t="n">
        <v>0.734600007534027</v>
      </c>
      <c r="CF24" s="0" t="n">
        <v>0.741800010204315</v>
      </c>
      <c r="CG24" s="0" t="n">
        <v>0.749499976634979</v>
      </c>
      <c r="CH24" s="0" t="n">
        <v>0.75629997253418</v>
      </c>
      <c r="CI24" s="0" t="n">
        <v>0.762600004673004</v>
      </c>
      <c r="CJ24" s="0" t="n">
        <v>0.769699990749359</v>
      </c>
      <c r="CK24" s="0" t="n">
        <v>0.776899993419647</v>
      </c>
      <c r="CL24" s="0" t="n">
        <v>0.785199999809265</v>
      </c>
      <c r="CM24" s="0" t="n">
        <v>0.791899979114533</v>
      </c>
      <c r="CN24" s="0" t="n">
        <v>0.797900021076202</v>
      </c>
      <c r="CO24" s="0" t="n">
        <v>0.80349999666214</v>
      </c>
      <c r="CP24" s="0" t="n">
        <v>0.811500012874603</v>
      </c>
      <c r="CQ24" s="0" t="n">
        <v>0.818599998950958</v>
      </c>
      <c r="CR24" s="0" t="n">
        <v>0.822700023651123</v>
      </c>
      <c r="CS24" s="0" t="n">
        <v>0.828100025653839</v>
      </c>
      <c r="CT24" s="0" t="n">
        <v>0.838699996471405</v>
      </c>
      <c r="CU24" s="0" t="n">
        <v>0.844099998474121</v>
      </c>
      <c r="CV24" s="0" t="n">
        <v>0.847100019454956</v>
      </c>
      <c r="CW24" s="0" t="n">
        <v>0.84909999370575</v>
      </c>
      <c r="CX24" s="0" t="n">
        <v>0.854499995708466</v>
      </c>
      <c r="CY24" s="0" t="n">
        <v>0.861299991607666</v>
      </c>
      <c r="CZ24" s="0" t="n">
        <v>0.865000009536743</v>
      </c>
      <c r="DA24" s="0" t="n">
        <v>0.869799971580505</v>
      </c>
      <c r="DB24" s="0" t="n">
        <v>0.878199994564056</v>
      </c>
      <c r="DC24" s="0" t="n">
        <v>0.882200002670288</v>
      </c>
      <c r="DD24" s="0" t="n">
        <v>0.888100028038025</v>
      </c>
      <c r="DE24" s="0" t="n">
        <v>0.895299971103668</v>
      </c>
      <c r="DF24" s="0" t="n">
        <v>0.899500012397766</v>
      </c>
      <c r="DG24" s="0" t="n">
        <v>0.905499994754791</v>
      </c>
      <c r="DH24" s="0" t="n">
        <v>0.911099970340729</v>
      </c>
      <c r="DI24" s="0" t="n">
        <v>0.916000008583069</v>
      </c>
      <c r="DJ24" s="0" t="n">
        <v>0.92110002040863</v>
      </c>
      <c r="DK24" s="0" t="n">
        <v>0.927200019359589</v>
      </c>
      <c r="DL24" s="0" t="n">
        <v>0.934800028800964</v>
      </c>
      <c r="DM24" s="0" t="n">
        <v>0.941600024700165</v>
      </c>
      <c r="DN24" s="0" t="n">
        <v>0.945800006389618</v>
      </c>
      <c r="DO24" s="0" t="n">
        <v>0.950299978256226</v>
      </c>
      <c r="DP24" s="0" t="n">
        <v>0.95770001411438</v>
      </c>
      <c r="DQ24" s="0" t="n">
        <v>0.960300028324127</v>
      </c>
      <c r="DR24" s="0" t="n">
        <v>0.969900012016296</v>
      </c>
      <c r="DS24" s="0" t="n">
        <v>0.975899994373322</v>
      </c>
      <c r="DT24" s="0" t="n">
        <v>0.981400012969971</v>
      </c>
      <c r="DU24" s="0" t="n">
        <v>0.985899984836578</v>
      </c>
      <c r="DV24" s="0" t="n">
        <v>0.98989999294281</v>
      </c>
      <c r="DW24" s="0" t="n">
        <v>0.996100008487701</v>
      </c>
      <c r="DX24" s="0" t="n">
        <v>1.00039994716644</v>
      </c>
      <c r="DY24" s="0" t="n">
        <v>1.00929999351501</v>
      </c>
      <c r="DZ24" s="0" t="n">
        <v>1.01660001277924</v>
      </c>
      <c r="EA24" s="0" t="n">
        <v>1.02199995517731</v>
      </c>
      <c r="EB24" s="0" t="n">
        <v>1.02530002593994</v>
      </c>
      <c r="EC24" s="0" t="n">
        <v>1.02999997138977</v>
      </c>
      <c r="ED24" s="0" t="n">
        <v>1.03550004959106</v>
      </c>
      <c r="EE24" s="0" t="n">
        <v>1.04299998283386</v>
      </c>
      <c r="EF24" s="0" t="n">
        <v>1.05069994926453</v>
      </c>
      <c r="EG24" s="0" t="n">
        <v>1.05250000953674</v>
      </c>
      <c r="EH24" s="0" t="n">
        <v>1.06429994106293</v>
      </c>
      <c r="EI24" s="0" t="n">
        <v>1.06850004196167</v>
      </c>
      <c r="EJ24" s="0" t="n">
        <v>1.07650005817413</v>
      </c>
      <c r="EK24" s="0" t="n">
        <v>1.08060002326965</v>
      </c>
      <c r="EL24" s="0" t="n">
        <v>1.08529996871948</v>
      </c>
      <c r="EM24" s="0" t="n">
        <v>1.09519994258881</v>
      </c>
      <c r="EN24" s="0" t="n">
        <v>1.09969997406006</v>
      </c>
      <c r="EO24" s="0" t="n">
        <v>1.10520005226135</v>
      </c>
      <c r="EP24" s="0" t="n">
        <v>1.11099994182587</v>
      </c>
      <c r="EQ24" s="0" t="n">
        <v>1.11779999732971</v>
      </c>
      <c r="ER24" s="0" t="n">
        <v>1.12430000305176</v>
      </c>
      <c r="ES24" s="0" t="n">
        <v>1.13180005550385</v>
      </c>
      <c r="ET24" s="0" t="n">
        <v>1.13349997997284</v>
      </c>
      <c r="EU24" s="0" t="n">
        <v>1.14219999313355</v>
      </c>
      <c r="EV24" s="0" t="n">
        <v>1.1434999704361</v>
      </c>
      <c r="EW24" s="0" t="n">
        <v>1.15100002288818</v>
      </c>
      <c r="EX24" s="0" t="n">
        <v>1.15869998931885</v>
      </c>
      <c r="EY24" s="0" t="n">
        <v>1.16170001029968</v>
      </c>
      <c r="EZ24" s="0" t="n">
        <v>1.1680999994278</v>
      </c>
      <c r="FA24" s="0" t="n">
        <v>1.17019999027252</v>
      </c>
      <c r="FB24" s="0" t="n">
        <v>1.17560005187988</v>
      </c>
      <c r="FC24" s="0" t="n">
        <v>1.18420004844666</v>
      </c>
      <c r="FD24" s="0" t="n">
        <v>1.18690001964569</v>
      </c>
      <c r="FE24" s="0" t="n">
        <v>1.19480001926422</v>
      </c>
      <c r="FF24" s="0" t="n">
        <v>1.19739997386932</v>
      </c>
      <c r="FG24" s="0" t="n">
        <v>1.20389997959137</v>
      </c>
      <c r="FH24" s="0" t="n">
        <v>1.20290005207062</v>
      </c>
      <c r="FI24" s="0" t="n">
        <v>1.21119999885559</v>
      </c>
      <c r="FJ24" s="0" t="n">
        <v>1.21599996089935</v>
      </c>
      <c r="FK24" s="0" t="n">
        <v>1.22689998149872</v>
      </c>
      <c r="FL24" s="0" t="n">
        <v>1.22640001773834</v>
      </c>
      <c r="FM24" s="0" t="n">
        <v>1.23549997806549</v>
      </c>
      <c r="FN24" s="0" t="n">
        <v>1.23629999160767</v>
      </c>
      <c r="FO24" s="0" t="n">
        <v>1.24310004711151</v>
      </c>
      <c r="FP24" s="0" t="n">
        <v>1.25300002098084</v>
      </c>
      <c r="FQ24" s="0" t="n">
        <v>1.25220000743866</v>
      </c>
      <c r="FR24" s="0" t="n">
        <v>1.25189995765686</v>
      </c>
      <c r="FS24" s="0" t="n">
        <v>1.25680005550385</v>
      </c>
      <c r="FT24" s="0" t="n">
        <v>1.26450002193451</v>
      </c>
      <c r="FU24" s="0" t="n">
        <v>1.26610004901886</v>
      </c>
      <c r="FV24" s="0" t="n">
        <v>1.26960003376007</v>
      </c>
      <c r="FW24" s="0" t="n">
        <v>1.2775000333786</v>
      </c>
      <c r="FX24" s="0" t="n">
        <v>1.28170001506805</v>
      </c>
      <c r="FY24" s="0" t="n">
        <v>1.28439998626709</v>
      </c>
      <c r="FZ24" s="0" t="n">
        <v>1.28869998455048</v>
      </c>
      <c r="GA24" s="0" t="n">
        <v>1.29470002651215</v>
      </c>
      <c r="GB24" s="0" t="n">
        <v>1.30130004882813</v>
      </c>
      <c r="GC24" s="0" t="n">
        <v>1.30569994449615</v>
      </c>
      <c r="GD24" s="0" t="n">
        <v>1.31089997291565</v>
      </c>
      <c r="GE24" s="0" t="n">
        <v>1.3121999502182</v>
      </c>
      <c r="GF24" s="0" t="n">
        <v>1.31809997558594</v>
      </c>
      <c r="GG24" s="0" t="n">
        <v>1.32659995555878</v>
      </c>
      <c r="GH24" s="0" t="n">
        <v>1.33029997348785</v>
      </c>
      <c r="GI24" s="0" t="n">
        <v>1.33410000801086</v>
      </c>
      <c r="GJ24" s="0" t="n">
        <v>1.33879995346069</v>
      </c>
      <c r="GK24" s="0" t="n">
        <v>1.34239995479584</v>
      </c>
      <c r="GL24" s="0" t="n">
        <v>1.34230005741119</v>
      </c>
      <c r="GM24" s="0" t="n">
        <v>1.34700000286102</v>
      </c>
      <c r="GN24" s="0" t="n">
        <v>1.35269999504089</v>
      </c>
      <c r="GO24" s="0" t="n">
        <v>1.35590004920959</v>
      </c>
    </row>
    <row r="25" customFormat="false" ht="14.2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99</v>
      </c>
      <c r="E25" s="0" t="n">
        <v>0.119499996304512</v>
      </c>
      <c r="F25" s="0" t="n">
        <v>0.121500000357628</v>
      </c>
      <c r="G25" s="0" t="n">
        <v>0.123800002038479</v>
      </c>
      <c r="H25" s="0" t="n">
        <v>0.123700000345707</v>
      </c>
      <c r="I25" s="0" t="n">
        <v>0.118500001728535</v>
      </c>
      <c r="J25" s="0" t="n">
        <v>0.118199996650219</v>
      </c>
      <c r="K25" s="0" t="n">
        <v>0.118100002408028</v>
      </c>
      <c r="L25" s="0" t="n">
        <v>0.117899999022484</v>
      </c>
      <c r="M25" s="0" t="n">
        <v>0.16159999370575</v>
      </c>
      <c r="N25" s="0" t="n">
        <v>0.209700003266335</v>
      </c>
      <c r="O25" s="0" t="n">
        <v>0.213100001215935</v>
      </c>
      <c r="P25" s="0" t="n">
        <v>0.229800000786781</v>
      </c>
      <c r="Q25" s="0" t="n">
        <v>0.225400000810623</v>
      </c>
      <c r="R25" s="0" t="n">
        <v>0.226300001144409</v>
      </c>
      <c r="S25" s="0" t="n">
        <v>0.234200000762939</v>
      </c>
      <c r="T25" s="0" t="n">
        <v>0.2466000020504</v>
      </c>
      <c r="U25" s="0" t="n">
        <v>0.262199997901916</v>
      </c>
      <c r="V25" s="0" t="n">
        <v>0.272599995136261</v>
      </c>
      <c r="W25" s="0" t="n">
        <v>0.283199995756149</v>
      </c>
      <c r="X25" s="0" t="n">
        <v>0.289900004863739</v>
      </c>
      <c r="Y25" s="0" t="n">
        <v>0.299600005149841</v>
      </c>
      <c r="Z25" s="0" t="n">
        <v>0.309899985790253</v>
      </c>
      <c r="AA25" s="0" t="n">
        <v>0.324000000953674</v>
      </c>
      <c r="AB25" s="0" t="n">
        <v>0.338899999856949</v>
      </c>
      <c r="AC25" s="0" t="n">
        <v>0.353500008583069</v>
      </c>
      <c r="AD25" s="0" t="n">
        <v>0.371199995279312</v>
      </c>
      <c r="AE25" s="0" t="n">
        <v>0.391600012779236</v>
      </c>
      <c r="AF25" s="0" t="n">
        <v>0.406399995088577</v>
      </c>
      <c r="AG25" s="0" t="n">
        <v>0.420700013637543</v>
      </c>
      <c r="AH25" s="0" t="n">
        <v>0.43529999256134</v>
      </c>
      <c r="AI25" s="0" t="n">
        <v>0.448599994182587</v>
      </c>
      <c r="AJ25" s="0" t="n">
        <v>0.462199985980988</v>
      </c>
      <c r="AK25" s="0" t="n">
        <v>0.474599987268448</v>
      </c>
      <c r="AL25" s="0" t="n">
        <v>0.485900014638901</v>
      </c>
      <c r="AM25" s="0" t="n">
        <v>0.497599989175797</v>
      </c>
      <c r="AN25" s="0" t="n">
        <v>0.508099973201752</v>
      </c>
      <c r="AO25" s="0" t="n">
        <v>0.519200026988983</v>
      </c>
      <c r="AP25" s="0" t="n">
        <v>0.529699981212616</v>
      </c>
      <c r="AQ25" s="0" t="n">
        <v>0.540000021457672</v>
      </c>
      <c r="AR25" s="0" t="n">
        <v>0.550300002098084</v>
      </c>
      <c r="AS25" s="0" t="n">
        <v>0.56029999256134</v>
      </c>
      <c r="AT25" s="0" t="n">
        <v>0.571799993515015</v>
      </c>
      <c r="AU25" s="0" t="n">
        <v>0.581900000572205</v>
      </c>
      <c r="AV25" s="0" t="n">
        <v>0.593400001525879</v>
      </c>
      <c r="AW25" s="0" t="n">
        <v>0.603100001811981</v>
      </c>
      <c r="AX25" s="0" t="n">
        <v>0.615000009536743</v>
      </c>
      <c r="AY25" s="0" t="n">
        <v>0.628099977970123</v>
      </c>
      <c r="AZ25" s="0" t="n">
        <v>0.639800012111664</v>
      </c>
      <c r="BA25" s="0" t="n">
        <v>0.650699973106384</v>
      </c>
      <c r="BB25" s="0" t="n">
        <v>0.664200007915497</v>
      </c>
      <c r="BC25" s="0" t="n">
        <v>0.674300014972687</v>
      </c>
      <c r="BD25" s="0" t="n">
        <v>0.684599995613098</v>
      </c>
      <c r="BE25" s="0" t="n">
        <v>0.69489997625351</v>
      </c>
      <c r="BF25" s="0" t="n">
        <v>0.705600023269653</v>
      </c>
      <c r="BG25" s="0" t="n">
        <v>0.717199981212616</v>
      </c>
      <c r="BH25" s="0" t="n">
        <v>0.727299988269806</v>
      </c>
      <c r="BI25" s="0" t="n">
        <v>0.738200008869171</v>
      </c>
      <c r="BJ25" s="0" t="n">
        <v>0.748799979686737</v>
      </c>
      <c r="BK25" s="0" t="n">
        <v>0.761399984359741</v>
      </c>
      <c r="BL25" s="0" t="n">
        <v>0.772599995136261</v>
      </c>
      <c r="BM25" s="0" t="n">
        <v>0.785300016403198</v>
      </c>
      <c r="BN25" s="0" t="n">
        <v>0.795899987220764</v>
      </c>
      <c r="BO25" s="0" t="n">
        <v>0.807200014591217</v>
      </c>
      <c r="BP25" s="0" t="n">
        <v>0.818199992179871</v>
      </c>
      <c r="BQ25" s="0" t="n">
        <v>0.828999996185303</v>
      </c>
      <c r="BR25" s="0" t="n">
        <v>0.84170001745224</v>
      </c>
      <c r="BS25" s="0" t="n">
        <v>0.852699995040894</v>
      </c>
      <c r="BT25" s="0" t="n">
        <v>0.865800023078918</v>
      </c>
      <c r="BU25" s="0" t="n">
        <v>0.877499997615814</v>
      </c>
      <c r="BV25" s="0" t="n">
        <v>0.886500000953674</v>
      </c>
      <c r="BW25" s="0" t="n">
        <v>0.896700024604797</v>
      </c>
      <c r="BX25" s="0" t="n">
        <v>0.906499981880188</v>
      </c>
      <c r="BY25" s="0" t="n">
        <v>0.918500006198883</v>
      </c>
      <c r="BZ25" s="0" t="n">
        <v>0.927299976348877</v>
      </c>
      <c r="CA25" s="0" t="n">
        <v>0.938899993896484</v>
      </c>
      <c r="CB25" s="0" t="n">
        <v>0.947399973869324</v>
      </c>
      <c r="CC25" s="0" t="n">
        <v>0.956499993801117</v>
      </c>
      <c r="CD25" s="0" t="n">
        <v>0.965799987316132</v>
      </c>
      <c r="CE25" s="0" t="n">
        <v>0.978200018405914</v>
      </c>
      <c r="CF25" s="0" t="n">
        <v>0.984600007534027</v>
      </c>
      <c r="CG25" s="0" t="n">
        <v>0.994199991226196</v>
      </c>
      <c r="CH25" s="0" t="n">
        <v>1.00520002841949</v>
      </c>
      <c r="CI25" s="0" t="n">
        <v>1.01090002059937</v>
      </c>
      <c r="CJ25" s="0" t="n">
        <v>1.0184999704361</v>
      </c>
      <c r="CK25" s="0" t="n">
        <v>1.02520000934601</v>
      </c>
      <c r="CL25" s="0" t="n">
        <v>1.03729999065399</v>
      </c>
      <c r="CM25" s="0" t="n">
        <v>1.04579997062683</v>
      </c>
      <c r="CN25" s="0" t="n">
        <v>1.05120003223419</v>
      </c>
      <c r="CO25" s="0" t="n">
        <v>1.05299997329712</v>
      </c>
      <c r="CP25" s="0" t="n">
        <v>1.06949996948242</v>
      </c>
      <c r="CQ25" s="0" t="n">
        <v>1.06959998607636</v>
      </c>
      <c r="CR25" s="0" t="n">
        <v>1.0809999704361</v>
      </c>
      <c r="CS25" s="0" t="n">
        <v>1.0813000202179</v>
      </c>
      <c r="CT25" s="0" t="n">
        <v>1.08809995651245</v>
      </c>
      <c r="CU25" s="0" t="n">
        <v>1.11259996891022</v>
      </c>
      <c r="CV25" s="0" t="n">
        <v>1.09809994697571</v>
      </c>
      <c r="CW25" s="0" t="n">
        <v>1.11090004444122</v>
      </c>
      <c r="CX25" s="0" t="n">
        <v>1.11119997501373</v>
      </c>
      <c r="CY25" s="0" t="n">
        <v>1.13220000267029</v>
      </c>
      <c r="CZ25" s="0" t="n">
        <v>1.13220000267029</v>
      </c>
      <c r="DA25" s="0" t="n">
        <v>1.14320003986359</v>
      </c>
      <c r="DB25" s="0" t="n">
        <v>1.13619995117188</v>
      </c>
      <c r="DC25" s="0" t="n">
        <v>1.1521999835968</v>
      </c>
      <c r="DD25" s="0" t="n">
        <v>1.15670001506805</v>
      </c>
      <c r="DE25" s="0" t="n">
        <v>1.16740000247955</v>
      </c>
      <c r="DF25" s="0" t="n">
        <v>1.16190004348755</v>
      </c>
      <c r="DG25" s="0" t="n">
        <v>1.18669998645782</v>
      </c>
      <c r="DH25" s="0" t="n">
        <v>1.20490002632141</v>
      </c>
      <c r="DI25" s="0" t="n">
        <v>1.20490002632141</v>
      </c>
      <c r="DJ25" s="0" t="n">
        <v>1.21159994602203</v>
      </c>
      <c r="DK25" s="0" t="n">
        <v>1.18819999694824</v>
      </c>
      <c r="DL25" s="0" t="n">
        <v>1.21609997749329</v>
      </c>
      <c r="DM25" s="0" t="n">
        <v>1.21560001373291</v>
      </c>
      <c r="DN25" s="0" t="n">
        <v>1.17910003662109</v>
      </c>
      <c r="DO25" s="0" t="n">
        <v>1.1713000535965</v>
      </c>
      <c r="DP25" s="0" t="n">
        <v>1.18029999732971</v>
      </c>
      <c r="DQ25" s="0" t="n">
        <v>1.17990005016327</v>
      </c>
      <c r="DR25" s="0" t="n">
        <v>1.1875</v>
      </c>
      <c r="DS25" s="0" t="n">
        <v>1.23919999599457</v>
      </c>
      <c r="DT25" s="0" t="n">
        <v>1.15820002555847</v>
      </c>
      <c r="DU25" s="0" t="n">
        <v>1.13740003108978</v>
      </c>
      <c r="DV25" s="0" t="n">
        <v>1.18599998950958</v>
      </c>
      <c r="DW25" s="0" t="n">
        <v>1.13250005245209</v>
      </c>
      <c r="DX25" s="0" t="n">
        <v>1.12380003929138</v>
      </c>
      <c r="DY25" s="0" t="n">
        <v>1.11510002613068</v>
      </c>
      <c r="DZ25" s="0" t="n">
        <v>1.12360000610352</v>
      </c>
      <c r="EA25" s="0" t="n">
        <v>1.11080002784729</v>
      </c>
      <c r="EB25" s="0" t="n">
        <v>1.12290000915527</v>
      </c>
      <c r="EC25" s="0" t="n">
        <v>1.12000000476837</v>
      </c>
      <c r="ED25" s="0" t="n">
        <v>1.12170004844666</v>
      </c>
      <c r="EE25" s="0" t="n">
        <v>1.1816999912262</v>
      </c>
      <c r="EF25" s="0" t="n">
        <v>1.22759997844696</v>
      </c>
      <c r="EG25" s="0" t="n">
        <v>1.15960001945496</v>
      </c>
      <c r="EH25" s="0" t="n">
        <v>1.1061999797821</v>
      </c>
      <c r="EI25" s="0" t="n">
        <v>1.12539994716644</v>
      </c>
      <c r="EJ25" s="0" t="n">
        <v>1.13429999351501</v>
      </c>
      <c r="EK25" s="0" t="n">
        <v>1.0819000005722</v>
      </c>
      <c r="EL25" s="0" t="n">
        <v>1.11049997806549</v>
      </c>
      <c r="EM25" s="0" t="n">
        <v>1.09519994258881</v>
      </c>
      <c r="EN25" s="0" t="n">
        <v>1.05999994277954</v>
      </c>
      <c r="EO25" s="0" t="n">
        <v>1.11619997024536</v>
      </c>
      <c r="EP25" s="0" t="n">
        <v>1.14800000190735</v>
      </c>
      <c r="EQ25" s="0" t="n">
        <v>1.14069998264313</v>
      </c>
      <c r="ER25" s="0" t="n">
        <v>1.09179997444153</v>
      </c>
      <c r="ES25" s="0" t="n">
        <v>1.16369998455048</v>
      </c>
      <c r="ET25" s="0" t="n">
        <v>1.0813000202179</v>
      </c>
      <c r="EU25" s="0" t="n">
        <v>1.09650003910065</v>
      </c>
      <c r="EV25" s="0" t="n">
        <v>1.17620003223419</v>
      </c>
      <c r="EW25" s="0" t="n">
        <v>1.1444000005722</v>
      </c>
      <c r="EX25" s="0" t="n">
        <v>1.0576000213623</v>
      </c>
      <c r="EY25" s="0" t="n">
        <v>1.0460000038147</v>
      </c>
      <c r="EZ25" s="0" t="n">
        <v>1.05710005760193</v>
      </c>
      <c r="FA25" s="0" t="n">
        <v>1.07679998874664</v>
      </c>
      <c r="FB25" s="0" t="n">
        <v>1.11020004749298</v>
      </c>
      <c r="FC25" s="0" t="n">
        <v>1.08440005779266</v>
      </c>
      <c r="FD25" s="0" t="n">
        <v>1.13979995250702</v>
      </c>
      <c r="FE25" s="0" t="n">
        <v>1.09080004692078</v>
      </c>
      <c r="FF25" s="0" t="n">
        <v>1.09300005435944</v>
      </c>
      <c r="FG25" s="0" t="n">
        <v>1.07780003547668</v>
      </c>
      <c r="FH25" s="0" t="n">
        <v>1.04509997367859</v>
      </c>
      <c r="FI25" s="0" t="n">
        <v>1.03069996833801</v>
      </c>
      <c r="FJ25" s="0" t="n">
        <v>1.02699995040894</v>
      </c>
      <c r="FK25" s="0" t="n">
        <v>1.04519999027252</v>
      </c>
      <c r="FL25" s="0" t="n">
        <v>1.0628000497818</v>
      </c>
      <c r="FM25" s="0" t="n">
        <v>1.09969997406006</v>
      </c>
      <c r="FN25" s="0" t="n">
        <v>1.0599000453949</v>
      </c>
      <c r="FO25" s="0" t="n">
        <v>1.02110004425049</v>
      </c>
      <c r="FP25" s="0" t="n">
        <v>1.11829996109009</v>
      </c>
      <c r="FQ25" s="0" t="n">
        <v>1.02310001850128</v>
      </c>
      <c r="FR25" s="0" t="n">
        <v>1.07760000228882</v>
      </c>
      <c r="FS25" s="0" t="n">
        <v>1.06700003147125</v>
      </c>
      <c r="FT25" s="0" t="n">
        <v>1.05809998512268</v>
      </c>
      <c r="FU25" s="0" t="n">
        <v>1.09889996051788</v>
      </c>
      <c r="FV25" s="0" t="n">
        <v>1.1172000169754</v>
      </c>
      <c r="FW25" s="0" t="n">
        <v>1.09389996528625</v>
      </c>
      <c r="FX25" s="0" t="n">
        <v>1.01400005817413</v>
      </c>
      <c r="FY25" s="0" t="n">
        <v>1.0139000415802</v>
      </c>
      <c r="FZ25" s="0" t="n">
        <v>1.06620001792908</v>
      </c>
      <c r="GA25" s="0" t="n">
        <v>1.07140004634857</v>
      </c>
      <c r="GB25" s="0" t="n">
        <v>1.09280002117157</v>
      </c>
      <c r="GC25" s="0" t="n">
        <v>1.05579996109009</v>
      </c>
      <c r="GD25" s="0" t="n">
        <v>1.02849996089935</v>
      </c>
      <c r="GE25" s="0" t="n">
        <v>1.11670005321503</v>
      </c>
      <c r="GF25" s="0" t="n">
        <v>1.08319997787476</v>
      </c>
      <c r="GG25" s="0" t="n">
        <v>1.04620003700256</v>
      </c>
      <c r="GH25" s="0" t="n">
        <v>1.0184999704361</v>
      </c>
      <c r="GI25" s="0" t="n">
        <v>1.01709997653961</v>
      </c>
      <c r="GJ25" s="0" t="n">
        <v>1.00859999656677</v>
      </c>
      <c r="GK25" s="0" t="n">
        <v>1.00479996204376</v>
      </c>
      <c r="GL25" s="0" t="n">
        <v>1.06050002574921</v>
      </c>
      <c r="GM25" s="0" t="n">
        <v>1.03069996833801</v>
      </c>
      <c r="GN25" s="0" t="n">
        <v>1.09679996967316</v>
      </c>
      <c r="GO25" s="0" t="n">
        <v>1.10580003261566</v>
      </c>
    </row>
    <row r="26" customFormat="false" ht="14.25" hidden="false" customHeight="false" outlineLevel="0" collapsed="false">
      <c r="A26" s="0" t="s">
        <v>100</v>
      </c>
      <c r="B26" s="0" t="s">
        <v>101</v>
      </c>
      <c r="C26" s="0" t="s">
        <v>102</v>
      </c>
      <c r="D26" s="0" t="s">
        <v>103</v>
      </c>
      <c r="E26" s="0" t="n">
        <v>0.120200000703335</v>
      </c>
      <c r="F26" s="0" t="n">
        <v>0.1199000030756</v>
      </c>
      <c r="G26" s="0" t="n">
        <v>0.119099996984005</v>
      </c>
      <c r="H26" s="0" t="n">
        <v>0.119199998676777</v>
      </c>
      <c r="I26" s="0" t="n">
        <v>0.115900002419949</v>
      </c>
      <c r="J26" s="0" t="n">
        <v>0.119699999690056</v>
      </c>
      <c r="K26" s="0" t="n">
        <v>0.122599996626377</v>
      </c>
      <c r="L26" s="0" t="n">
        <v>0.12559999525547</v>
      </c>
      <c r="M26" s="0" t="n">
        <v>0.1300999969244</v>
      </c>
      <c r="N26" s="0" t="n">
        <v>0.17620000243187</v>
      </c>
      <c r="O26" s="0" t="n">
        <v>0.198100000619888</v>
      </c>
      <c r="P26" s="0" t="n">
        <v>0.192300006747246</v>
      </c>
      <c r="Q26" s="0" t="n">
        <v>0.196700006723404</v>
      </c>
      <c r="R26" s="0" t="n">
        <v>0.207699999213219</v>
      </c>
      <c r="S26" s="0" t="n">
        <v>0.209099993109703</v>
      </c>
      <c r="T26" s="0" t="n">
        <v>0.211899995803833</v>
      </c>
      <c r="U26" s="0" t="n">
        <v>0.217500001192093</v>
      </c>
      <c r="V26" s="0" t="n">
        <v>0.227099999785423</v>
      </c>
      <c r="W26" s="0" t="n">
        <v>0.241200000047684</v>
      </c>
      <c r="X26" s="0" t="n">
        <v>0.251599997282028</v>
      </c>
      <c r="Y26" s="0" t="n">
        <v>0.265500009059906</v>
      </c>
      <c r="Z26" s="0" t="n">
        <v>0.270700007677078</v>
      </c>
      <c r="AA26" s="0" t="n">
        <v>0.278299987316132</v>
      </c>
      <c r="AB26" s="0" t="n">
        <v>0.289000004529953</v>
      </c>
      <c r="AC26" s="0" t="n">
        <v>0.291900008916855</v>
      </c>
      <c r="AD26" s="0" t="n">
        <v>0.306400001049042</v>
      </c>
      <c r="AE26" s="0" t="n">
        <v>0.312999993562698</v>
      </c>
      <c r="AF26" s="0" t="n">
        <v>0.324200004339218</v>
      </c>
      <c r="AG26" s="0" t="n">
        <v>0.334600001573563</v>
      </c>
      <c r="AH26" s="0" t="n">
        <v>0.345400005578995</v>
      </c>
      <c r="AI26" s="0" t="n">
        <v>0.355599999427795</v>
      </c>
      <c r="AJ26" s="0" t="n">
        <v>0.366299986839294</v>
      </c>
      <c r="AK26" s="0" t="n">
        <v>0.374500006437302</v>
      </c>
      <c r="AL26" s="0" t="n">
        <v>0.385300010442734</v>
      </c>
      <c r="AM26" s="0" t="n">
        <v>0.394199997186661</v>
      </c>
      <c r="AN26" s="0" t="n">
        <v>0.401600003242493</v>
      </c>
      <c r="AO26" s="0" t="n">
        <v>0.411300003528595</v>
      </c>
      <c r="AP26" s="0" t="n">
        <v>0.42059999704361</v>
      </c>
      <c r="AQ26" s="0" t="n">
        <v>0.426400005817413</v>
      </c>
      <c r="AR26" s="0" t="n">
        <v>0.438199996948242</v>
      </c>
      <c r="AS26" s="0" t="n">
        <v>0.446399986743927</v>
      </c>
      <c r="AT26" s="0" t="n">
        <v>0.455000013113022</v>
      </c>
      <c r="AU26" s="0" t="n">
        <v>0.462199985980988</v>
      </c>
      <c r="AV26" s="0" t="n">
        <v>0.468100011348724</v>
      </c>
      <c r="AW26" s="0" t="n">
        <v>0.480199992656708</v>
      </c>
      <c r="AX26" s="0" t="n">
        <v>0.484100013971329</v>
      </c>
      <c r="AY26" s="0" t="n">
        <v>0.495400011539459</v>
      </c>
      <c r="AZ26" s="0" t="n">
        <v>0.501200020313263</v>
      </c>
      <c r="BA26" s="0" t="n">
        <v>0.510599970817566</v>
      </c>
      <c r="BB26" s="0" t="n">
        <v>0.512199997901917</v>
      </c>
      <c r="BC26" s="0" t="n">
        <v>0.522300004959106</v>
      </c>
      <c r="BD26" s="0" t="n">
        <v>0.526600003242493</v>
      </c>
      <c r="BE26" s="0" t="n">
        <v>0.53710001707077</v>
      </c>
      <c r="BF26" s="0" t="n">
        <v>0.539900004863739</v>
      </c>
      <c r="BG26" s="0" t="n">
        <v>0.550100028514862</v>
      </c>
      <c r="BH26" s="0" t="n">
        <v>0.554499983787537</v>
      </c>
      <c r="BI26" s="0" t="n">
        <v>0.563499987125397</v>
      </c>
      <c r="BJ26" s="0" t="n">
        <v>0.568000018596649</v>
      </c>
      <c r="BK26" s="0" t="n">
        <v>0.575399994850159</v>
      </c>
      <c r="BL26" s="0" t="n">
        <v>0.58050000667572</v>
      </c>
      <c r="BM26" s="0" t="n">
        <v>0.589100003242493</v>
      </c>
      <c r="BN26" s="0" t="n">
        <v>0.593699991703033</v>
      </c>
      <c r="BO26" s="0" t="n">
        <v>0.601100027561188</v>
      </c>
      <c r="BP26" s="0" t="n">
        <v>0.607900023460388</v>
      </c>
      <c r="BQ26" s="0" t="n">
        <v>0.61379998922348</v>
      </c>
      <c r="BR26" s="0" t="n">
        <v>0.619400024414063</v>
      </c>
      <c r="BS26" s="0" t="n">
        <v>0.626900017261505</v>
      </c>
      <c r="BT26" s="0" t="n">
        <v>0.633800029754639</v>
      </c>
      <c r="BU26" s="0" t="n">
        <v>0.641600012779236</v>
      </c>
      <c r="BV26" s="0" t="n">
        <v>0.64740002155304</v>
      </c>
      <c r="BW26" s="0" t="n">
        <v>0.650699973106384</v>
      </c>
      <c r="BX26" s="0" t="n">
        <v>0.659200012683868</v>
      </c>
      <c r="BY26" s="0" t="n">
        <v>0.666800022125244</v>
      </c>
      <c r="BZ26" s="0" t="n">
        <v>0.670099973678589</v>
      </c>
      <c r="CA26" s="0" t="n">
        <v>0.676100015640259</v>
      </c>
      <c r="CB26" s="0" t="n">
        <v>0.682500004768372</v>
      </c>
      <c r="CC26" s="0" t="n">
        <v>0.686699986457825</v>
      </c>
      <c r="CD26" s="0" t="n">
        <v>0.692499995231628</v>
      </c>
      <c r="CE26" s="0" t="n">
        <v>0.702300012111664</v>
      </c>
      <c r="CF26" s="0" t="n">
        <v>0.703400015830994</v>
      </c>
      <c r="CG26" s="0" t="n">
        <v>0.710500001907349</v>
      </c>
      <c r="CH26" s="0" t="n">
        <v>0.714399993419647</v>
      </c>
      <c r="CI26" s="0" t="n">
        <v>0.721099972724915</v>
      </c>
      <c r="CJ26" s="0" t="n">
        <v>0.721700012683868</v>
      </c>
      <c r="CK26" s="0" t="n">
        <v>0.729600012302399</v>
      </c>
      <c r="CL26" s="0" t="n">
        <v>0.731199979782105</v>
      </c>
      <c r="CM26" s="0" t="n">
        <v>0.737200021743774</v>
      </c>
      <c r="CN26" s="0" t="n">
        <v>0.743799984455109</v>
      </c>
      <c r="CO26" s="0" t="n">
        <v>0.752600014209747</v>
      </c>
      <c r="CP26" s="0" t="n">
        <v>0.746800005435944</v>
      </c>
      <c r="CQ26" s="0" t="n">
        <v>0.753700017929077</v>
      </c>
      <c r="CR26" s="0" t="n">
        <v>0.759400010108948</v>
      </c>
      <c r="CS26" s="0" t="n">
        <v>0.76419997215271</v>
      </c>
      <c r="CT26" s="0" t="n">
        <v>0.765999972820282</v>
      </c>
      <c r="CU26" s="0" t="n">
        <v>0.775499999523163</v>
      </c>
      <c r="CV26" s="0" t="n">
        <v>0.774399995803833</v>
      </c>
      <c r="CW26" s="0" t="n">
        <v>0.774999976158142</v>
      </c>
      <c r="CX26" s="0" t="n">
        <v>0.785000026226044</v>
      </c>
      <c r="CY26" s="0" t="n">
        <v>0.787999987602234</v>
      </c>
      <c r="CZ26" s="0" t="n">
        <v>0.78930002450943</v>
      </c>
      <c r="DA26" s="0" t="n">
        <v>0.795099973678589</v>
      </c>
      <c r="DB26" s="0" t="n">
        <v>0.799000024795532</v>
      </c>
      <c r="DC26" s="0" t="n">
        <v>0.803600013256073</v>
      </c>
      <c r="DD26" s="0" t="n">
        <v>0.805899977684021</v>
      </c>
      <c r="DE26" s="0" t="n">
        <v>0.806699991226196</v>
      </c>
      <c r="DF26" s="0" t="n">
        <v>0.807600021362305</v>
      </c>
      <c r="DG26" s="0" t="n">
        <v>0.808799982070923</v>
      </c>
      <c r="DH26" s="0" t="n">
        <v>0.812300026416779</v>
      </c>
      <c r="DI26" s="0" t="n">
        <v>0.816699981689453</v>
      </c>
      <c r="DJ26" s="0" t="n">
        <v>0.817600011825562</v>
      </c>
      <c r="DK26" s="0" t="n">
        <v>0.818099975585938</v>
      </c>
      <c r="DL26" s="0" t="n">
        <v>0.820500016212463</v>
      </c>
      <c r="DM26" s="0" t="n">
        <v>0.816500008106232</v>
      </c>
      <c r="DN26" s="0" t="n">
        <v>0.822200000286102</v>
      </c>
      <c r="DO26" s="0" t="n">
        <v>0.827499985694885</v>
      </c>
      <c r="DP26" s="0" t="n">
        <v>0.827899992465973</v>
      </c>
      <c r="DQ26" s="0" t="n">
        <v>0.829800009727478</v>
      </c>
      <c r="DR26" s="0" t="n">
        <v>0.83050000667572</v>
      </c>
      <c r="DS26" s="0" t="n">
        <v>0.835099995136261</v>
      </c>
      <c r="DT26" s="0" t="n">
        <v>0.83899998664856</v>
      </c>
      <c r="DU26" s="0" t="n">
        <v>0.843400001525879</v>
      </c>
      <c r="DV26" s="0" t="n">
        <v>0.846199989318848</v>
      </c>
      <c r="DW26" s="0" t="n">
        <v>0.845700025558472</v>
      </c>
      <c r="DX26" s="0" t="n">
        <v>0.840499997138977</v>
      </c>
      <c r="DY26" s="0" t="n">
        <v>0.841300010681152</v>
      </c>
      <c r="DZ26" s="0" t="n">
        <v>0.849300026893616</v>
      </c>
      <c r="EA26" s="0" t="n">
        <v>0.847899973392487</v>
      </c>
      <c r="EB26" s="0" t="n">
        <v>0.849699974060059</v>
      </c>
      <c r="EC26" s="0" t="n">
        <v>0.851899981498718</v>
      </c>
      <c r="ED26" s="0" t="n">
        <v>0.84909999370575</v>
      </c>
      <c r="EE26" s="0" t="n">
        <v>0.847500026226044</v>
      </c>
      <c r="EF26" s="0" t="n">
        <v>0.845099985599518</v>
      </c>
      <c r="EG26" s="0" t="n">
        <v>0.850399971008301</v>
      </c>
      <c r="EH26" s="0" t="n">
        <v>0.84960001707077</v>
      </c>
      <c r="EI26" s="0" t="n">
        <v>0.847299993038178</v>
      </c>
      <c r="EJ26" s="0" t="n">
        <v>0.8507000207901</v>
      </c>
      <c r="EK26" s="0" t="n">
        <v>0.849300026893616</v>
      </c>
      <c r="EL26" s="0" t="n">
        <v>0.848399996757507</v>
      </c>
      <c r="EM26" s="0" t="n">
        <v>0.847599983215332</v>
      </c>
      <c r="EN26" s="0" t="n">
        <v>0.850399971008301</v>
      </c>
      <c r="EO26" s="0" t="n">
        <v>0.84850001335144</v>
      </c>
      <c r="EP26" s="0" t="n">
        <v>0.851700007915497</v>
      </c>
      <c r="EQ26" s="0" t="n">
        <v>0.853900015354157</v>
      </c>
      <c r="ER26" s="0" t="n">
        <v>0.850000023841858</v>
      </c>
      <c r="ES26" s="0" t="n">
        <v>0.848399996757507</v>
      </c>
      <c r="ET26" s="0" t="n">
        <v>0.851000010967255</v>
      </c>
      <c r="EU26" s="0" t="n">
        <v>0.853600025177002</v>
      </c>
      <c r="EV26" s="0" t="n">
        <v>0.851499974727631</v>
      </c>
      <c r="EW26" s="0" t="n">
        <v>0.849699974060059</v>
      </c>
      <c r="EX26" s="0" t="n">
        <v>0.852699995040894</v>
      </c>
      <c r="EY26" s="0" t="n">
        <v>0.852999985218048</v>
      </c>
      <c r="EZ26" s="0" t="n">
        <v>0.853500008583069</v>
      </c>
      <c r="FA26" s="0" t="n">
        <v>0.854700028896332</v>
      </c>
      <c r="FB26" s="0" t="n">
        <v>0.856400012969971</v>
      </c>
      <c r="FC26" s="0" t="n">
        <v>0.861500024795532</v>
      </c>
      <c r="FD26" s="0" t="n">
        <v>0.860300004482269</v>
      </c>
      <c r="FE26" s="0" t="n">
        <v>0.859099984169006</v>
      </c>
      <c r="FF26" s="0" t="n">
        <v>0.862200021743774</v>
      </c>
      <c r="FG26" s="0" t="n">
        <v>0.862399995326996</v>
      </c>
      <c r="FH26" s="0" t="n">
        <v>0.863200008869171</v>
      </c>
      <c r="FI26" s="0" t="n">
        <v>0.866299986839294</v>
      </c>
      <c r="FJ26" s="0" t="n">
        <v>0.866100013256073</v>
      </c>
      <c r="FK26" s="0" t="n">
        <v>0.8682000041008</v>
      </c>
      <c r="FL26" s="0" t="n">
        <v>0.870100021362305</v>
      </c>
      <c r="FM26" s="0" t="n">
        <v>0.871999979019165</v>
      </c>
      <c r="FN26" s="0" t="n">
        <v>0.87279999256134</v>
      </c>
      <c r="FO26" s="0" t="n">
        <v>0.872200012207031</v>
      </c>
      <c r="FP26" s="0" t="n">
        <v>0.873799979686737</v>
      </c>
      <c r="FQ26" s="0" t="n">
        <v>0.876800000667572</v>
      </c>
      <c r="FR26" s="0" t="n">
        <v>0.876200020313263</v>
      </c>
      <c r="FS26" s="0" t="n">
        <v>0.873300015926361</v>
      </c>
      <c r="FT26" s="0" t="n">
        <v>0.875800013542175</v>
      </c>
      <c r="FU26" s="0" t="n">
        <v>0.874400019645691</v>
      </c>
      <c r="FV26" s="0" t="n">
        <v>0.875500023365021</v>
      </c>
      <c r="FW26" s="0" t="n">
        <v>0.875699996948242</v>
      </c>
      <c r="FX26" s="0" t="n">
        <v>0.878799974918366</v>
      </c>
      <c r="FY26" s="0" t="n">
        <v>0.875599980354309</v>
      </c>
      <c r="FZ26" s="0" t="n">
        <v>0.878700017929077</v>
      </c>
      <c r="GA26" s="0" t="n">
        <v>0.878400027751923</v>
      </c>
      <c r="GB26" s="0" t="n">
        <v>0.874100029468536</v>
      </c>
      <c r="GC26" s="0" t="n">
        <v>0.875899970531464</v>
      </c>
      <c r="GD26" s="0" t="n">
        <v>0.875800013542175</v>
      </c>
      <c r="GE26" s="0" t="n">
        <v>0.876900017261505</v>
      </c>
      <c r="GF26" s="0" t="n">
        <v>0.877300024032593</v>
      </c>
      <c r="GG26" s="0" t="n">
        <v>0.875199973583221</v>
      </c>
      <c r="GH26" s="0" t="n">
        <v>0.875199973583221</v>
      </c>
      <c r="GI26" s="0" t="n">
        <v>0.876500010490418</v>
      </c>
      <c r="GJ26" s="0" t="n">
        <v>0.874000012874603</v>
      </c>
      <c r="GK26" s="0" t="n">
        <v>0.874000012874603</v>
      </c>
      <c r="GL26" s="0" t="n">
        <v>0.875</v>
      </c>
      <c r="GM26" s="0" t="n">
        <v>0.874100029468536</v>
      </c>
      <c r="GN26" s="0" t="n">
        <v>0.875899970531464</v>
      </c>
      <c r="GO26" s="0" t="n">
        <v>0.877600014209747</v>
      </c>
    </row>
    <row r="27" customFormat="false" ht="14.25" hidden="false" customHeight="false" outlineLevel="0" collapsed="false">
      <c r="A27" s="0" t="s">
        <v>104</v>
      </c>
      <c r="B27" s="0" t="s">
        <v>105</v>
      </c>
      <c r="C27" s="0" t="s">
        <v>50</v>
      </c>
      <c r="D27" s="0" t="s">
        <v>106</v>
      </c>
      <c r="E27" s="0" t="n">
        <v>0.1233000010252</v>
      </c>
      <c r="F27" s="0" t="n">
        <v>0.125100001692772</v>
      </c>
      <c r="G27" s="0" t="n">
        <v>0.125200003385544</v>
      </c>
      <c r="H27" s="0" t="n">
        <v>0.123700000345707</v>
      </c>
      <c r="I27" s="0" t="n">
        <v>0.119400002062321</v>
      </c>
      <c r="J27" s="0" t="n">
        <v>0.1216000020504</v>
      </c>
      <c r="K27" s="0" t="n">
        <v>0.122100003063679</v>
      </c>
      <c r="L27" s="0" t="n">
        <v>0.124300003051758</v>
      </c>
      <c r="M27" s="0" t="n">
        <v>0.126800000667572</v>
      </c>
      <c r="N27" s="0" t="n">
        <v>0.13289999961853</v>
      </c>
      <c r="O27" s="0" t="n">
        <v>0.137999996542931</v>
      </c>
      <c r="P27" s="0" t="n">
        <v>0.138300001621246</v>
      </c>
      <c r="Q27" s="0" t="n">
        <v>0.141200006008148</v>
      </c>
      <c r="R27" s="0" t="n">
        <v>0.141699999570847</v>
      </c>
      <c r="S27" s="0" t="n">
        <v>0.147300004959106</v>
      </c>
      <c r="T27" s="0" t="n">
        <v>0.148200005292892</v>
      </c>
      <c r="U27" s="0" t="n">
        <v>0.154599994421005</v>
      </c>
      <c r="V27" s="0" t="n">
        <v>0.160699993371964</v>
      </c>
      <c r="W27" s="0" t="n">
        <v>0.17059999704361</v>
      </c>
      <c r="X27" s="0" t="n">
        <v>0.171700000762939</v>
      </c>
      <c r="Y27" s="0" t="n">
        <v>0.171200007200241</v>
      </c>
      <c r="Z27" s="0" t="n">
        <v>0.171399995684624</v>
      </c>
      <c r="AA27" s="0" t="n">
        <v>0.171599999070168</v>
      </c>
      <c r="AB27" s="0" t="n">
        <v>0.170499995350838</v>
      </c>
      <c r="AC27" s="0" t="n">
        <v>0.169100001454353</v>
      </c>
      <c r="AD27" s="0" t="n">
        <v>0.168400004506111</v>
      </c>
      <c r="AE27" s="0" t="n">
        <v>0.167699992656708</v>
      </c>
      <c r="AF27" s="0" t="n">
        <v>0.167300000786781</v>
      </c>
      <c r="AG27" s="0" t="n">
        <v>0.166899994015694</v>
      </c>
      <c r="AH27" s="0" t="n">
        <v>0.166899994015694</v>
      </c>
      <c r="AI27" s="0" t="n">
        <v>0.166800007224083</v>
      </c>
      <c r="AJ27" s="0" t="n">
        <v>0.166400000452995</v>
      </c>
      <c r="AK27" s="0" t="n">
        <v>0.166899994015694</v>
      </c>
      <c r="AL27" s="0" t="n">
        <v>0.166600003838539</v>
      </c>
      <c r="AM27" s="0" t="n">
        <v>0.166999995708466</v>
      </c>
      <c r="AN27" s="0" t="n">
        <v>0.166700005531311</v>
      </c>
      <c r="AO27" s="0" t="n">
        <v>0.166800007224083</v>
      </c>
      <c r="AP27" s="0" t="n">
        <v>0.166700005531311</v>
      </c>
      <c r="AQ27" s="0" t="n">
        <v>0.166999995708466</v>
      </c>
      <c r="AR27" s="0" t="n">
        <v>0.166899994015694</v>
      </c>
      <c r="AS27" s="0" t="n">
        <v>0.166800007224083</v>
      </c>
      <c r="AT27" s="0" t="n">
        <v>0.166999995708466</v>
      </c>
      <c r="AU27" s="0" t="n">
        <v>0.166600003838539</v>
      </c>
      <c r="AV27" s="0" t="n">
        <v>0.166600003838539</v>
      </c>
      <c r="AW27" s="0" t="n">
        <v>0.166800007224083</v>
      </c>
      <c r="AX27" s="0" t="n">
        <v>0.166800007224083</v>
      </c>
      <c r="AY27" s="0" t="n">
        <v>0.166999995708466</v>
      </c>
      <c r="AZ27" s="0" t="n">
        <v>0.166700005531311</v>
      </c>
      <c r="BA27" s="0" t="n">
        <v>0.166899994015694</v>
      </c>
      <c r="BB27" s="0" t="n">
        <v>0.166700005531311</v>
      </c>
      <c r="BC27" s="0" t="n">
        <v>0.166700005531311</v>
      </c>
      <c r="BD27" s="0" t="n">
        <v>0.166700005531311</v>
      </c>
      <c r="BE27" s="0" t="n">
        <v>0.166700005531311</v>
      </c>
      <c r="BF27" s="0" t="n">
        <v>0.166600003838539</v>
      </c>
      <c r="BG27" s="0" t="n">
        <v>0.166600003838539</v>
      </c>
      <c r="BH27" s="0" t="n">
        <v>0.166600003838539</v>
      </c>
      <c r="BI27" s="0" t="n">
        <v>0.166700005531311</v>
      </c>
      <c r="BJ27" s="0" t="n">
        <v>0.166600003838539</v>
      </c>
      <c r="BK27" s="0" t="n">
        <v>0.166700005531311</v>
      </c>
      <c r="BL27" s="0" t="n">
        <v>0.166800007224083</v>
      </c>
      <c r="BM27" s="0" t="n">
        <v>0.166600003838539</v>
      </c>
      <c r="BN27" s="0" t="n">
        <v>0.166899994015694</v>
      </c>
      <c r="BO27" s="0" t="n">
        <v>0.166999995708466</v>
      </c>
      <c r="BP27" s="0" t="n">
        <v>0.166800007224083</v>
      </c>
      <c r="BQ27" s="0" t="n">
        <v>0.166899994015694</v>
      </c>
      <c r="BR27" s="0" t="n">
        <v>0.166899994015694</v>
      </c>
      <c r="BS27" s="0" t="n">
        <v>0.166800007224083</v>
      </c>
      <c r="BT27" s="0" t="n">
        <v>0.166999995708466</v>
      </c>
      <c r="BU27" s="0" t="n">
        <v>0.167199999094009</v>
      </c>
      <c r="BV27" s="0" t="n">
        <v>0.166999995708466</v>
      </c>
      <c r="BW27" s="0" t="n">
        <v>0.167099997401238</v>
      </c>
      <c r="BX27" s="0" t="n">
        <v>0.167300000786781</v>
      </c>
      <c r="BY27" s="0" t="n">
        <v>0.167099997401238</v>
      </c>
      <c r="BZ27" s="0" t="n">
        <v>0.167400002479553</v>
      </c>
      <c r="CA27" s="0" t="n">
        <v>0.167300000786781</v>
      </c>
      <c r="CB27" s="0" t="n">
        <v>0.167199999094009</v>
      </c>
      <c r="CC27" s="0" t="n">
        <v>0.167699992656708</v>
      </c>
      <c r="CD27" s="0" t="n">
        <v>0.167199999094009</v>
      </c>
      <c r="CE27" s="0" t="n">
        <v>0.167099997401238</v>
      </c>
      <c r="CF27" s="0" t="n">
        <v>0.167199999094009</v>
      </c>
      <c r="CG27" s="0" t="n">
        <v>0.167300000786781</v>
      </c>
      <c r="CH27" s="0" t="n">
        <v>0.167199999094009</v>
      </c>
      <c r="CI27" s="0" t="n">
        <v>0.167099997401238</v>
      </c>
      <c r="CJ27" s="0" t="n">
        <v>0.167500004172325</v>
      </c>
      <c r="CK27" s="0" t="n">
        <v>0.167199999094009</v>
      </c>
      <c r="CL27" s="0" t="n">
        <v>0.167300000786781</v>
      </c>
      <c r="CM27" s="0" t="n">
        <v>0.167199999094009</v>
      </c>
      <c r="CN27" s="0" t="n">
        <v>0.167600005865097</v>
      </c>
      <c r="CO27" s="0" t="n">
        <v>0.167400002479553</v>
      </c>
      <c r="CP27" s="0" t="n">
        <v>0.167199999094009</v>
      </c>
      <c r="CQ27" s="0" t="n">
        <v>0.167400002479553</v>
      </c>
      <c r="CR27" s="0" t="n">
        <v>0.167400002479553</v>
      </c>
      <c r="CS27" s="0" t="n">
        <v>0.167400002479553</v>
      </c>
      <c r="CT27" s="0" t="n">
        <v>0.167300000786781</v>
      </c>
      <c r="CU27" s="0" t="n">
        <v>0.167199999094009</v>
      </c>
      <c r="CV27" s="0" t="n">
        <v>0.167400002479553</v>
      </c>
      <c r="CW27" s="0" t="n">
        <v>0.166700005531311</v>
      </c>
      <c r="CX27" s="0" t="n">
        <v>0.168099999427795</v>
      </c>
      <c r="CY27" s="0" t="n">
        <v>0.166999995708466</v>
      </c>
      <c r="CZ27" s="0" t="n">
        <v>0.166400000452995</v>
      </c>
      <c r="DA27" s="0" t="n">
        <v>0.166600003838539</v>
      </c>
      <c r="DB27" s="0" t="n">
        <v>0.166999995708466</v>
      </c>
      <c r="DC27" s="0" t="n">
        <v>0.167300000786781</v>
      </c>
      <c r="DD27" s="0" t="n">
        <v>0.167500004172325</v>
      </c>
      <c r="DE27" s="0" t="n">
        <v>0.167500004172325</v>
      </c>
      <c r="DF27" s="0" t="n">
        <v>0.167500004172325</v>
      </c>
      <c r="DG27" s="0" t="n">
        <v>0.166999995708466</v>
      </c>
      <c r="DH27" s="0" t="n">
        <v>0.167199999094009</v>
      </c>
      <c r="DI27" s="0" t="n">
        <v>0.167199999094009</v>
      </c>
      <c r="DJ27" s="0" t="n">
        <v>0.166999995708466</v>
      </c>
      <c r="DK27" s="0" t="n">
        <v>0.166999995708466</v>
      </c>
      <c r="DL27" s="0" t="n">
        <v>0.166999995708466</v>
      </c>
      <c r="DM27" s="0" t="n">
        <v>0.166999995708466</v>
      </c>
      <c r="DN27" s="0" t="n">
        <v>0.166700005531311</v>
      </c>
      <c r="DO27" s="0" t="n">
        <v>0.166800007224083</v>
      </c>
      <c r="DP27" s="0" t="n">
        <v>0.166899994015694</v>
      </c>
      <c r="DQ27" s="0" t="n">
        <v>0.166899994015694</v>
      </c>
      <c r="DR27" s="0" t="n">
        <v>0.166899994015694</v>
      </c>
      <c r="DS27" s="0" t="n">
        <v>0.166700005531311</v>
      </c>
      <c r="DT27" s="0" t="n">
        <v>0.166700005531311</v>
      </c>
      <c r="DU27" s="0" t="n">
        <v>0.166700005531311</v>
      </c>
      <c r="DV27" s="0" t="n">
        <v>0.166600003838539</v>
      </c>
      <c r="DW27" s="0" t="n">
        <v>0.166600003838539</v>
      </c>
      <c r="DX27" s="0" t="n">
        <v>0.166600003838539</v>
      </c>
      <c r="DY27" s="0" t="n">
        <v>0.166800007224083</v>
      </c>
      <c r="DZ27" s="0" t="n">
        <v>0.166500002145767</v>
      </c>
      <c r="EA27" s="0" t="n">
        <v>0.166299998760223</v>
      </c>
      <c r="EB27" s="0" t="n">
        <v>0.166500002145767</v>
      </c>
      <c r="EC27" s="0" t="n">
        <v>0.166500002145767</v>
      </c>
      <c r="ED27" s="0" t="n">
        <v>0.166600003838539</v>
      </c>
      <c r="EE27" s="0" t="n">
        <v>0.165700003504753</v>
      </c>
      <c r="EF27" s="0" t="n">
        <v>0.166199997067451</v>
      </c>
      <c r="EG27" s="0" t="n">
        <v>0.165099993348122</v>
      </c>
      <c r="EH27" s="0" t="n">
        <v>0.165099993348122</v>
      </c>
      <c r="EI27" s="0" t="n">
        <v>0.166299998760223</v>
      </c>
      <c r="EJ27" s="0" t="n">
        <v>0.165199995040894</v>
      </c>
      <c r="EK27" s="0" t="n">
        <v>0.165600001811981</v>
      </c>
      <c r="EL27" s="0" t="n">
        <v>0.165000006556511</v>
      </c>
      <c r="EM27" s="0" t="n">
        <v>0.165099993348122</v>
      </c>
      <c r="EN27" s="0" t="n">
        <v>0.165399998426437</v>
      </c>
      <c r="EO27" s="0" t="n">
        <v>0.165399998426437</v>
      </c>
      <c r="EP27" s="0" t="n">
        <v>0.165500000119209</v>
      </c>
      <c r="EQ27" s="0" t="n">
        <v>0.165199995040894</v>
      </c>
      <c r="ER27" s="0" t="n">
        <v>0.166700005531311</v>
      </c>
      <c r="ES27" s="0" t="n">
        <v>0.165399998426437</v>
      </c>
      <c r="ET27" s="0" t="n">
        <v>0.165600001811981</v>
      </c>
      <c r="EU27" s="0" t="n">
        <v>0.165000006556511</v>
      </c>
      <c r="EV27" s="0" t="n">
        <v>0.164900004863739</v>
      </c>
      <c r="EW27" s="0" t="n">
        <v>0.165199995040894</v>
      </c>
      <c r="EX27" s="0" t="n">
        <v>0.165000006556511</v>
      </c>
      <c r="EY27" s="0" t="n">
        <v>0.165099993348122</v>
      </c>
      <c r="EZ27" s="0" t="n">
        <v>0.165299996733665</v>
      </c>
      <c r="FA27" s="0" t="n">
        <v>0.165099993348122</v>
      </c>
      <c r="FB27" s="0" t="n">
        <v>0.165099993348122</v>
      </c>
      <c r="FC27" s="0" t="n">
        <v>0.165299996733665</v>
      </c>
      <c r="FD27" s="0" t="n">
        <v>0.165199995040894</v>
      </c>
      <c r="FE27" s="0" t="n">
        <v>0.165299996733665</v>
      </c>
      <c r="FF27" s="0" t="n">
        <v>0.165299996733665</v>
      </c>
      <c r="FG27" s="0" t="n">
        <v>0.165199995040894</v>
      </c>
      <c r="FH27" s="0" t="n">
        <v>0.165099993348122</v>
      </c>
      <c r="FI27" s="0" t="n">
        <v>0.165299996733665</v>
      </c>
      <c r="FJ27" s="0" t="n">
        <v>0.165299996733665</v>
      </c>
      <c r="FK27" s="0" t="n">
        <v>0.165600001811981</v>
      </c>
      <c r="FL27" s="0" t="n">
        <v>0.165099993348122</v>
      </c>
      <c r="FM27" s="0" t="n">
        <v>0.165199995040894</v>
      </c>
      <c r="FN27" s="0" t="n">
        <v>0.165700003504753</v>
      </c>
      <c r="FO27" s="0" t="n">
        <v>0.165099993348122</v>
      </c>
      <c r="FP27" s="0" t="n">
        <v>0.164900004863739</v>
      </c>
      <c r="FQ27" s="0" t="n">
        <v>0.165000006556511</v>
      </c>
      <c r="FR27" s="0" t="n">
        <v>0.165099993348122</v>
      </c>
      <c r="FS27" s="0" t="n">
        <v>0.165199995040894</v>
      </c>
      <c r="FT27" s="0" t="n">
        <v>0.165500000119209</v>
      </c>
      <c r="FU27" s="0" t="n">
        <v>0.165199995040894</v>
      </c>
      <c r="FV27" s="0" t="n">
        <v>0.165399998426437</v>
      </c>
      <c r="FW27" s="0" t="n">
        <v>0.165099993348122</v>
      </c>
      <c r="FX27" s="0" t="n">
        <v>0.165500000119209</v>
      </c>
      <c r="FY27" s="0" t="n">
        <v>0.165199995040894</v>
      </c>
      <c r="FZ27" s="0" t="n">
        <v>0.165199995040894</v>
      </c>
      <c r="GA27" s="0" t="n">
        <v>0.165199995040894</v>
      </c>
      <c r="GB27" s="0" t="n">
        <v>0.165299996733665</v>
      </c>
      <c r="GC27" s="0" t="n">
        <v>0.165700003504753</v>
      </c>
      <c r="GD27" s="0" t="n">
        <v>0.165600001811981</v>
      </c>
      <c r="GE27" s="0" t="n">
        <v>0.165800005197525</v>
      </c>
      <c r="GF27" s="0" t="n">
        <v>0.165700003504753</v>
      </c>
      <c r="GG27" s="0" t="n">
        <v>0.165500000119209</v>
      </c>
      <c r="GH27" s="0" t="n">
        <v>0.165700003504753</v>
      </c>
      <c r="GI27" s="0" t="n">
        <v>0.165399998426437</v>
      </c>
      <c r="GJ27" s="0" t="n">
        <v>0.165299996733665</v>
      </c>
      <c r="GK27" s="0" t="n">
        <v>0.165600001811981</v>
      </c>
      <c r="GL27" s="0" t="n">
        <v>0.165700003504753</v>
      </c>
      <c r="GM27" s="0" t="n">
        <v>0.165600001811981</v>
      </c>
      <c r="GN27" s="0" t="n">
        <v>0.165700003504753</v>
      </c>
      <c r="GO27" s="0" t="n">
        <v>0.165700003504753</v>
      </c>
    </row>
    <row r="28" customFormat="false" ht="14.25" hidden="false" customHeight="false" outlineLevel="0" collapsed="false">
      <c r="A28" s="0" t="s">
        <v>107</v>
      </c>
      <c r="B28" s="0" t="s">
        <v>108</v>
      </c>
      <c r="C28" s="0" t="s">
        <v>109</v>
      </c>
      <c r="D28" s="0" t="s">
        <v>110</v>
      </c>
      <c r="E28" s="0" t="n">
        <v>0.125200003385544</v>
      </c>
      <c r="F28" s="0" t="n">
        <v>0.124799996614456</v>
      </c>
      <c r="G28" s="0" t="n">
        <v>0.122800000011921</v>
      </c>
      <c r="H28" s="0" t="n">
        <v>0.116800002753735</v>
      </c>
      <c r="I28" s="0" t="n">
        <v>0.116400003433228</v>
      </c>
      <c r="J28" s="0" t="n">
        <v>0.117200002074242</v>
      </c>
      <c r="K28" s="0" t="n">
        <v>0.122000001370907</v>
      </c>
      <c r="L28" s="0" t="n">
        <v>0.127700001001358</v>
      </c>
      <c r="M28" s="0" t="n">
        <v>0.161799997091293</v>
      </c>
      <c r="N28" s="0" t="n">
        <v>0.202399998903275</v>
      </c>
      <c r="O28" s="0" t="n">
        <v>0.213200002908707</v>
      </c>
      <c r="P28" s="0" t="n">
        <v>0.210299998521805</v>
      </c>
      <c r="Q28" s="0" t="n">
        <v>0.217099994421005</v>
      </c>
      <c r="R28" s="0" t="n">
        <v>0.226500004529953</v>
      </c>
      <c r="S28" s="0" t="n">
        <v>0.238299995660782</v>
      </c>
      <c r="T28" s="0" t="n">
        <v>0.24779999256134</v>
      </c>
      <c r="U28" s="0" t="n">
        <v>0.264800012111664</v>
      </c>
      <c r="V28" s="0" t="n">
        <v>0.282900005578995</v>
      </c>
      <c r="W28" s="0" t="n">
        <v>0.302599996328354</v>
      </c>
      <c r="X28" s="0" t="n">
        <v>0.323900014162064</v>
      </c>
      <c r="Y28" s="0" t="n">
        <v>0.343300014734268</v>
      </c>
      <c r="Z28" s="0" t="n">
        <v>0.365200012922287</v>
      </c>
      <c r="AA28" s="0" t="n">
        <v>0.387499988079071</v>
      </c>
      <c r="AB28" s="0" t="n">
        <v>0.40939998626709</v>
      </c>
      <c r="AC28" s="0" t="n">
        <v>0.434799998998642</v>
      </c>
      <c r="AD28" s="0" t="n">
        <v>0.462599992752075</v>
      </c>
      <c r="AE28" s="0" t="n">
        <v>0.492399990558624</v>
      </c>
      <c r="AF28" s="0" t="n">
        <v>0.524699985980988</v>
      </c>
      <c r="AG28" s="0" t="n">
        <v>0.552900016307831</v>
      </c>
      <c r="AH28" s="0" t="n">
        <v>0.579699993133545</v>
      </c>
      <c r="AI28" s="0" t="n">
        <v>0.606199979782105</v>
      </c>
      <c r="AJ28" s="0" t="n">
        <v>0.630299985408783</v>
      </c>
      <c r="AK28" s="0" t="n">
        <v>0.653900027275085</v>
      </c>
      <c r="AL28" s="0" t="n">
        <v>0.675899982452393</v>
      </c>
      <c r="AM28" s="0" t="n">
        <v>0.696699976921082</v>
      </c>
      <c r="AN28" s="0" t="n">
        <v>0.718400001525879</v>
      </c>
      <c r="AO28" s="0" t="n">
        <v>0.737299978733063</v>
      </c>
      <c r="AP28" s="0" t="n">
        <v>0.755999982357025</v>
      </c>
      <c r="AQ28" s="0" t="n">
        <v>0.771200001239777</v>
      </c>
      <c r="AR28" s="0" t="n">
        <v>0.787699997425079</v>
      </c>
      <c r="AS28" s="0" t="n">
        <v>0.803200006484985</v>
      </c>
      <c r="AT28" s="0" t="n">
        <v>0.817799985408783</v>
      </c>
      <c r="AU28" s="0" t="n">
        <v>0.830900013446808</v>
      </c>
      <c r="AV28" s="0" t="n">
        <v>0.842899978160858</v>
      </c>
      <c r="AW28" s="0" t="n">
        <v>0.855400025844574</v>
      </c>
      <c r="AX28" s="0" t="n">
        <v>0.867299973964691</v>
      </c>
      <c r="AY28" s="0" t="n">
        <v>0.877499997615814</v>
      </c>
      <c r="AZ28" s="0" t="n">
        <v>0.890500009059906</v>
      </c>
      <c r="BA28" s="0" t="n">
        <v>0.90200001001358</v>
      </c>
      <c r="BB28" s="0" t="n">
        <v>0.911800026893616</v>
      </c>
      <c r="BC28" s="0" t="n">
        <v>0.921000003814697</v>
      </c>
      <c r="BD28" s="0" t="n">
        <v>0.934000015258789</v>
      </c>
      <c r="BE28" s="0" t="n">
        <v>0.944500029087067</v>
      </c>
      <c r="BF28" s="0" t="n">
        <v>0.949999988079071</v>
      </c>
      <c r="BG28" s="0" t="n">
        <v>0.959800004959106</v>
      </c>
      <c r="BH28" s="0" t="n">
        <v>0.966799974441528</v>
      </c>
      <c r="BI28" s="0" t="n">
        <v>0.974900007247925</v>
      </c>
      <c r="BJ28" s="0" t="n">
        <v>0.981800019741058</v>
      </c>
      <c r="BK28" s="0" t="n">
        <v>0.989600002765656</v>
      </c>
      <c r="BL28" s="0" t="n">
        <v>0.996100008487701</v>
      </c>
      <c r="BM28" s="0" t="n">
        <v>1.00339996814728</v>
      </c>
      <c r="BN28" s="0" t="n">
        <v>1.00999999046326</v>
      </c>
      <c r="BO28" s="0" t="n">
        <v>1.01689994335175</v>
      </c>
      <c r="BP28" s="0" t="n">
        <v>1.0246000289917</v>
      </c>
      <c r="BQ28" s="0" t="n">
        <v>1.03129994869232</v>
      </c>
      <c r="BR28" s="0" t="n">
        <v>1.03810000419617</v>
      </c>
      <c r="BS28" s="0" t="n">
        <v>1.04540002346039</v>
      </c>
      <c r="BT28" s="0" t="n">
        <v>1.05190002918243</v>
      </c>
      <c r="BU28" s="0" t="n">
        <v>1.05889999866486</v>
      </c>
      <c r="BV28" s="0" t="n">
        <v>1.06429994106293</v>
      </c>
      <c r="BW28" s="0" t="n">
        <v>1.07410001754761</v>
      </c>
      <c r="BX28" s="0" t="n">
        <v>1.08350002765656</v>
      </c>
      <c r="BY28" s="0" t="n">
        <v>1.09210002422333</v>
      </c>
      <c r="BZ28" s="0" t="n">
        <v>1.09879994392395</v>
      </c>
      <c r="CA28" s="0" t="n">
        <v>1.10280001163483</v>
      </c>
      <c r="CB28" s="0" t="n">
        <v>1.10660004615784</v>
      </c>
      <c r="CC28" s="0" t="n">
        <v>1.10759997367859</v>
      </c>
      <c r="CD28" s="0" t="n">
        <v>1.10989999771118</v>
      </c>
      <c r="CE28" s="0" t="n">
        <v>1.10989999771118</v>
      </c>
      <c r="CF28" s="0" t="n">
        <v>1.11020004749298</v>
      </c>
      <c r="CG28" s="0" t="n">
        <v>1.10979998111725</v>
      </c>
      <c r="CH28" s="0" t="n">
        <v>1.10940003395081</v>
      </c>
      <c r="CI28" s="0" t="n">
        <v>1.10829997062683</v>
      </c>
      <c r="CJ28" s="0" t="n">
        <v>1.10759997367859</v>
      </c>
      <c r="CK28" s="0" t="n">
        <v>1.10739994049072</v>
      </c>
      <c r="CL28" s="0" t="n">
        <v>1.10699999332428</v>
      </c>
      <c r="CM28" s="0" t="n">
        <v>1.10590004920959</v>
      </c>
      <c r="CN28" s="0" t="n">
        <v>1.10430002212524</v>
      </c>
      <c r="CO28" s="0" t="n">
        <v>1.10389995574951</v>
      </c>
      <c r="CP28" s="0" t="n">
        <v>1.10280001163483</v>
      </c>
      <c r="CQ28" s="0" t="n">
        <v>1.10140001773834</v>
      </c>
      <c r="CR28" s="0" t="n">
        <v>1.09879994392395</v>
      </c>
      <c r="CS28" s="0" t="n">
        <v>1.09829998016357</v>
      </c>
      <c r="CT28" s="0" t="n">
        <v>1.09650003910065</v>
      </c>
      <c r="CU28" s="0" t="n">
        <v>1.09570002555847</v>
      </c>
      <c r="CV28" s="0" t="n">
        <v>1.0945999622345</v>
      </c>
      <c r="CW28" s="0" t="n">
        <v>1.09630000591278</v>
      </c>
      <c r="CX28" s="0" t="n">
        <v>1.09469997882843</v>
      </c>
      <c r="CY28" s="0" t="n">
        <v>1.09519994258881</v>
      </c>
      <c r="CZ28" s="0" t="n">
        <v>1.09539997577667</v>
      </c>
      <c r="DA28" s="0" t="n">
        <v>1.09510004520416</v>
      </c>
      <c r="DB28" s="0" t="n">
        <v>1.09440004825592</v>
      </c>
      <c r="DC28" s="0" t="n">
        <v>1.09399998188019</v>
      </c>
      <c r="DD28" s="0" t="n">
        <v>1.09280002117157</v>
      </c>
      <c r="DE28" s="0" t="n">
        <v>1.09249997138977</v>
      </c>
      <c r="DF28" s="0" t="n">
        <v>1.09280002117157</v>
      </c>
      <c r="DG28" s="0" t="n">
        <v>1.09099996089935</v>
      </c>
      <c r="DH28" s="0" t="n">
        <v>1.09150004386902</v>
      </c>
      <c r="DI28" s="0" t="n">
        <v>1.09089994430542</v>
      </c>
      <c r="DJ28" s="0" t="n">
        <v>1.09019994735718</v>
      </c>
      <c r="DK28" s="0" t="n">
        <v>1.0900000333786</v>
      </c>
      <c r="DL28" s="0" t="n">
        <v>1.0896999835968</v>
      </c>
      <c r="DM28" s="0" t="n">
        <v>1.08940005302429</v>
      </c>
      <c r="DN28" s="0" t="n">
        <v>1.08889997005463</v>
      </c>
      <c r="DO28" s="0" t="n">
        <v>1.08899998664856</v>
      </c>
      <c r="DP28" s="0" t="n">
        <v>1.08910000324249</v>
      </c>
      <c r="DQ28" s="0" t="n">
        <v>1.08829998970032</v>
      </c>
      <c r="DR28" s="0" t="n">
        <v>1.08770000934601</v>
      </c>
      <c r="DS28" s="0" t="n">
        <v>1.08759999275208</v>
      </c>
      <c r="DT28" s="0" t="n">
        <v>1.08739995956421</v>
      </c>
      <c r="DU28" s="0" t="n">
        <v>1.08729994297028</v>
      </c>
      <c r="DV28" s="0" t="n">
        <v>1.08700001239777</v>
      </c>
      <c r="DW28" s="0" t="n">
        <v>1.08619999885559</v>
      </c>
      <c r="DX28" s="0" t="n">
        <v>1.08609998226166</v>
      </c>
      <c r="DY28" s="0" t="n">
        <v>1.08589994907379</v>
      </c>
      <c r="DZ28" s="0" t="n">
        <v>1.08480000495911</v>
      </c>
      <c r="EA28" s="0" t="n">
        <v>1.08490002155304</v>
      </c>
      <c r="EB28" s="0" t="n">
        <v>1.08440005779266</v>
      </c>
      <c r="EC28" s="0" t="n">
        <v>1.083899974823</v>
      </c>
      <c r="ED28" s="0" t="n">
        <v>1.08350002765656</v>
      </c>
      <c r="EE28" s="0" t="n">
        <v>1.08299994468689</v>
      </c>
      <c r="EF28" s="0" t="n">
        <v>1.08229994773865</v>
      </c>
      <c r="EG28" s="0" t="n">
        <v>1.08239996433258</v>
      </c>
      <c r="EH28" s="0" t="n">
        <v>1.08150005340576</v>
      </c>
      <c r="EI28" s="0" t="n">
        <v>1.08109998703003</v>
      </c>
      <c r="EJ28" s="0" t="n">
        <v>1.08109998703003</v>
      </c>
      <c r="EK28" s="0" t="n">
        <v>1.08050000667572</v>
      </c>
      <c r="EL28" s="0" t="n">
        <v>1.08010005950928</v>
      </c>
      <c r="EM28" s="0" t="n">
        <v>1.07969999313355</v>
      </c>
      <c r="EN28" s="0" t="n">
        <v>1.07910001277924</v>
      </c>
      <c r="EO28" s="0" t="n">
        <v>1.07809996604919</v>
      </c>
      <c r="EP28" s="0" t="n">
        <v>1.07790005207062</v>
      </c>
      <c r="EQ28" s="0" t="n">
        <v>1.07790005207062</v>
      </c>
      <c r="ER28" s="0" t="n">
        <v>1.07650005817413</v>
      </c>
      <c r="ES28" s="0" t="n">
        <v>1.07700002193451</v>
      </c>
      <c r="ET28" s="0" t="n">
        <v>1.07669997215271</v>
      </c>
      <c r="EU28" s="0" t="n">
        <v>1.07630002498627</v>
      </c>
      <c r="EV28" s="0" t="n">
        <v>1.07659995555878</v>
      </c>
      <c r="EW28" s="0" t="n">
        <v>1.07589995861053</v>
      </c>
      <c r="EX28" s="0" t="n">
        <v>1.07519996166229</v>
      </c>
      <c r="EY28" s="0" t="n">
        <v>1.07480001449585</v>
      </c>
      <c r="EZ28" s="0" t="n">
        <v>1.07449996471405</v>
      </c>
      <c r="FA28" s="0" t="n">
        <v>1.07420003414154</v>
      </c>
      <c r="FB28" s="0" t="n">
        <v>1.07400000095367</v>
      </c>
      <c r="FC28" s="0" t="n">
        <v>1.0735000371933</v>
      </c>
      <c r="FD28" s="0" t="n">
        <v>1.07309997081757</v>
      </c>
      <c r="FE28" s="0" t="n">
        <v>1.07249999046326</v>
      </c>
      <c r="FF28" s="0" t="n">
        <v>1.07280004024506</v>
      </c>
      <c r="FG28" s="0" t="n">
        <v>1.07190001010895</v>
      </c>
      <c r="FH28" s="0" t="n">
        <v>1.07120001316071</v>
      </c>
      <c r="FI28" s="0" t="n">
        <v>1.07159996032715</v>
      </c>
      <c r="FJ28" s="0" t="n">
        <v>1.07159996032715</v>
      </c>
      <c r="FK28" s="0" t="n">
        <v>1.07099997997284</v>
      </c>
      <c r="FL28" s="0" t="n">
        <v>1.0706000328064</v>
      </c>
      <c r="FM28" s="0" t="n">
        <v>1.0702999830246</v>
      </c>
      <c r="FN28" s="0" t="n">
        <v>1.07009994983673</v>
      </c>
      <c r="FO28" s="0" t="n">
        <v>1.06990003585815</v>
      </c>
      <c r="FP28" s="0" t="n">
        <v>1.06939995288849</v>
      </c>
      <c r="FQ28" s="0" t="n">
        <v>1.06930005550385</v>
      </c>
      <c r="FR28" s="0" t="n">
        <v>1.06910002231598</v>
      </c>
      <c r="FS28" s="0" t="n">
        <v>1.06939995288849</v>
      </c>
      <c r="FT28" s="0" t="n">
        <v>1.06850004196167</v>
      </c>
      <c r="FU28" s="0" t="n">
        <v>1.06889998912811</v>
      </c>
      <c r="FV28" s="0" t="n">
        <v>1.0683000087738</v>
      </c>
      <c r="FW28" s="0" t="n">
        <v>1.067999958992</v>
      </c>
      <c r="FX28" s="0" t="n">
        <v>1.06770002841949</v>
      </c>
      <c r="FY28" s="0" t="n">
        <v>1.06749999523163</v>
      </c>
      <c r="FZ28" s="0" t="n">
        <v>1.06760001182556</v>
      </c>
      <c r="GA28" s="0" t="n">
        <v>1.06780004501343</v>
      </c>
      <c r="GB28" s="0" t="n">
        <v>1.0673999786377</v>
      </c>
      <c r="GC28" s="0" t="n">
        <v>1.06780004501343</v>
      </c>
      <c r="GD28" s="0" t="n">
        <v>1.06770002841949</v>
      </c>
      <c r="GE28" s="0" t="n">
        <v>1.06809997558594</v>
      </c>
      <c r="GF28" s="0" t="n">
        <v>1.06760001182556</v>
      </c>
      <c r="GG28" s="0" t="n">
        <v>1.06760001182556</v>
      </c>
      <c r="GH28" s="0" t="n">
        <v>1.06749999523163</v>
      </c>
      <c r="GI28" s="0" t="n">
        <v>1.06700003147125</v>
      </c>
      <c r="GJ28" s="0" t="n">
        <v>1.06719994544983</v>
      </c>
      <c r="GK28" s="0" t="n">
        <v>1.06679999828339</v>
      </c>
      <c r="GL28" s="0" t="n">
        <v>1.06700003147125</v>
      </c>
      <c r="GM28" s="0" t="n">
        <v>1.06640005111694</v>
      </c>
      <c r="GN28" s="0" t="n">
        <v>1.06659996509552</v>
      </c>
      <c r="GO28" s="0" t="n">
        <v>1.06659996509552</v>
      </c>
    </row>
    <row r="29" customFormat="false" ht="14.25" hidden="false" customHeight="false" outlineLevel="0" collapsed="false">
      <c r="A29" s="0" t="s">
        <v>111</v>
      </c>
      <c r="B29" s="0" t="s">
        <v>112</v>
      </c>
      <c r="C29" s="0" t="s">
        <v>113</v>
      </c>
      <c r="D29" s="0" t="s">
        <v>114</v>
      </c>
      <c r="E29" s="0" t="n">
        <v>0.132499992847443</v>
      </c>
      <c r="F29" s="0" t="n">
        <v>0.13459999859333</v>
      </c>
      <c r="G29" s="0" t="n">
        <v>0.135499998927116</v>
      </c>
      <c r="H29" s="0" t="n">
        <v>0.135199993848801</v>
      </c>
      <c r="I29" s="0" t="n">
        <v>0.13570000231266</v>
      </c>
      <c r="J29" s="0" t="n">
        <v>0.13740000128746</v>
      </c>
      <c r="K29" s="0" t="n">
        <v>0.137199997901917</v>
      </c>
      <c r="L29" s="0" t="n">
        <v>0.136999994516373</v>
      </c>
      <c r="M29" s="0" t="n">
        <v>0.135199993848801</v>
      </c>
      <c r="N29" s="0" t="n">
        <v>0.136600002646446</v>
      </c>
      <c r="O29" s="0" t="n">
        <v>0.140900000929832</v>
      </c>
      <c r="P29" s="0" t="n">
        <v>0.145199999213219</v>
      </c>
      <c r="Q29" s="0" t="n">
        <v>0.146999999880791</v>
      </c>
      <c r="R29" s="0" t="n">
        <v>0.149900004267693</v>
      </c>
      <c r="S29" s="0" t="n">
        <v>0.151600003242493</v>
      </c>
      <c r="T29" s="0" t="n">
        <v>0.154599994421005</v>
      </c>
      <c r="U29" s="0" t="n">
        <v>0.157299995422363</v>
      </c>
      <c r="V29" s="0" t="n">
        <v>0.158600002527237</v>
      </c>
      <c r="W29" s="0" t="n">
        <v>0.160699993371964</v>
      </c>
      <c r="X29" s="0" t="n">
        <v>0.163399994373322</v>
      </c>
      <c r="Y29" s="0" t="n">
        <v>0.165000006556511</v>
      </c>
      <c r="Z29" s="0" t="n">
        <v>0.167400002479553</v>
      </c>
      <c r="AA29" s="0" t="n">
        <v>0.169599995017052</v>
      </c>
      <c r="AB29" s="0" t="n">
        <v>0.171299993991852</v>
      </c>
      <c r="AC29" s="0" t="n">
        <v>0.172999992966652</v>
      </c>
      <c r="AD29" s="0" t="n">
        <v>0.175400003790855</v>
      </c>
      <c r="AE29" s="0" t="n">
        <v>0.177000001072884</v>
      </c>
      <c r="AF29" s="0" t="n">
        <v>0.177200004458427</v>
      </c>
      <c r="AG29" s="0" t="n">
        <v>0.17960000038147</v>
      </c>
      <c r="AH29" s="0" t="n">
        <v>0.182899996638298</v>
      </c>
      <c r="AI29" s="0" t="n">
        <v>0.186299994587898</v>
      </c>
      <c r="AJ29" s="0" t="n">
        <v>0.188199996948242</v>
      </c>
      <c r="AK29" s="0" t="n">
        <v>0.191499993205071</v>
      </c>
      <c r="AL29" s="0" t="n">
        <v>0.182099997997284</v>
      </c>
      <c r="AM29" s="0" t="n">
        <v>0.18979999423027</v>
      </c>
      <c r="AN29" s="0" t="n">
        <v>0.193900004029274</v>
      </c>
      <c r="AO29" s="0" t="n">
        <v>0.198799997568131</v>
      </c>
      <c r="AP29" s="0" t="n">
        <v>0.201299995183945</v>
      </c>
      <c r="AQ29" s="0" t="n">
        <v>0.205200001597404</v>
      </c>
      <c r="AR29" s="0" t="n">
        <v>0.208499997854233</v>
      </c>
      <c r="AS29" s="0" t="n">
        <v>0.212799996137619</v>
      </c>
      <c r="AT29" s="0" t="n">
        <v>0.217999994754791</v>
      </c>
      <c r="AU29" s="0" t="n">
        <v>0.221200004220009</v>
      </c>
      <c r="AV29" s="0" t="n">
        <v>0.225600004196167</v>
      </c>
      <c r="AW29" s="0" t="n">
        <v>0.228799998760223</v>
      </c>
      <c r="AX29" s="0" t="n">
        <v>0.231099992990494</v>
      </c>
      <c r="AY29" s="0" t="n">
        <v>0.233899995684624</v>
      </c>
      <c r="AZ29" s="0" t="n">
        <v>0.24210000038147</v>
      </c>
      <c r="BA29" s="0" t="n">
        <v>0.246500000357628</v>
      </c>
      <c r="BB29" s="0" t="n">
        <v>0.248400002717972</v>
      </c>
      <c r="BC29" s="0" t="n">
        <v>0.25229999423027</v>
      </c>
      <c r="BD29" s="0" t="n">
        <v>0.255400002002716</v>
      </c>
      <c r="BE29" s="0" t="n">
        <v>0.26120001077652</v>
      </c>
      <c r="BF29" s="0" t="n">
        <v>0.264699995517731</v>
      </c>
      <c r="BG29" s="0" t="n">
        <v>0.267300009727478</v>
      </c>
      <c r="BH29" s="0" t="n">
        <v>0.273299992084503</v>
      </c>
      <c r="BI29" s="0" t="n">
        <v>0.277999997138977</v>
      </c>
      <c r="BJ29" s="0" t="n">
        <v>0.279500007629395</v>
      </c>
      <c r="BK29" s="0" t="n">
        <v>0.28600001335144</v>
      </c>
      <c r="BL29" s="0" t="n">
        <v>0.289000004529953</v>
      </c>
      <c r="BM29" s="0" t="n">
        <v>0.292100012302399</v>
      </c>
      <c r="BN29" s="0" t="n">
        <v>0.298099994659424</v>
      </c>
      <c r="BO29" s="0" t="n">
        <v>0.299499988555908</v>
      </c>
      <c r="BP29" s="0" t="n">
        <v>0.305099993944168</v>
      </c>
      <c r="BQ29" s="0" t="n">
        <v>0.307399988174438</v>
      </c>
      <c r="BR29" s="0" t="n">
        <v>0.311699986457825</v>
      </c>
      <c r="BS29" s="0" t="n">
        <v>0.31479999423027</v>
      </c>
      <c r="BT29" s="0" t="n">
        <v>0.320699989795685</v>
      </c>
      <c r="BU29" s="0" t="n">
        <v>0.321999996900558</v>
      </c>
      <c r="BV29" s="0" t="n">
        <v>0.325700014829636</v>
      </c>
      <c r="BW29" s="0" t="n">
        <v>0.329499989748001</v>
      </c>
      <c r="BX29" s="0" t="n">
        <v>0.332399994134903</v>
      </c>
      <c r="BY29" s="0" t="n">
        <v>0.33500000834465</v>
      </c>
      <c r="BZ29" s="0" t="n">
        <v>0.339800000190735</v>
      </c>
      <c r="CA29" s="0" t="n">
        <v>0.343199998140335</v>
      </c>
      <c r="CB29" s="0" t="n">
        <v>0.346199989318848</v>
      </c>
      <c r="CC29" s="0" t="n">
        <v>0.349999994039536</v>
      </c>
      <c r="CD29" s="0" t="n">
        <v>0.35249999165535</v>
      </c>
      <c r="CE29" s="0" t="n">
        <v>0.357499986886978</v>
      </c>
      <c r="CF29" s="0" t="n">
        <v>0.360100001096725</v>
      </c>
      <c r="CG29" s="0" t="n">
        <v>0.364199995994568</v>
      </c>
      <c r="CH29" s="0" t="n">
        <v>0.367300003767014</v>
      </c>
      <c r="CI29" s="0" t="n">
        <v>0.369899988174438</v>
      </c>
      <c r="CJ29" s="0" t="n">
        <v>0.374500006437302</v>
      </c>
      <c r="CK29" s="0" t="n">
        <v>0.376300007104874</v>
      </c>
      <c r="CL29" s="0" t="n">
        <v>0.380100011825562</v>
      </c>
      <c r="CM29" s="0" t="n">
        <v>0.382499992847443</v>
      </c>
      <c r="CN29" s="0" t="n">
        <v>0.385500013828278</v>
      </c>
      <c r="CO29" s="0" t="n">
        <v>0.388300001621246</v>
      </c>
      <c r="CP29" s="0" t="n">
        <v>0.392699986696243</v>
      </c>
      <c r="CQ29" s="0" t="n">
        <v>0.394300013780594</v>
      </c>
      <c r="CR29" s="0" t="n">
        <v>0.397799998521805</v>
      </c>
      <c r="CS29" s="0" t="n">
        <v>0.399699985980988</v>
      </c>
      <c r="CT29" s="0" t="n">
        <v>0.403699994087219</v>
      </c>
      <c r="CU29" s="0" t="n">
        <v>0.40650001168251</v>
      </c>
      <c r="CV29" s="0" t="n">
        <v>0.409299999475479</v>
      </c>
      <c r="CW29" s="0" t="n">
        <v>0.412299990653992</v>
      </c>
      <c r="CX29" s="0" t="n">
        <v>0.415499985218048</v>
      </c>
      <c r="CY29" s="0" t="n">
        <v>0.41609999537468</v>
      </c>
      <c r="CZ29" s="0" t="n">
        <v>0.418599992990494</v>
      </c>
      <c r="DA29" s="0" t="n">
        <v>0.419600009918213</v>
      </c>
      <c r="DB29" s="0" t="n">
        <v>0.421600013971329</v>
      </c>
      <c r="DC29" s="0" t="n">
        <v>0.421299993991852</v>
      </c>
      <c r="DD29" s="0" t="n">
        <v>0.42519998550415</v>
      </c>
      <c r="DE29" s="0" t="n">
        <v>0.428999990224838</v>
      </c>
      <c r="DF29" s="0" t="n">
        <v>0.430000007152557</v>
      </c>
      <c r="DG29" s="0" t="n">
        <v>0.43079999089241</v>
      </c>
      <c r="DH29" s="0" t="n">
        <v>0.434399992227554</v>
      </c>
      <c r="DI29" s="0" t="n">
        <v>0.43529999256134</v>
      </c>
      <c r="DJ29" s="0" t="n">
        <v>0.437999993562698</v>
      </c>
      <c r="DK29" s="0" t="n">
        <v>0.440299987792969</v>
      </c>
      <c r="DL29" s="0" t="n">
        <v>0.442999988794327</v>
      </c>
      <c r="DM29" s="0" t="n">
        <v>0.445899993181229</v>
      </c>
      <c r="DN29" s="0" t="n">
        <v>0.44760000705719</v>
      </c>
      <c r="DO29" s="0" t="n">
        <v>0.450899988412857</v>
      </c>
      <c r="DP29" s="0" t="n">
        <v>0.453999996185303</v>
      </c>
      <c r="DQ29" s="0" t="n">
        <v>0.455700010061264</v>
      </c>
      <c r="DR29" s="0" t="n">
        <v>0.458999991416931</v>
      </c>
      <c r="DS29" s="0" t="n">
        <v>0.458700001239777</v>
      </c>
      <c r="DT29" s="0" t="n">
        <v>0.46399998664856</v>
      </c>
      <c r="DU29" s="0" t="n">
        <v>0.464199990034103</v>
      </c>
      <c r="DV29" s="0" t="n">
        <v>0.467200011014938</v>
      </c>
      <c r="DW29" s="0" t="n">
        <v>0.469900012016296</v>
      </c>
      <c r="DX29" s="0" t="n">
        <v>0.472499996423721</v>
      </c>
      <c r="DY29" s="0" t="n">
        <v>0.475699990987778</v>
      </c>
      <c r="DZ29" s="0" t="n">
        <v>0.476900011301041</v>
      </c>
      <c r="EA29" s="0" t="n">
        <v>0.47979998588562</v>
      </c>
      <c r="EB29" s="0" t="n">
        <v>0.481900006532669</v>
      </c>
      <c r="EC29" s="0" t="n">
        <v>0.483500003814697</v>
      </c>
      <c r="ED29" s="0" t="n">
        <v>0.486200004816055</v>
      </c>
      <c r="EE29" s="0" t="n">
        <v>0.486799985170364</v>
      </c>
      <c r="EF29" s="0" t="n">
        <v>0.489600002765656</v>
      </c>
      <c r="EG29" s="0" t="n">
        <v>0.491699993610382</v>
      </c>
      <c r="EH29" s="0" t="n">
        <v>0.492399990558624</v>
      </c>
      <c r="EI29" s="0" t="n">
        <v>0.49549999833107</v>
      </c>
      <c r="EJ29" s="0" t="n">
        <v>0.497200012207031</v>
      </c>
      <c r="EK29" s="0" t="n">
        <v>0.498600006103516</v>
      </c>
      <c r="EL29" s="0" t="n">
        <v>0.499799996614456</v>
      </c>
      <c r="EM29" s="0" t="n">
        <v>0.501200020313263</v>
      </c>
      <c r="EN29" s="0" t="n">
        <v>0.502699971199036</v>
      </c>
      <c r="EO29" s="0" t="n">
        <v>0.504299998283386</v>
      </c>
      <c r="EP29" s="0" t="n">
        <v>0.505400002002716</v>
      </c>
      <c r="EQ29" s="0" t="n">
        <v>0.508300006389618</v>
      </c>
      <c r="ER29" s="0" t="n">
        <v>0.510599970817566</v>
      </c>
      <c r="ES29" s="0" t="n">
        <v>0.512199997901917</v>
      </c>
      <c r="ET29" s="0" t="n">
        <v>0.514800012111664</v>
      </c>
      <c r="EU29" s="0" t="n">
        <v>0.517400026321411</v>
      </c>
      <c r="EV29" s="0" t="n">
        <v>0.519299983978272</v>
      </c>
      <c r="EW29" s="0" t="n">
        <v>0.520699977874756</v>
      </c>
      <c r="EX29" s="0" t="n">
        <v>0.522700011730194</v>
      </c>
      <c r="EY29" s="0" t="n">
        <v>0.523999989032745</v>
      </c>
      <c r="EZ29" s="0" t="n">
        <v>0.525600016117096</v>
      </c>
      <c r="FA29" s="0" t="n">
        <v>0.52700001001358</v>
      </c>
      <c r="FB29" s="0" t="n">
        <v>0.527899980545044</v>
      </c>
      <c r="FC29" s="0" t="n">
        <v>0.530399978160858</v>
      </c>
      <c r="FD29" s="0" t="n">
        <v>0.532100021839142</v>
      </c>
      <c r="FE29" s="0" t="n">
        <v>0.534200012683868</v>
      </c>
      <c r="FF29" s="0" t="n">
        <v>0.535600006580353</v>
      </c>
      <c r="FG29" s="0" t="n">
        <v>0.536899983882904</v>
      </c>
      <c r="FH29" s="0" t="n">
        <v>0.539099991321564</v>
      </c>
      <c r="FI29" s="0" t="n">
        <v>0.540899991989136</v>
      </c>
      <c r="FJ29" s="0" t="n">
        <v>0.541999995708466</v>
      </c>
      <c r="FK29" s="0" t="n">
        <v>0.543799996376038</v>
      </c>
      <c r="FL29" s="0" t="n">
        <v>0.544399976730347</v>
      </c>
      <c r="FM29" s="0" t="n">
        <v>0.546700000762939</v>
      </c>
      <c r="FN29" s="0" t="n">
        <v>0.549300014972687</v>
      </c>
      <c r="FO29" s="0" t="n">
        <v>0.550700008869171</v>
      </c>
      <c r="FP29" s="0" t="n">
        <v>0.551699995994568</v>
      </c>
      <c r="FQ29" s="0" t="n">
        <v>0.554400026798248</v>
      </c>
      <c r="FR29" s="0" t="n">
        <v>0.555599987506866</v>
      </c>
      <c r="FS29" s="0" t="n">
        <v>0.556800007820129</v>
      </c>
      <c r="FT29" s="0" t="n">
        <v>0.558799982070923</v>
      </c>
      <c r="FU29" s="0" t="n">
        <v>0.559599995613098</v>
      </c>
      <c r="FV29" s="0" t="n">
        <v>0.561900019645691</v>
      </c>
      <c r="FW29" s="0" t="n">
        <v>0.562600016593933</v>
      </c>
      <c r="FX29" s="0" t="n">
        <v>0.565299987792969</v>
      </c>
      <c r="FY29" s="0" t="n">
        <v>0.566699981689453</v>
      </c>
      <c r="FZ29" s="0" t="n">
        <v>0.568300008773804</v>
      </c>
      <c r="GA29" s="0" t="n">
        <v>0.570200026035309</v>
      </c>
      <c r="GB29" s="0" t="n">
        <v>0.57150000333786</v>
      </c>
      <c r="GC29" s="0" t="n">
        <v>0.572799980640411</v>
      </c>
      <c r="GD29" s="0" t="n">
        <v>0.574400007724762</v>
      </c>
      <c r="GE29" s="0" t="n">
        <v>0.576200008392334</v>
      </c>
      <c r="GF29" s="0" t="n">
        <v>0.578000009059906</v>
      </c>
      <c r="GG29" s="0" t="n">
        <v>0.579900026321411</v>
      </c>
      <c r="GH29" s="0" t="n">
        <v>0.580900013446808</v>
      </c>
      <c r="GI29" s="0" t="n">
        <v>0.583500027656555</v>
      </c>
      <c r="GJ29" s="0" t="n">
        <v>0.584999978542328</v>
      </c>
      <c r="GK29" s="0" t="n">
        <v>0.587100028991699</v>
      </c>
      <c r="GL29" s="0" t="n">
        <v>0.588199973106384</v>
      </c>
      <c r="GM29" s="0" t="n">
        <v>0.59060001373291</v>
      </c>
      <c r="GN29" s="0" t="n">
        <v>0.59280002117157</v>
      </c>
      <c r="GO29" s="0" t="n">
        <v>0.5939000248909</v>
      </c>
    </row>
    <row r="30" customFormat="false" ht="14.25" hidden="false" customHeight="false" outlineLevel="0" collapsed="false">
      <c r="A30" s="0" t="s">
        <v>115</v>
      </c>
      <c r="B30" s="0" t="s">
        <v>116</v>
      </c>
      <c r="C30" s="0" t="s">
        <v>50</v>
      </c>
      <c r="D30" s="0" t="s">
        <v>117</v>
      </c>
      <c r="E30" s="0" t="n">
        <v>0.128999993205071</v>
      </c>
      <c r="F30" s="0" t="n">
        <v>0.13060000538826</v>
      </c>
      <c r="G30" s="0" t="n">
        <v>0.132100000977516</v>
      </c>
      <c r="H30" s="0" t="n">
        <v>0.127700001001358</v>
      </c>
      <c r="I30" s="0" t="n">
        <v>0.126599997282028</v>
      </c>
      <c r="J30" s="0" t="n">
        <v>0.129899993538857</v>
      </c>
      <c r="K30" s="0" t="n">
        <v>0.138400003314018</v>
      </c>
      <c r="L30" s="0" t="n">
        <v>0.178700000047684</v>
      </c>
      <c r="M30" s="0" t="n">
        <v>0.195500001311302</v>
      </c>
      <c r="N30" s="0" t="n">
        <v>0.205400004982948</v>
      </c>
      <c r="O30" s="0" t="n">
        <v>0.220200002193451</v>
      </c>
      <c r="P30" s="0" t="n">
        <v>0.228200003504753</v>
      </c>
      <c r="Q30" s="0" t="n">
        <v>0.231299996376038</v>
      </c>
      <c r="R30" s="0" t="n">
        <v>0.233700007200241</v>
      </c>
      <c r="S30" s="0" t="n">
        <v>0.241600006818771</v>
      </c>
      <c r="T30" s="0" t="n">
        <v>0.252499997615814</v>
      </c>
      <c r="U30" s="0" t="n">
        <v>0.26120001077652</v>
      </c>
      <c r="V30" s="0" t="n">
        <v>0.272700011730194</v>
      </c>
      <c r="W30" s="0" t="n">
        <v>0.284299999475479</v>
      </c>
      <c r="X30" s="0" t="n">
        <v>0.296700000762939</v>
      </c>
      <c r="Y30" s="0" t="n">
        <v>0.309799998998642</v>
      </c>
      <c r="Z30" s="0" t="n">
        <v>0.321799993515015</v>
      </c>
      <c r="AA30" s="0" t="n">
        <v>0.337000012397766</v>
      </c>
      <c r="AB30" s="0" t="n">
        <v>0.350600004196167</v>
      </c>
      <c r="AC30" s="0" t="n">
        <v>0.365599989891052</v>
      </c>
      <c r="AD30" s="0" t="n">
        <v>0.378800004720688</v>
      </c>
      <c r="AE30" s="0" t="n">
        <v>0.393099993467331</v>
      </c>
      <c r="AF30" s="0" t="n">
        <v>0.409500002861023</v>
      </c>
      <c r="AG30" s="0" t="n">
        <v>0.424299985170364</v>
      </c>
      <c r="AH30" s="0" t="n">
        <v>0.44200000166893</v>
      </c>
      <c r="AI30" s="0" t="n">
        <v>0.455799996852875</v>
      </c>
      <c r="AJ30" s="0" t="n">
        <v>0.470699995756149</v>
      </c>
      <c r="AK30" s="0" t="n">
        <v>0.484699994325638</v>
      </c>
      <c r="AL30" s="0" t="n">
        <v>0.498800009489059</v>
      </c>
      <c r="AM30" s="0" t="n">
        <v>0.513100028038025</v>
      </c>
      <c r="AN30" s="0" t="n">
        <v>0.529600024223328</v>
      </c>
      <c r="AO30" s="0" t="n">
        <v>0.543600022792816</v>
      </c>
      <c r="AP30" s="0" t="n">
        <v>0.559099972248077</v>
      </c>
      <c r="AQ30" s="0" t="n">
        <v>0.574599981307983</v>
      </c>
      <c r="AR30" s="0" t="n">
        <v>0.592899978160858</v>
      </c>
      <c r="AS30" s="0" t="n">
        <v>0.60860002040863</v>
      </c>
      <c r="AT30" s="0" t="n">
        <v>0.627699971199036</v>
      </c>
      <c r="AU30" s="0" t="n">
        <v>0.641499996185303</v>
      </c>
      <c r="AV30" s="0" t="n">
        <v>0.653599977493286</v>
      </c>
      <c r="AW30" s="0" t="n">
        <v>0.66509997844696</v>
      </c>
      <c r="AX30" s="0" t="n">
        <v>0.674099981784821</v>
      </c>
      <c r="AY30" s="0" t="n">
        <v>0.684400022029877</v>
      </c>
      <c r="AZ30" s="0" t="n">
        <v>0.69379997253418</v>
      </c>
      <c r="BA30" s="0" t="n">
        <v>0.703999996185303</v>
      </c>
      <c r="BB30" s="0" t="n">
        <v>0.711000025272369</v>
      </c>
      <c r="BC30" s="0" t="n">
        <v>0.718400001525879</v>
      </c>
      <c r="BD30" s="0" t="n">
        <v>0.727199971675873</v>
      </c>
      <c r="BE30" s="0" t="n">
        <v>0.737399995326996</v>
      </c>
      <c r="BF30" s="0" t="n">
        <v>0.742999970912933</v>
      </c>
      <c r="BG30" s="0" t="n">
        <v>0.751200020313263</v>
      </c>
      <c r="BH30" s="0" t="n">
        <v>0.754999995231628</v>
      </c>
      <c r="BI30" s="0" t="n">
        <v>0.762099981307983</v>
      </c>
      <c r="BJ30" s="0" t="n">
        <v>0.766700029373169</v>
      </c>
      <c r="BK30" s="0" t="n">
        <v>0.769500017166138</v>
      </c>
      <c r="BL30" s="0" t="n">
        <v>0.771399974822998</v>
      </c>
      <c r="BM30" s="0" t="n">
        <v>0.774800002574921</v>
      </c>
      <c r="BN30" s="0" t="n">
        <v>0.777599990367889</v>
      </c>
      <c r="BO30" s="0" t="n">
        <v>0.781899988651276</v>
      </c>
      <c r="BP30" s="0" t="n">
        <v>0.782100021839142</v>
      </c>
      <c r="BQ30" s="0" t="n">
        <v>0.78439998626709</v>
      </c>
      <c r="BR30" s="0" t="n">
        <v>0.786499977111816</v>
      </c>
      <c r="BS30" s="0" t="n">
        <v>0.789099991321564</v>
      </c>
      <c r="BT30" s="0" t="n">
        <v>0.786400020122528</v>
      </c>
      <c r="BU30" s="0" t="n">
        <v>0.786400020122528</v>
      </c>
      <c r="BV30" s="0" t="n">
        <v>0.78659999370575</v>
      </c>
      <c r="BW30" s="0" t="n">
        <v>0.789099991321564</v>
      </c>
      <c r="BX30" s="0" t="n">
        <v>0.793699979782105</v>
      </c>
      <c r="BY30" s="0" t="n">
        <v>0.795199990272522</v>
      </c>
      <c r="BZ30" s="0" t="n">
        <v>0.798200011253357</v>
      </c>
      <c r="CA30" s="0" t="n">
        <v>0.800599992275238</v>
      </c>
      <c r="CB30" s="0" t="n">
        <v>0.800400018692017</v>
      </c>
      <c r="CC30" s="0" t="n">
        <v>0.796199977397919</v>
      </c>
      <c r="CD30" s="0" t="n">
        <v>0.790700018405914</v>
      </c>
      <c r="CE30" s="0" t="n">
        <v>0.785000026226044</v>
      </c>
      <c r="CF30" s="0" t="n">
        <v>0.781499981880188</v>
      </c>
      <c r="CG30" s="0" t="n">
        <v>0.778699994087219</v>
      </c>
      <c r="CH30" s="0" t="n">
        <v>0.778699994087219</v>
      </c>
      <c r="CI30" s="0" t="n">
        <v>0.778599977493286</v>
      </c>
      <c r="CJ30" s="0" t="n">
        <v>0.775799989700317</v>
      </c>
      <c r="CK30" s="0" t="n">
        <v>0.778400003910065</v>
      </c>
      <c r="CL30" s="0" t="n">
        <v>0.780200004577637</v>
      </c>
      <c r="CM30" s="0" t="n">
        <v>0.777899980545044</v>
      </c>
      <c r="CN30" s="0" t="n">
        <v>0.772599995136261</v>
      </c>
      <c r="CO30" s="0" t="n">
        <v>0.771899998188019</v>
      </c>
      <c r="CP30" s="0" t="n">
        <v>0.76639997959137</v>
      </c>
      <c r="CQ30" s="0" t="n">
        <v>0.76230001449585</v>
      </c>
      <c r="CR30" s="0" t="n">
        <v>0.757600009441376</v>
      </c>
      <c r="CS30" s="0" t="n">
        <v>0.753000020980835</v>
      </c>
      <c r="CT30" s="0" t="n">
        <v>0.752699971199036</v>
      </c>
      <c r="CU30" s="0" t="n">
        <v>0.749899983406067</v>
      </c>
      <c r="CV30" s="0" t="n">
        <v>0.747699975967407</v>
      </c>
      <c r="CW30" s="0" t="n">
        <v>0.749700009822845</v>
      </c>
      <c r="CX30" s="0" t="n">
        <v>0.744400024414063</v>
      </c>
      <c r="CY30" s="0" t="n">
        <v>0.739300012588501</v>
      </c>
      <c r="CZ30" s="0" t="n">
        <v>0.738300025463104</v>
      </c>
      <c r="DA30" s="0" t="n">
        <v>0.737399995326996</v>
      </c>
      <c r="DB30" s="0" t="n">
        <v>0.738300025463104</v>
      </c>
      <c r="DC30" s="0" t="n">
        <v>0.737399995326996</v>
      </c>
      <c r="DD30" s="0" t="n">
        <v>0.733799993991852</v>
      </c>
      <c r="DE30" s="0" t="n">
        <v>0.731899976730347</v>
      </c>
      <c r="DF30" s="0" t="n">
        <v>0.730700016021729</v>
      </c>
      <c r="DG30" s="0" t="n">
        <v>0.725899994373322</v>
      </c>
      <c r="DH30" s="0" t="n">
        <v>0.726599991321564</v>
      </c>
      <c r="DI30" s="0" t="n">
        <v>0.723800003528595</v>
      </c>
      <c r="DJ30" s="0" t="n">
        <v>0.720099985599518</v>
      </c>
      <c r="DK30" s="0" t="n">
        <v>0.72000002861023</v>
      </c>
      <c r="DL30" s="0" t="n">
        <v>0.717000007629395</v>
      </c>
      <c r="DM30" s="0" t="n">
        <v>0.716199994087219</v>
      </c>
      <c r="DN30" s="0" t="n">
        <v>0.712700009346008</v>
      </c>
      <c r="DO30" s="0" t="n">
        <v>0.714200019836426</v>
      </c>
      <c r="DP30" s="0" t="n">
        <v>0.71450001001358</v>
      </c>
      <c r="DQ30" s="0" t="n">
        <v>0.709500014781952</v>
      </c>
      <c r="DR30" s="0" t="n">
        <v>0.70770001411438</v>
      </c>
      <c r="DS30" s="0" t="n">
        <v>0.711499989032745</v>
      </c>
      <c r="DT30" s="0" t="n">
        <v>0.70550000667572</v>
      </c>
      <c r="DU30" s="0" t="n">
        <v>0.703000009059906</v>
      </c>
      <c r="DV30" s="0" t="n">
        <v>0.702600002288818</v>
      </c>
      <c r="DW30" s="0" t="n">
        <v>0.700699985027313</v>
      </c>
      <c r="DX30" s="0" t="n">
        <v>0.704699993133545</v>
      </c>
      <c r="DY30" s="0" t="n">
        <v>0.704699993133545</v>
      </c>
      <c r="DZ30" s="0" t="n">
        <v>0.697799980640411</v>
      </c>
      <c r="EA30" s="0" t="n">
        <v>0.695999979972839</v>
      </c>
      <c r="EB30" s="0" t="n">
        <v>0.69539999961853</v>
      </c>
      <c r="EC30" s="0" t="n">
        <v>0.694599986076355</v>
      </c>
      <c r="ED30" s="0" t="n">
        <v>0.694100022315979</v>
      </c>
      <c r="EE30" s="0" t="n">
        <v>0.690400004386902</v>
      </c>
      <c r="EF30" s="0" t="n">
        <v>0.693499982357025</v>
      </c>
      <c r="EG30" s="0" t="n">
        <v>0.690100014209747</v>
      </c>
      <c r="EH30" s="0" t="n">
        <v>0.690100014209747</v>
      </c>
      <c r="EI30" s="0" t="n">
        <v>0.689100027084351</v>
      </c>
      <c r="EJ30" s="0" t="n">
        <v>0.687600016593933</v>
      </c>
      <c r="EK30" s="0" t="n">
        <v>0.687399983406067</v>
      </c>
      <c r="EL30" s="0" t="n">
        <v>0.694800019264221</v>
      </c>
      <c r="EM30" s="0" t="n">
        <v>0.687300026416779</v>
      </c>
      <c r="EN30" s="0" t="n">
        <v>0.691299974918366</v>
      </c>
      <c r="EO30" s="0" t="n">
        <v>0.685000002384186</v>
      </c>
      <c r="EP30" s="0" t="n">
        <v>0.685800015926361</v>
      </c>
      <c r="EQ30" s="0" t="n">
        <v>0.682299971580505</v>
      </c>
      <c r="ER30" s="0" t="n">
        <v>0.683700025081635</v>
      </c>
      <c r="ES30" s="0" t="n">
        <v>0.682200014591217</v>
      </c>
      <c r="ET30" s="0" t="n">
        <v>0.68529999256134</v>
      </c>
      <c r="EU30" s="0" t="n">
        <v>0.679499983787537</v>
      </c>
      <c r="EV30" s="0" t="n">
        <v>0.678099989891052</v>
      </c>
      <c r="EW30" s="0" t="n">
        <v>0.683600008487701</v>
      </c>
      <c r="EX30" s="0" t="n">
        <v>0.678099989891052</v>
      </c>
      <c r="EY30" s="0" t="n">
        <v>0.676500022411346</v>
      </c>
      <c r="EZ30" s="0" t="n">
        <v>0.67629998922348</v>
      </c>
      <c r="FA30" s="0" t="n">
        <v>0.674799978733063</v>
      </c>
      <c r="FB30" s="0" t="n">
        <v>0.674799978733063</v>
      </c>
      <c r="FC30" s="0" t="n">
        <v>0.673900008201599</v>
      </c>
      <c r="FD30" s="0" t="n">
        <v>0.679899990558624</v>
      </c>
      <c r="FE30" s="0" t="n">
        <v>0.674499988555908</v>
      </c>
      <c r="FF30" s="0" t="n">
        <v>0.672900021076202</v>
      </c>
      <c r="FG30" s="0" t="n">
        <v>0.673200011253357</v>
      </c>
      <c r="FH30" s="0" t="n">
        <v>0.678399980068207</v>
      </c>
      <c r="FI30" s="0" t="n">
        <v>0.676999986171722</v>
      </c>
      <c r="FJ30" s="0" t="n">
        <v>0.672500014305115</v>
      </c>
      <c r="FK30" s="0" t="n">
        <v>0.671899974346161</v>
      </c>
      <c r="FL30" s="0" t="n">
        <v>0.683899998664856</v>
      </c>
      <c r="FM30" s="0" t="n">
        <v>0.672900021076202</v>
      </c>
      <c r="FN30" s="0" t="n">
        <v>0.670899987220764</v>
      </c>
      <c r="FO30" s="0" t="n">
        <v>0.671299993991852</v>
      </c>
      <c r="FP30" s="0" t="n">
        <v>0.669200003147125</v>
      </c>
      <c r="FQ30" s="0" t="n">
        <v>0.672299981117249</v>
      </c>
      <c r="FR30" s="0" t="n">
        <v>0.670799970626831</v>
      </c>
      <c r="FS30" s="0" t="n">
        <v>0.668699979782105</v>
      </c>
      <c r="FT30" s="0" t="n">
        <v>0.66949999332428</v>
      </c>
      <c r="FU30" s="0" t="n">
        <v>0.676400005817413</v>
      </c>
      <c r="FV30" s="0" t="n">
        <v>0.667900025844574</v>
      </c>
      <c r="FW30" s="0" t="n">
        <v>0.668799996376038</v>
      </c>
      <c r="FX30" s="0" t="n">
        <v>0.666299998760223</v>
      </c>
      <c r="FY30" s="0" t="n">
        <v>0.668099999427795</v>
      </c>
      <c r="FZ30" s="0" t="n">
        <v>0.667599976062775</v>
      </c>
      <c r="GA30" s="0" t="n">
        <v>0.666400015354157</v>
      </c>
      <c r="GB30" s="0" t="n">
        <v>0.67739999294281</v>
      </c>
      <c r="GC30" s="0" t="n">
        <v>0.667100012302399</v>
      </c>
      <c r="GD30" s="0" t="n">
        <v>0.67849999666214</v>
      </c>
      <c r="GE30" s="0" t="n">
        <v>0.66509997844696</v>
      </c>
      <c r="GF30" s="0" t="n">
        <v>0.665700018405914</v>
      </c>
      <c r="GG30" s="0" t="n">
        <v>0.672399997711182</v>
      </c>
      <c r="GH30" s="0" t="n">
        <v>0.665799975395203</v>
      </c>
      <c r="GI30" s="0" t="n">
        <v>0.667500019073486</v>
      </c>
      <c r="GJ30" s="0" t="n">
        <v>0.662899971008301</v>
      </c>
      <c r="GK30" s="0" t="n">
        <v>0.669200003147125</v>
      </c>
      <c r="GL30" s="0" t="n">
        <v>0.676800012588501</v>
      </c>
      <c r="GM30" s="0" t="n">
        <v>0.67519998550415</v>
      </c>
      <c r="GN30" s="0" t="n">
        <v>0.66210001707077</v>
      </c>
      <c r="GO30" s="0" t="n">
        <v>0.661700010299683</v>
      </c>
    </row>
    <row r="31" customFormat="false" ht="14.25" hidden="false" customHeight="false" outlineLevel="0" collapsed="false">
      <c r="A31" s="0" t="s">
        <v>118</v>
      </c>
      <c r="B31" s="0" t="s">
        <v>119</v>
      </c>
      <c r="C31" s="0" t="s">
        <v>120</v>
      </c>
      <c r="D31" s="0" t="s">
        <v>121</v>
      </c>
      <c r="E31" s="0" t="n">
        <v>0.123499996960163</v>
      </c>
      <c r="F31" s="0" t="n">
        <v>0.1233000010252</v>
      </c>
      <c r="G31" s="0" t="n">
        <v>0.123499996960163</v>
      </c>
      <c r="H31" s="0" t="n">
        <v>0.125</v>
      </c>
      <c r="I31" s="0" t="n">
        <v>0.124700002372265</v>
      </c>
      <c r="J31" s="0" t="n">
        <v>0.123800002038479</v>
      </c>
      <c r="K31" s="0" t="n">
        <v>0.124099999666214</v>
      </c>
      <c r="L31" s="0" t="n">
        <v>0.125799998641014</v>
      </c>
      <c r="M31" s="0" t="n">
        <v>0.126300007104874</v>
      </c>
      <c r="N31" s="0" t="n">
        <v>0.131500005722046</v>
      </c>
      <c r="O31" s="0" t="n">
        <v>0.134499996900558</v>
      </c>
      <c r="P31" s="0" t="n">
        <v>0.140000000596046</v>
      </c>
      <c r="Q31" s="0" t="n">
        <v>0.141499996185303</v>
      </c>
      <c r="R31" s="0" t="n">
        <v>0.143500000238419</v>
      </c>
      <c r="S31" s="0" t="n">
        <v>0.143900007009506</v>
      </c>
      <c r="T31" s="0" t="n">
        <v>0.152199998497963</v>
      </c>
      <c r="U31" s="0" t="n">
        <v>0.155200004577637</v>
      </c>
      <c r="V31" s="0" t="n">
        <v>0.154599994421005</v>
      </c>
      <c r="W31" s="0" t="n">
        <v>0.154799997806549</v>
      </c>
      <c r="X31" s="0" t="n">
        <v>0.154400005936623</v>
      </c>
      <c r="Y31" s="0" t="n">
        <v>0.155200004577637</v>
      </c>
      <c r="Z31" s="0" t="n">
        <v>0.154899999499321</v>
      </c>
      <c r="AA31" s="0" t="n">
        <v>0.155200004577637</v>
      </c>
      <c r="AB31" s="0" t="n">
        <v>0.154400005936623</v>
      </c>
      <c r="AC31" s="0" t="n">
        <v>0.153500005602837</v>
      </c>
      <c r="AD31" s="0" t="n">
        <v>0.153400003910065</v>
      </c>
      <c r="AE31" s="0" t="n">
        <v>0.152400001883507</v>
      </c>
      <c r="AF31" s="0" t="n">
        <v>0.151800006628037</v>
      </c>
      <c r="AG31" s="0" t="n">
        <v>0.151399999856949</v>
      </c>
      <c r="AH31" s="0" t="n">
        <v>0.151500001549721</v>
      </c>
      <c r="AI31" s="0" t="n">
        <v>0.151500001549721</v>
      </c>
      <c r="AJ31" s="0" t="n">
        <v>0.151700004935265</v>
      </c>
      <c r="AK31" s="0" t="n">
        <v>0.151800006628037</v>
      </c>
      <c r="AL31" s="0" t="n">
        <v>0.151899993419647</v>
      </c>
      <c r="AM31" s="0" t="n">
        <v>0.152199998497963</v>
      </c>
      <c r="AN31" s="0" t="n">
        <v>0.152600005269051</v>
      </c>
      <c r="AO31" s="0" t="n">
        <v>0.152999997138977</v>
      </c>
      <c r="AP31" s="0" t="n">
        <v>0.152300000190735</v>
      </c>
      <c r="AQ31" s="0" t="n">
        <v>0.152500003576279</v>
      </c>
      <c r="AR31" s="0" t="n">
        <v>0.152400001883507</v>
      </c>
      <c r="AS31" s="0" t="n">
        <v>0.152600005269051</v>
      </c>
      <c r="AT31" s="0" t="n">
        <v>0.152700006961823</v>
      </c>
      <c r="AU31" s="0" t="n">
        <v>0.152799993753433</v>
      </c>
      <c r="AV31" s="0" t="n">
        <v>0.152600005269051</v>
      </c>
      <c r="AW31" s="0" t="n">
        <v>0.152799993753433</v>
      </c>
      <c r="AX31" s="0" t="n">
        <v>0.152700006961823</v>
      </c>
      <c r="AY31" s="0" t="n">
        <v>0.152899995446205</v>
      </c>
      <c r="AZ31" s="0" t="n">
        <v>0.152700006961823</v>
      </c>
      <c r="BA31" s="0" t="n">
        <v>0.152899995446205</v>
      </c>
      <c r="BB31" s="0" t="n">
        <v>0.152799993753433</v>
      </c>
      <c r="BC31" s="0" t="n">
        <v>0.153099998831749</v>
      </c>
      <c r="BD31" s="0" t="n">
        <v>0.152799993753433</v>
      </c>
      <c r="BE31" s="0" t="n">
        <v>0.153099998831749</v>
      </c>
      <c r="BF31" s="0" t="n">
        <v>0.152899995446205</v>
      </c>
      <c r="BG31" s="0" t="n">
        <v>0.153200000524521</v>
      </c>
      <c r="BH31" s="0" t="n">
        <v>0.153099998831749</v>
      </c>
      <c r="BI31" s="0" t="n">
        <v>0.153300002217293</v>
      </c>
      <c r="BJ31" s="0" t="n">
        <v>0.152999997138977</v>
      </c>
      <c r="BK31" s="0" t="n">
        <v>0.152999997138977</v>
      </c>
      <c r="BL31" s="0" t="n">
        <v>0.152899995446205</v>
      </c>
      <c r="BM31" s="0" t="n">
        <v>0.153099998831749</v>
      </c>
      <c r="BN31" s="0" t="n">
        <v>0.153200000524521</v>
      </c>
      <c r="BO31" s="0" t="n">
        <v>0.153200000524521</v>
      </c>
      <c r="BP31" s="0" t="n">
        <v>0.153200000524521</v>
      </c>
      <c r="BQ31" s="0" t="n">
        <v>0.152999997138977</v>
      </c>
      <c r="BR31" s="0" t="n">
        <v>0.153200000524521</v>
      </c>
      <c r="BS31" s="0" t="n">
        <v>0.153099998831749</v>
      </c>
      <c r="BT31" s="0" t="n">
        <v>0.152899995446205</v>
      </c>
      <c r="BU31" s="0" t="n">
        <v>0.153400003910065</v>
      </c>
      <c r="BV31" s="0" t="n">
        <v>0.152999997138977</v>
      </c>
      <c r="BW31" s="0" t="n">
        <v>0.153300002217293</v>
      </c>
      <c r="BX31" s="0" t="n">
        <v>0.152899995446205</v>
      </c>
      <c r="BY31" s="0" t="n">
        <v>0.153200000524521</v>
      </c>
      <c r="BZ31" s="0" t="n">
        <v>0.153400003910065</v>
      </c>
      <c r="CA31" s="0" t="n">
        <v>0.152999997138977</v>
      </c>
      <c r="CB31" s="0" t="n">
        <v>0.152899995446205</v>
      </c>
      <c r="CC31" s="0" t="n">
        <v>0.153300002217293</v>
      </c>
      <c r="CD31" s="0" t="n">
        <v>0.153099998831749</v>
      </c>
      <c r="CE31" s="0" t="n">
        <v>0.153099998831749</v>
      </c>
      <c r="CF31" s="0" t="n">
        <v>0.153099998831749</v>
      </c>
      <c r="CG31" s="0" t="n">
        <v>0.153300002217293</v>
      </c>
      <c r="CH31" s="0" t="n">
        <v>0.153400003910065</v>
      </c>
      <c r="CI31" s="0" t="n">
        <v>0.153099998831749</v>
      </c>
      <c r="CJ31" s="0" t="n">
        <v>0.153300002217293</v>
      </c>
      <c r="CK31" s="0" t="n">
        <v>0.153300002217293</v>
      </c>
      <c r="CL31" s="0" t="n">
        <v>0.153600007295609</v>
      </c>
      <c r="CM31" s="0" t="n">
        <v>0.153600007295609</v>
      </c>
      <c r="CN31" s="0" t="n">
        <v>0.154200002551079</v>
      </c>
      <c r="CO31" s="0" t="n">
        <v>0.153999999165535</v>
      </c>
      <c r="CP31" s="0" t="n">
        <v>0.153799995779991</v>
      </c>
      <c r="CQ31" s="0" t="n">
        <v>0.154499992728233</v>
      </c>
      <c r="CR31" s="0" t="n">
        <v>0.154100000858307</v>
      </c>
      <c r="CS31" s="0" t="n">
        <v>0.153799995779991</v>
      </c>
      <c r="CT31" s="0" t="n">
        <v>0.154200002551079</v>
      </c>
      <c r="CU31" s="0" t="n">
        <v>0.154400005936623</v>
      </c>
      <c r="CV31" s="0" t="n">
        <v>0.153899997472763</v>
      </c>
      <c r="CW31" s="0" t="n">
        <v>0.152700006961823</v>
      </c>
      <c r="CX31" s="0" t="n">
        <v>0.156399995088577</v>
      </c>
      <c r="CY31" s="0" t="n">
        <v>0.152500003576279</v>
      </c>
      <c r="CZ31" s="0" t="n">
        <v>0.153799995779991</v>
      </c>
      <c r="DA31" s="0" t="n">
        <v>0.154300004243851</v>
      </c>
      <c r="DB31" s="0" t="n">
        <v>0.154300004243851</v>
      </c>
      <c r="DC31" s="0" t="n">
        <v>0.154499992728233</v>
      </c>
      <c r="DD31" s="0" t="n">
        <v>0.153899997472763</v>
      </c>
      <c r="DE31" s="0" t="n">
        <v>0.154200002551079</v>
      </c>
      <c r="DF31" s="0" t="n">
        <v>0.154599994421005</v>
      </c>
      <c r="DG31" s="0" t="n">
        <v>0.154499992728233</v>
      </c>
      <c r="DH31" s="0" t="n">
        <v>0.154599994421005</v>
      </c>
      <c r="DI31" s="0" t="n">
        <v>0.155000001192093</v>
      </c>
      <c r="DJ31" s="0" t="n">
        <v>0.154699996113777</v>
      </c>
      <c r="DK31" s="0" t="n">
        <v>0.154799997806549</v>
      </c>
      <c r="DL31" s="0" t="n">
        <v>0.154899999499321</v>
      </c>
      <c r="DM31" s="0" t="n">
        <v>0.154899999499321</v>
      </c>
      <c r="DN31" s="0" t="n">
        <v>0.154499992728233</v>
      </c>
      <c r="DO31" s="0" t="n">
        <v>0.154499992728233</v>
      </c>
      <c r="DP31" s="0" t="n">
        <v>0.155000001192093</v>
      </c>
      <c r="DQ31" s="0" t="n">
        <v>0.155399993062019</v>
      </c>
      <c r="DR31" s="0" t="n">
        <v>0.155000001192093</v>
      </c>
      <c r="DS31" s="0" t="n">
        <v>0.154599994421005</v>
      </c>
      <c r="DT31" s="0" t="n">
        <v>0.155200004577637</v>
      </c>
      <c r="DU31" s="0" t="n">
        <v>0.155300006270409</v>
      </c>
      <c r="DV31" s="0" t="n">
        <v>0.155100002884865</v>
      </c>
      <c r="DW31" s="0" t="n">
        <v>0.154799997806549</v>
      </c>
      <c r="DX31" s="0" t="n">
        <v>0.155000001192093</v>
      </c>
      <c r="DY31" s="0" t="n">
        <v>0.155100002884865</v>
      </c>
      <c r="DZ31" s="0" t="n">
        <v>0.155399993062019</v>
      </c>
      <c r="EA31" s="0" t="n">
        <v>0.155200004577637</v>
      </c>
      <c r="EB31" s="0" t="n">
        <v>0.155100002884865</v>
      </c>
      <c r="EC31" s="0" t="n">
        <v>0.155399993062019</v>
      </c>
      <c r="ED31" s="0" t="n">
        <v>0.155300006270409</v>
      </c>
      <c r="EE31" s="0" t="n">
        <v>0.155399993062019</v>
      </c>
      <c r="EF31" s="0" t="n">
        <v>0.155599996447563</v>
      </c>
      <c r="EG31" s="0" t="n">
        <v>0.155300006270409</v>
      </c>
      <c r="EH31" s="0" t="n">
        <v>0.155300006270409</v>
      </c>
      <c r="EI31" s="0" t="n">
        <v>0.155399993062019</v>
      </c>
      <c r="EJ31" s="0" t="n">
        <v>0.155599996447563</v>
      </c>
      <c r="EK31" s="0" t="n">
        <v>0.155399993062019</v>
      </c>
      <c r="EL31" s="0" t="n">
        <v>0.155100002884865</v>
      </c>
      <c r="EM31" s="0" t="n">
        <v>0.155399993062019</v>
      </c>
      <c r="EN31" s="0" t="n">
        <v>0.155900001525879</v>
      </c>
      <c r="EO31" s="0" t="n">
        <v>0.155499994754791</v>
      </c>
      <c r="EP31" s="0" t="n">
        <v>0.155200004577637</v>
      </c>
      <c r="EQ31" s="0" t="n">
        <v>0.155300006270409</v>
      </c>
      <c r="ER31" s="0" t="n">
        <v>0.155499994754791</v>
      </c>
      <c r="ES31" s="0" t="n">
        <v>0.155699998140335</v>
      </c>
      <c r="ET31" s="0" t="n">
        <v>0.155799999833107</v>
      </c>
      <c r="EU31" s="0" t="n">
        <v>0.156000003218651</v>
      </c>
      <c r="EV31" s="0" t="n">
        <v>0.155699998140335</v>
      </c>
      <c r="EW31" s="0" t="n">
        <v>0.155799999833107</v>
      </c>
      <c r="EX31" s="0" t="n">
        <v>0.156100004911423</v>
      </c>
      <c r="EY31" s="0" t="n">
        <v>0.155900001525879</v>
      </c>
      <c r="EZ31" s="0" t="n">
        <v>0.156200006604195</v>
      </c>
      <c r="FA31" s="0" t="n">
        <v>0.156000003218651</v>
      </c>
      <c r="FB31" s="0" t="n">
        <v>0.156000003218651</v>
      </c>
      <c r="FC31" s="0" t="n">
        <v>0.155900001525879</v>
      </c>
      <c r="FD31" s="0" t="n">
        <v>0.155900001525879</v>
      </c>
      <c r="FE31" s="0" t="n">
        <v>0.156000003218651</v>
      </c>
      <c r="FF31" s="0" t="n">
        <v>0.155799999833107</v>
      </c>
      <c r="FG31" s="0" t="n">
        <v>0.155900001525879</v>
      </c>
      <c r="FH31" s="0" t="n">
        <v>0.155799999833107</v>
      </c>
      <c r="FI31" s="0" t="n">
        <v>0.155799999833107</v>
      </c>
      <c r="FJ31" s="0" t="n">
        <v>0.155599996447563</v>
      </c>
      <c r="FK31" s="0" t="n">
        <v>0.156000003218651</v>
      </c>
      <c r="FL31" s="0" t="n">
        <v>0.156000003218651</v>
      </c>
      <c r="FM31" s="0" t="n">
        <v>0.155799999833107</v>
      </c>
      <c r="FN31" s="0" t="n">
        <v>0.156000003218651</v>
      </c>
      <c r="FO31" s="0" t="n">
        <v>0.156000003218651</v>
      </c>
      <c r="FP31" s="0" t="n">
        <v>0.155799999833107</v>
      </c>
      <c r="FQ31" s="0" t="n">
        <v>0.156000003218651</v>
      </c>
      <c r="FR31" s="0" t="n">
        <v>0.156000003218651</v>
      </c>
      <c r="FS31" s="0" t="n">
        <v>0.156000003218651</v>
      </c>
      <c r="FT31" s="0" t="n">
        <v>0.156200006604195</v>
      </c>
      <c r="FU31" s="0" t="n">
        <v>0.156000003218651</v>
      </c>
      <c r="FV31" s="0" t="n">
        <v>0.156100004911423</v>
      </c>
      <c r="FW31" s="0" t="n">
        <v>0.155900001525879</v>
      </c>
      <c r="FX31" s="0" t="n">
        <v>0.156100004911423</v>
      </c>
      <c r="FY31" s="0" t="n">
        <v>0.156200006604195</v>
      </c>
      <c r="FZ31" s="0" t="n">
        <v>0.156100004911423</v>
      </c>
      <c r="GA31" s="0" t="n">
        <v>0.156100004911423</v>
      </c>
      <c r="GB31" s="0" t="n">
        <v>0.156100004911423</v>
      </c>
      <c r="GC31" s="0" t="n">
        <v>0.156000003218651</v>
      </c>
      <c r="GD31" s="0" t="n">
        <v>0.156200006604195</v>
      </c>
      <c r="GE31" s="0" t="n">
        <v>0.155900001525879</v>
      </c>
      <c r="GF31" s="0" t="n">
        <v>0.156000003218651</v>
      </c>
      <c r="GG31" s="0" t="n">
        <v>0.156100004911423</v>
      </c>
      <c r="GH31" s="0" t="n">
        <v>0.155799999833107</v>
      </c>
      <c r="GI31" s="0" t="n">
        <v>0.156000003218651</v>
      </c>
      <c r="GJ31" s="0" t="n">
        <v>0.156100004911423</v>
      </c>
      <c r="GK31" s="0" t="n">
        <v>0.155900001525879</v>
      </c>
      <c r="GL31" s="0" t="n">
        <v>0.155799999833107</v>
      </c>
      <c r="GM31" s="0" t="n">
        <v>0.155699998140335</v>
      </c>
      <c r="GN31" s="0" t="n">
        <v>0.155900001525879</v>
      </c>
      <c r="GO31" s="0" t="n">
        <v>0.156000003218651</v>
      </c>
    </row>
    <row r="32" customFormat="false" ht="14.25" hidden="false" customHeight="false" outlineLevel="0" collapsed="false">
      <c r="A32" s="0" t="s">
        <v>122</v>
      </c>
      <c r="B32" s="0" t="s">
        <v>123</v>
      </c>
      <c r="C32" s="0" t="s">
        <v>124</v>
      </c>
      <c r="D32" s="0" t="s">
        <v>125</v>
      </c>
      <c r="E32" s="0" t="n">
        <v>0.122599996626377</v>
      </c>
      <c r="F32" s="0" t="n">
        <v>0.123400002717972</v>
      </c>
      <c r="G32" s="0" t="n">
        <v>0.122800000011921</v>
      </c>
      <c r="H32" s="0" t="n">
        <v>0.123099997639656</v>
      </c>
      <c r="I32" s="0" t="n">
        <v>0.120300002396107</v>
      </c>
      <c r="J32" s="0" t="n">
        <v>0.120800003409386</v>
      </c>
      <c r="K32" s="0" t="n">
        <v>0.123800002038479</v>
      </c>
      <c r="L32" s="0" t="n">
        <v>0.12720000743866</v>
      </c>
      <c r="M32" s="0" t="n">
        <v>0.131400004029274</v>
      </c>
      <c r="N32" s="0" t="n">
        <v>0.141699999570847</v>
      </c>
      <c r="O32" s="0" t="n">
        <v>0.156700000166893</v>
      </c>
      <c r="P32" s="0" t="n">
        <v>0.162799999117851</v>
      </c>
      <c r="Q32" s="0" t="n">
        <v>0.182500004768372</v>
      </c>
      <c r="R32" s="0" t="n">
        <v>0.184599995613098</v>
      </c>
      <c r="S32" s="0" t="n">
        <v>0.183200001716614</v>
      </c>
      <c r="T32" s="0" t="n">
        <v>0.18809999525547</v>
      </c>
      <c r="U32" s="0" t="n">
        <v>0.1908999979496</v>
      </c>
      <c r="V32" s="0" t="n">
        <v>0.200599998235703</v>
      </c>
      <c r="W32" s="0" t="n">
        <v>0.205899998545647</v>
      </c>
      <c r="X32" s="0" t="n">
        <v>0.211300000548363</v>
      </c>
      <c r="Y32" s="0" t="n">
        <v>0.216199994087219</v>
      </c>
      <c r="Z32" s="0" t="n">
        <v>0.224399998784065</v>
      </c>
      <c r="AA32" s="0" t="n">
        <v>0.232700005173683</v>
      </c>
      <c r="AB32" s="0" t="n">
        <v>0.245600000023842</v>
      </c>
      <c r="AC32" s="0" t="n">
        <v>0.259700000286102</v>
      </c>
      <c r="AD32" s="0" t="n">
        <v>0.270799994468689</v>
      </c>
      <c r="AE32" s="0" t="n">
        <v>0.278600007295609</v>
      </c>
      <c r="AF32" s="0" t="n">
        <v>0.286100000143051</v>
      </c>
      <c r="AG32" s="0" t="n">
        <v>0.292800009250641</v>
      </c>
      <c r="AH32" s="0" t="n">
        <v>0.299199998378754</v>
      </c>
      <c r="AI32" s="0" t="n">
        <v>0.305500000715256</v>
      </c>
      <c r="AJ32" s="0" t="n">
        <v>0.311199992895126</v>
      </c>
      <c r="AK32" s="0" t="n">
        <v>0.316000014543533</v>
      </c>
      <c r="AL32" s="0" t="n">
        <v>0.321700006723404</v>
      </c>
      <c r="AM32" s="0" t="n">
        <v>0.328700006008148</v>
      </c>
      <c r="AN32" s="0" t="n">
        <v>0.334699988365173</v>
      </c>
      <c r="AO32" s="0" t="n">
        <v>0.340999990701675</v>
      </c>
      <c r="AP32" s="0" t="n">
        <v>0.346599996089935</v>
      </c>
      <c r="AQ32" s="0" t="n">
        <v>0.351599991321564</v>
      </c>
      <c r="AR32" s="0" t="n">
        <v>0.357300013303757</v>
      </c>
      <c r="AS32" s="0" t="n">
        <v>0.362899988889694</v>
      </c>
      <c r="AT32" s="0" t="n">
        <v>0.368400007486343</v>
      </c>
      <c r="AU32" s="0" t="n">
        <v>0.37279999256134</v>
      </c>
      <c r="AV32" s="0" t="n">
        <v>0.378800004720688</v>
      </c>
      <c r="AW32" s="0" t="n">
        <v>0.382499992847443</v>
      </c>
      <c r="AX32" s="0" t="n">
        <v>0.385899990797043</v>
      </c>
      <c r="AY32" s="0" t="n">
        <v>0.389899998903275</v>
      </c>
      <c r="AZ32" s="0" t="n">
        <v>0.394199997186661</v>
      </c>
      <c r="BA32" s="0" t="n">
        <v>0.399699985980988</v>
      </c>
      <c r="BB32" s="0" t="n">
        <v>0.404000014066696</v>
      </c>
      <c r="BC32" s="0" t="n">
        <v>0.409000009298325</v>
      </c>
      <c r="BD32" s="0" t="n">
        <v>0.412299990653992</v>
      </c>
      <c r="BE32" s="0" t="n">
        <v>0.414099991321564</v>
      </c>
      <c r="BF32" s="0" t="n">
        <v>0.420300006866455</v>
      </c>
      <c r="BG32" s="0" t="n">
        <v>0.425799995660782</v>
      </c>
      <c r="BH32" s="0" t="n">
        <v>0.431100010871887</v>
      </c>
      <c r="BI32" s="0" t="n">
        <v>0.436300009489059</v>
      </c>
      <c r="BJ32" s="0" t="n">
        <v>0.440200001001358</v>
      </c>
      <c r="BK32" s="0" t="n">
        <v>0.446200013160706</v>
      </c>
      <c r="BL32" s="0" t="n">
        <v>0.451799988746643</v>
      </c>
      <c r="BM32" s="0" t="n">
        <v>0.457399994134903</v>
      </c>
      <c r="BN32" s="0" t="n">
        <v>0.462799996137619</v>
      </c>
      <c r="BO32" s="0" t="n">
        <v>0.468800008296967</v>
      </c>
      <c r="BP32" s="0" t="n">
        <v>0.472699999809265</v>
      </c>
      <c r="BQ32" s="0" t="n">
        <v>0.478700011968613</v>
      </c>
      <c r="BR32" s="0" t="n">
        <v>0.483200013637543</v>
      </c>
      <c r="BS32" s="0" t="n">
        <v>0.489499986171722</v>
      </c>
      <c r="BT32" s="0" t="n">
        <v>0.493699997663498</v>
      </c>
      <c r="BU32" s="0" t="n">
        <v>0.498100012540817</v>
      </c>
      <c r="BV32" s="0" t="n">
        <v>0.502799987792969</v>
      </c>
      <c r="BW32" s="0" t="n">
        <v>0.507799983024597</v>
      </c>
      <c r="BX32" s="0" t="n">
        <v>0.511799991130829</v>
      </c>
      <c r="BY32" s="0" t="n">
        <v>0.514900028705597</v>
      </c>
      <c r="BZ32" s="0" t="n">
        <v>0.518199980258942</v>
      </c>
      <c r="CA32" s="0" t="n">
        <v>0.524200022220612</v>
      </c>
      <c r="CB32" s="0" t="n">
        <v>0.52700001001358</v>
      </c>
      <c r="CC32" s="0" t="n">
        <v>0.529999971389771</v>
      </c>
      <c r="CD32" s="0" t="n">
        <v>0.535399973392487</v>
      </c>
      <c r="CE32" s="0" t="n">
        <v>0.538399994373322</v>
      </c>
      <c r="CF32" s="0" t="n">
        <v>0.541700005531311</v>
      </c>
      <c r="CG32" s="0" t="n">
        <v>0.544900000095367</v>
      </c>
      <c r="CH32" s="0" t="n">
        <v>0.550400018692017</v>
      </c>
      <c r="CI32" s="0" t="n">
        <v>0.555999994277954</v>
      </c>
      <c r="CJ32" s="0" t="n">
        <v>0.560599982738495</v>
      </c>
      <c r="CK32" s="0" t="n">
        <v>0.561699986457825</v>
      </c>
      <c r="CL32" s="0" t="n">
        <v>0.567200005054474</v>
      </c>
      <c r="CM32" s="0" t="n">
        <v>0.570999979972839</v>
      </c>
      <c r="CN32" s="0" t="n">
        <v>0.577400028705597</v>
      </c>
      <c r="CO32" s="0" t="n">
        <v>0.581099987030029</v>
      </c>
      <c r="CP32" s="0" t="n">
        <v>0.585600018501282</v>
      </c>
      <c r="CQ32" s="0" t="n">
        <v>0.589900016784668</v>
      </c>
      <c r="CR32" s="0" t="n">
        <v>0.595200002193451</v>
      </c>
      <c r="CS32" s="0" t="n">
        <v>0.601999998092651</v>
      </c>
      <c r="CT32" s="0" t="n">
        <v>0.605000019073486</v>
      </c>
      <c r="CU32" s="0" t="n">
        <v>0.612399995326996</v>
      </c>
      <c r="CV32" s="0" t="n">
        <v>0.617900013923645</v>
      </c>
      <c r="CW32" s="0" t="n">
        <v>0.625100016593933</v>
      </c>
      <c r="CX32" s="0" t="n">
        <v>0.624800026416779</v>
      </c>
      <c r="CY32" s="0" t="n">
        <v>0.630800008773804</v>
      </c>
      <c r="CZ32" s="0" t="n">
        <v>0.63289999961853</v>
      </c>
      <c r="DA32" s="0" t="n">
        <v>0.632000029087067</v>
      </c>
      <c r="DB32" s="0" t="n">
        <v>0.63919997215271</v>
      </c>
      <c r="DC32" s="0" t="n">
        <v>0.642499983310699</v>
      </c>
      <c r="DD32" s="0" t="n">
        <v>0.647700011730194</v>
      </c>
      <c r="DE32" s="0" t="n">
        <v>0.651700019836426</v>
      </c>
      <c r="DF32" s="0" t="n">
        <v>0.657299995422363</v>
      </c>
      <c r="DG32" s="0" t="n">
        <v>0.659699976444244</v>
      </c>
      <c r="DH32" s="0" t="n">
        <v>0.664099991321564</v>
      </c>
      <c r="DI32" s="0" t="n">
        <v>0.669600009918213</v>
      </c>
      <c r="DJ32" s="0" t="n">
        <v>0.674199998378754</v>
      </c>
      <c r="DK32" s="0" t="n">
        <v>0.678900003433228</v>
      </c>
      <c r="DL32" s="0" t="n">
        <v>0.683099985122681</v>
      </c>
      <c r="DM32" s="0" t="n">
        <v>0.687799990177155</v>
      </c>
      <c r="DN32" s="0" t="n">
        <v>0.692399978637695</v>
      </c>
      <c r="DO32" s="0" t="n">
        <v>0.696900010108948</v>
      </c>
      <c r="DP32" s="0" t="n">
        <v>0.702199995517731</v>
      </c>
      <c r="DQ32" s="0" t="n">
        <v>0.706900000572205</v>
      </c>
      <c r="DR32" s="0" t="n">
        <v>0.711000025272369</v>
      </c>
      <c r="DS32" s="0" t="n">
        <v>0.717599987983704</v>
      </c>
      <c r="DT32" s="0" t="n">
        <v>0.722800016403198</v>
      </c>
      <c r="DU32" s="0" t="n">
        <v>0.727199971675873</v>
      </c>
      <c r="DV32" s="0" t="n">
        <v>0.733699977397919</v>
      </c>
      <c r="DW32" s="0" t="n">
        <v>0.737999975681305</v>
      </c>
      <c r="DX32" s="0" t="n">
        <v>0.744700014591217</v>
      </c>
      <c r="DY32" s="0" t="n">
        <v>0.750199973583221</v>
      </c>
      <c r="DZ32" s="0" t="n">
        <v>0.755100011825562</v>
      </c>
      <c r="EA32" s="0" t="n">
        <v>0.760299980640411</v>
      </c>
      <c r="EB32" s="0" t="n">
        <v>0.765399992465973</v>
      </c>
      <c r="EC32" s="0" t="n">
        <v>0.769800007343292</v>
      </c>
      <c r="ED32" s="0" t="n">
        <v>0.7742999792099</v>
      </c>
      <c r="EE32" s="0" t="n">
        <v>0.77700001001358</v>
      </c>
      <c r="EF32" s="0" t="n">
        <v>0.782700002193451</v>
      </c>
      <c r="EG32" s="0" t="n">
        <v>0.781599998474121</v>
      </c>
      <c r="EH32" s="0" t="n">
        <v>0.784699976444244</v>
      </c>
      <c r="EI32" s="0" t="n">
        <v>0.788299977779388</v>
      </c>
      <c r="EJ32" s="0" t="n">
        <v>0.791100025177002</v>
      </c>
      <c r="EK32" s="0" t="n">
        <v>0.795799970626831</v>
      </c>
      <c r="EL32" s="0" t="n">
        <v>0.798699975013733</v>
      </c>
      <c r="EM32" s="0" t="n">
        <v>0.802900016307831</v>
      </c>
      <c r="EN32" s="0" t="n">
        <v>0.805800020694733</v>
      </c>
      <c r="EO32" s="0" t="n">
        <v>0.806900024414063</v>
      </c>
      <c r="EP32" s="0" t="n">
        <v>0.811900019645691</v>
      </c>
      <c r="EQ32" s="0" t="n">
        <v>0.817200005054474</v>
      </c>
      <c r="ER32" s="0" t="n">
        <v>0.823300004005432</v>
      </c>
      <c r="ES32" s="0" t="n">
        <v>0.823800027370453</v>
      </c>
      <c r="ET32" s="0" t="n">
        <v>0.827600002288818</v>
      </c>
      <c r="EU32" s="0" t="n">
        <v>0.830999970436096</v>
      </c>
      <c r="EV32" s="0" t="n">
        <v>0.834299981594086</v>
      </c>
      <c r="EW32" s="0" t="n">
        <v>0.83950001001358</v>
      </c>
      <c r="EX32" s="0" t="n">
        <v>0.842100024223328</v>
      </c>
      <c r="EY32" s="0" t="n">
        <v>0.848800003528595</v>
      </c>
      <c r="EZ32" s="0" t="n">
        <v>0.851899981498718</v>
      </c>
      <c r="FA32" s="0" t="n">
        <v>0.853799998760223</v>
      </c>
      <c r="FB32" s="0" t="n">
        <v>0.857299983501434</v>
      </c>
      <c r="FC32" s="0" t="n">
        <v>0.863900005817413</v>
      </c>
      <c r="FD32" s="0" t="n">
        <v>0.865100026130676</v>
      </c>
      <c r="FE32" s="0" t="n">
        <v>0.874199986457825</v>
      </c>
      <c r="FF32" s="0" t="n">
        <v>0.87389999628067</v>
      </c>
      <c r="FG32" s="0" t="n">
        <v>0.87720000743866</v>
      </c>
      <c r="FH32" s="0" t="n">
        <v>0.879100024700165</v>
      </c>
      <c r="FI32" s="0" t="n">
        <v>0.884999990463257</v>
      </c>
      <c r="FJ32" s="0" t="n">
        <v>0.887899994850159</v>
      </c>
      <c r="FK32" s="0" t="n">
        <v>0.89029997587204</v>
      </c>
      <c r="FL32" s="0" t="n">
        <v>0.894599974155426</v>
      </c>
      <c r="FM32" s="0" t="n">
        <v>0.898299992084503</v>
      </c>
      <c r="FN32" s="0" t="n">
        <v>0.903599977493286</v>
      </c>
      <c r="FO32" s="0" t="n">
        <v>0.905900001525879</v>
      </c>
      <c r="FP32" s="0" t="n">
        <v>0.91159999370575</v>
      </c>
      <c r="FQ32" s="0" t="n">
        <v>0.915700018405914</v>
      </c>
      <c r="FR32" s="0" t="n">
        <v>0.916999995708466</v>
      </c>
      <c r="FS32" s="0" t="n">
        <v>0.921299993991852</v>
      </c>
      <c r="FT32" s="0" t="n">
        <v>0.924300014972687</v>
      </c>
      <c r="FU32" s="0" t="n">
        <v>0.92739999294281</v>
      </c>
      <c r="FV32" s="0" t="n">
        <v>0.929899990558624</v>
      </c>
      <c r="FW32" s="0" t="n">
        <v>0.933000028133392</v>
      </c>
      <c r="FX32" s="0" t="n">
        <v>0.937099993228912</v>
      </c>
      <c r="FY32" s="0" t="n">
        <v>0.939599990844727</v>
      </c>
      <c r="FZ32" s="0" t="n">
        <v>0.942700028419495</v>
      </c>
      <c r="GA32" s="0" t="n">
        <v>0.947000026702881</v>
      </c>
      <c r="GB32" s="0" t="n">
        <v>0.951499998569489</v>
      </c>
      <c r="GC32" s="0" t="n">
        <v>0.954100012779236</v>
      </c>
      <c r="GD32" s="0" t="n">
        <v>0.955900013446808</v>
      </c>
      <c r="GE32" s="0" t="n">
        <v>0.958999991416931</v>
      </c>
      <c r="GF32" s="0" t="n">
        <v>0.962499976158142</v>
      </c>
      <c r="GG32" s="0" t="n">
        <v>0.96560001373291</v>
      </c>
      <c r="GH32" s="0" t="n">
        <v>0.9689000248909</v>
      </c>
      <c r="GI32" s="0" t="n">
        <v>0.971099972724915</v>
      </c>
      <c r="GJ32" s="0" t="n">
        <v>0.974900007247925</v>
      </c>
      <c r="GK32" s="0" t="n">
        <v>0.978900015354157</v>
      </c>
      <c r="GL32" s="0" t="n">
        <v>0.982800006866455</v>
      </c>
      <c r="GM32" s="0" t="n">
        <v>0.985099971294403</v>
      </c>
      <c r="GN32" s="0" t="n">
        <v>0.988300025463104</v>
      </c>
      <c r="GO32" s="0" t="n">
        <v>0.992600023746491</v>
      </c>
    </row>
    <row r="33" customFormat="false" ht="14.25" hidden="false" customHeight="false" outlineLevel="0" collapsed="false">
      <c r="A33" s="0" t="s">
        <v>126</v>
      </c>
      <c r="B33" s="0" t="s">
        <v>127</v>
      </c>
      <c r="C33" s="0" t="s">
        <v>128</v>
      </c>
      <c r="D33" s="0" t="s">
        <v>129</v>
      </c>
      <c r="E33" s="0" t="n">
        <v>0.122400000691414</v>
      </c>
      <c r="F33" s="0" t="n">
        <v>0.122500002384186</v>
      </c>
      <c r="G33" s="0" t="n">
        <v>0.121799997985363</v>
      </c>
      <c r="H33" s="0" t="n">
        <v>0.1216000020504</v>
      </c>
      <c r="I33" s="0" t="n">
        <v>0.120600000023842</v>
      </c>
      <c r="J33" s="0" t="n">
        <v>0.118600003421307</v>
      </c>
      <c r="K33" s="0" t="n">
        <v>0.1216000020504</v>
      </c>
      <c r="L33" s="0" t="n">
        <v>0.122800000011921</v>
      </c>
      <c r="M33" s="0" t="n">
        <v>0.125400006771088</v>
      </c>
      <c r="N33" s="0" t="n">
        <v>0.172900006175041</v>
      </c>
      <c r="O33" s="0" t="n">
        <v>0.204999998211861</v>
      </c>
      <c r="P33" s="0" t="n">
        <v>0.209399998188019</v>
      </c>
      <c r="Q33" s="0" t="n">
        <v>0.223700001835823</v>
      </c>
      <c r="R33" s="0" t="n">
        <v>0.224900007247925</v>
      </c>
      <c r="S33" s="0" t="n">
        <v>0.23029999434948</v>
      </c>
      <c r="T33" s="0" t="n">
        <v>0.244699999690056</v>
      </c>
      <c r="U33" s="0" t="n">
        <v>0.256099998950958</v>
      </c>
      <c r="V33" s="0" t="n">
        <v>0.26910001039505</v>
      </c>
      <c r="W33" s="0" t="n">
        <v>0.281300008296967</v>
      </c>
      <c r="X33" s="0" t="n">
        <v>0.290899991989136</v>
      </c>
      <c r="Y33" s="0" t="n">
        <v>0.300999999046326</v>
      </c>
      <c r="Z33" s="0" t="n">
        <v>0.314300000667572</v>
      </c>
      <c r="AA33" s="0" t="n">
        <v>0.330799996852875</v>
      </c>
      <c r="AB33" s="0" t="n">
        <v>0.346599996089935</v>
      </c>
      <c r="AC33" s="0" t="n">
        <v>0.359899997711182</v>
      </c>
      <c r="AD33" s="0" t="n">
        <v>0.37279999256134</v>
      </c>
      <c r="AE33" s="0" t="n">
        <v>0.385399997234344</v>
      </c>
      <c r="AF33" s="0" t="n">
        <v>0.398200005292892</v>
      </c>
      <c r="AG33" s="0" t="n">
        <v>0.409999996423721</v>
      </c>
      <c r="AH33" s="0" t="n">
        <v>0.421200007200241</v>
      </c>
      <c r="AI33" s="0" t="n">
        <v>0.433099985122681</v>
      </c>
      <c r="AJ33" s="0" t="n">
        <v>0.443699985742569</v>
      </c>
      <c r="AK33" s="0" t="n">
        <v>0.453399986028671</v>
      </c>
      <c r="AL33" s="0" t="n">
        <v>0.459899991750717</v>
      </c>
      <c r="AM33" s="0" t="n">
        <v>0.467700004577637</v>
      </c>
      <c r="AN33" s="0" t="n">
        <v>0.474200010299683</v>
      </c>
      <c r="AO33" s="0" t="n">
        <v>0.479600012302399</v>
      </c>
      <c r="AP33" s="0" t="n">
        <v>0.484400004148483</v>
      </c>
      <c r="AQ33" s="0" t="n">
        <v>0.490099996328354</v>
      </c>
      <c r="AR33" s="0" t="n">
        <v>0.496199995279312</v>
      </c>
      <c r="AS33" s="0" t="n">
        <v>0.501800000667572</v>
      </c>
      <c r="AT33" s="0" t="n">
        <v>0.506600022315979</v>
      </c>
      <c r="AU33" s="0" t="n">
        <v>0.511900007724762</v>
      </c>
      <c r="AV33" s="0" t="n">
        <v>0.516499996185303</v>
      </c>
      <c r="AW33" s="0" t="n">
        <v>0.521099984645844</v>
      </c>
      <c r="AX33" s="0" t="n">
        <v>0.524999976158142</v>
      </c>
      <c r="AY33" s="0" t="n">
        <v>0.528800010681152</v>
      </c>
      <c r="AZ33" s="0" t="n">
        <v>0.532999992370606</v>
      </c>
      <c r="BA33" s="0" t="n">
        <v>0.536400020122528</v>
      </c>
      <c r="BB33" s="0" t="n">
        <v>0.54040002822876</v>
      </c>
      <c r="BC33" s="0" t="n">
        <v>0.544399976730347</v>
      </c>
      <c r="BD33" s="0" t="n">
        <v>0.548799991607666</v>
      </c>
      <c r="BE33" s="0" t="n">
        <v>0.553200006484985</v>
      </c>
      <c r="BF33" s="0" t="n">
        <v>0.557699978351593</v>
      </c>
      <c r="BG33" s="0" t="n">
        <v>0.562200009822845</v>
      </c>
      <c r="BH33" s="0" t="n">
        <v>0.566299974918366</v>
      </c>
      <c r="BI33" s="0" t="n">
        <v>0.570599973201752</v>
      </c>
      <c r="BJ33" s="0" t="n">
        <v>0.575900018215179</v>
      </c>
      <c r="BK33" s="0" t="n">
        <v>0.580099999904633</v>
      </c>
      <c r="BL33" s="0" t="n">
        <v>0.58569997549057</v>
      </c>
      <c r="BM33" s="0" t="n">
        <v>0.589999973773956</v>
      </c>
      <c r="BN33" s="0" t="n">
        <v>0.593299984931946</v>
      </c>
      <c r="BO33" s="0" t="n">
        <v>0.597599983215332</v>
      </c>
      <c r="BP33" s="0" t="n">
        <v>0.602400004863739</v>
      </c>
      <c r="BQ33" s="0" t="n">
        <v>0.606199979782105</v>
      </c>
      <c r="BR33" s="0" t="n">
        <v>0.612100005149841</v>
      </c>
      <c r="BS33" s="0" t="n">
        <v>0.619700014591217</v>
      </c>
      <c r="BT33" s="0" t="n">
        <v>0.623799979686737</v>
      </c>
      <c r="BU33" s="0" t="n">
        <v>0.635599970817566</v>
      </c>
      <c r="BV33" s="0" t="n">
        <v>0.643999993801117</v>
      </c>
      <c r="BW33" s="0" t="n">
        <v>0.650799989700317</v>
      </c>
      <c r="BX33" s="0" t="n">
        <v>0.654799997806549</v>
      </c>
      <c r="BY33" s="0" t="n">
        <v>0.656799972057343</v>
      </c>
      <c r="BZ33" s="0" t="n">
        <v>0.657700002193451</v>
      </c>
      <c r="CA33" s="0" t="n">
        <v>0.657999992370606</v>
      </c>
      <c r="CB33" s="0" t="n">
        <v>0.657599985599518</v>
      </c>
      <c r="CC33" s="0" t="n">
        <v>0.657899975776672</v>
      </c>
      <c r="CD33" s="0" t="n">
        <v>0.65750002861023</v>
      </c>
      <c r="CE33" s="0" t="n">
        <v>0.657800018787384</v>
      </c>
      <c r="CF33" s="0" t="n">
        <v>0.657400012016296</v>
      </c>
      <c r="CG33" s="0" t="n">
        <v>0.65750002861023</v>
      </c>
      <c r="CH33" s="0" t="n">
        <v>0.657299995422363</v>
      </c>
      <c r="CI33" s="0" t="n">
        <v>0.657299995422363</v>
      </c>
      <c r="CJ33" s="0" t="n">
        <v>0.657400012016296</v>
      </c>
      <c r="CK33" s="0" t="n">
        <v>0.656899988651276</v>
      </c>
      <c r="CL33" s="0" t="n">
        <v>0.65719997882843</v>
      </c>
      <c r="CM33" s="0" t="n">
        <v>0.656899988651276</v>
      </c>
      <c r="CN33" s="0" t="n">
        <v>0.657299995422363</v>
      </c>
      <c r="CO33" s="0" t="n">
        <v>0.657700002193451</v>
      </c>
      <c r="CP33" s="0" t="n">
        <v>0.65719997882843</v>
      </c>
      <c r="CQ33" s="0" t="n">
        <v>0.656899988651276</v>
      </c>
      <c r="CR33" s="0" t="n">
        <v>0.65719997882843</v>
      </c>
      <c r="CS33" s="0" t="n">
        <v>0.657100021839142</v>
      </c>
      <c r="CT33" s="0" t="n">
        <v>0.657000005245209</v>
      </c>
      <c r="CU33" s="0" t="n">
        <v>0.656899988651276</v>
      </c>
      <c r="CV33" s="0" t="n">
        <v>0.65719997882843</v>
      </c>
      <c r="CW33" s="0" t="n">
        <v>0.655200004577637</v>
      </c>
      <c r="CX33" s="0" t="n">
        <v>0.663299977779388</v>
      </c>
      <c r="CY33" s="0" t="n">
        <v>0.656199991703033</v>
      </c>
      <c r="CZ33" s="0" t="n">
        <v>0.655600011348724</v>
      </c>
      <c r="DA33" s="0" t="n">
        <v>0.655499994754791</v>
      </c>
      <c r="DB33" s="0" t="n">
        <v>0.65530002117157</v>
      </c>
      <c r="DC33" s="0" t="n">
        <v>0.655099987983704</v>
      </c>
      <c r="DD33" s="0" t="n">
        <v>0.655399978160858</v>
      </c>
      <c r="DE33" s="0" t="n">
        <v>0.654999971389771</v>
      </c>
      <c r="DF33" s="0" t="n">
        <v>0.655099987983704</v>
      </c>
      <c r="DG33" s="0" t="n">
        <v>0.654900014400482</v>
      </c>
      <c r="DH33" s="0" t="n">
        <v>0.654799997806549</v>
      </c>
      <c r="DI33" s="0" t="n">
        <v>0.654999971389771</v>
      </c>
      <c r="DJ33" s="0" t="n">
        <v>0.654399991035461</v>
      </c>
      <c r="DK33" s="0" t="n">
        <v>0.654799997806549</v>
      </c>
      <c r="DL33" s="0" t="n">
        <v>0.654500007629395</v>
      </c>
      <c r="DM33" s="0" t="n">
        <v>0.654299974441528</v>
      </c>
      <c r="DN33" s="0" t="n">
        <v>0.653999984264374</v>
      </c>
      <c r="DO33" s="0" t="n">
        <v>0.653900027275085</v>
      </c>
      <c r="DP33" s="0" t="n">
        <v>0.653999984264374</v>
      </c>
      <c r="DQ33" s="0" t="n">
        <v>0.653599977493286</v>
      </c>
      <c r="DR33" s="0" t="n">
        <v>0.653400003910065</v>
      </c>
      <c r="DS33" s="0" t="n">
        <v>0.653500020503998</v>
      </c>
      <c r="DT33" s="0" t="n">
        <v>0.652999997138977</v>
      </c>
      <c r="DU33" s="0" t="n">
        <v>0.652999997138977</v>
      </c>
      <c r="DV33" s="0" t="n">
        <v>0.652899980545044</v>
      </c>
      <c r="DW33" s="0" t="n">
        <v>0.652800023555756</v>
      </c>
      <c r="DX33" s="0" t="n">
        <v>0.652499973773956</v>
      </c>
      <c r="DY33" s="0" t="n">
        <v>0.652499973773956</v>
      </c>
      <c r="DZ33" s="0" t="n">
        <v>0.652199983596802</v>
      </c>
      <c r="EA33" s="0" t="n">
        <v>0.652100026607513</v>
      </c>
      <c r="EB33" s="0" t="n">
        <v>0.652100026607513</v>
      </c>
      <c r="EC33" s="0" t="n">
        <v>0.651799976825714</v>
      </c>
      <c r="ED33" s="0" t="n">
        <v>0.651700019836426</v>
      </c>
      <c r="EE33" s="0" t="n">
        <v>0.65149998664856</v>
      </c>
      <c r="EF33" s="0" t="n">
        <v>0.651099979877472</v>
      </c>
      <c r="EG33" s="0" t="n">
        <v>0.651000022888184</v>
      </c>
      <c r="EH33" s="0" t="n">
        <v>0.650900006294251</v>
      </c>
      <c r="EI33" s="0" t="n">
        <v>0.650699973106384</v>
      </c>
      <c r="EJ33" s="0" t="n">
        <v>0.650600016117096</v>
      </c>
      <c r="EK33" s="0" t="n">
        <v>0.650600016117096</v>
      </c>
      <c r="EL33" s="0" t="n">
        <v>0.65039998292923</v>
      </c>
      <c r="EM33" s="0" t="n">
        <v>0.650300025939941</v>
      </c>
      <c r="EN33" s="0" t="n">
        <v>0.650200009346008</v>
      </c>
      <c r="EO33" s="0" t="n">
        <v>0.649699985980988</v>
      </c>
      <c r="EP33" s="0" t="n">
        <v>0.649399995803833</v>
      </c>
      <c r="EQ33" s="0" t="n">
        <v>0.649200022220612</v>
      </c>
      <c r="ER33" s="0" t="n">
        <v>0.649100005626678</v>
      </c>
      <c r="ES33" s="0" t="n">
        <v>0.649100005626678</v>
      </c>
      <c r="ET33" s="0" t="n">
        <v>0.648899972438812</v>
      </c>
      <c r="EU33" s="0" t="n">
        <v>0.648500025272369</v>
      </c>
      <c r="EV33" s="0" t="n">
        <v>0.648599982261658</v>
      </c>
      <c r="EW33" s="0" t="n">
        <v>0.648699998855591</v>
      </c>
      <c r="EX33" s="0" t="n">
        <v>0.648500025272369</v>
      </c>
      <c r="EY33" s="0" t="n">
        <v>0.648100018501282</v>
      </c>
      <c r="EZ33" s="0" t="n">
        <v>0.64819997549057</v>
      </c>
      <c r="FA33" s="0" t="n">
        <v>0.64819997549057</v>
      </c>
      <c r="FB33" s="0" t="n">
        <v>0.648100018501282</v>
      </c>
      <c r="FC33" s="0" t="n">
        <v>0.647899985313416</v>
      </c>
      <c r="FD33" s="0" t="n">
        <v>0.64740002155304</v>
      </c>
      <c r="FE33" s="0" t="n">
        <v>0.647300004959106</v>
      </c>
      <c r="FF33" s="0" t="n">
        <v>0.64709997177124</v>
      </c>
      <c r="FG33" s="0" t="n">
        <v>0.647199988365173</v>
      </c>
      <c r="FH33" s="0" t="n">
        <v>0.64740002155304</v>
      </c>
      <c r="FI33" s="0" t="n">
        <v>0.646600008010864</v>
      </c>
      <c r="FJ33" s="0" t="n">
        <v>0.646499991416931</v>
      </c>
      <c r="FK33" s="0" t="n">
        <v>0.646399974822998</v>
      </c>
      <c r="FL33" s="0" t="n">
        <v>0.64630001783371</v>
      </c>
      <c r="FM33" s="0" t="n">
        <v>0.646799981594086</v>
      </c>
      <c r="FN33" s="0" t="n">
        <v>0.646099984645844</v>
      </c>
      <c r="FO33" s="0" t="n">
        <v>0.645699977874756</v>
      </c>
      <c r="FP33" s="0" t="n">
        <v>0.645500004291534</v>
      </c>
      <c r="FQ33" s="0" t="n">
        <v>0.645500004291534</v>
      </c>
      <c r="FR33" s="0" t="n">
        <v>0.645699977874756</v>
      </c>
      <c r="FS33" s="0" t="n">
        <v>0.645299971103668</v>
      </c>
      <c r="FT33" s="0" t="n">
        <v>0.644900023937225</v>
      </c>
      <c r="FU33" s="0" t="n">
        <v>0.644699990749359</v>
      </c>
      <c r="FV33" s="0" t="n">
        <v>0.644900023937225</v>
      </c>
      <c r="FW33" s="0" t="n">
        <v>0.645299971103668</v>
      </c>
      <c r="FX33" s="0" t="n">
        <v>0.644800007343292</v>
      </c>
      <c r="FY33" s="0" t="n">
        <v>0.644400000572205</v>
      </c>
      <c r="FZ33" s="0" t="n">
        <v>0.644400000572205</v>
      </c>
      <c r="GA33" s="0" t="n">
        <v>0.644400000572205</v>
      </c>
      <c r="GB33" s="0" t="n">
        <v>0.64410001039505</v>
      </c>
      <c r="GC33" s="0" t="n">
        <v>0.643899977207184</v>
      </c>
      <c r="GD33" s="0" t="n">
        <v>0.643800020217896</v>
      </c>
      <c r="GE33" s="0" t="n">
        <v>0.643700003623962</v>
      </c>
      <c r="GF33" s="0" t="n">
        <v>0.644200026988983</v>
      </c>
      <c r="GG33" s="0" t="n">
        <v>0.643700003623962</v>
      </c>
      <c r="GH33" s="0" t="n">
        <v>0.643199980258942</v>
      </c>
      <c r="GI33" s="0" t="n">
        <v>0.643100023269653</v>
      </c>
      <c r="GJ33" s="0" t="n">
        <v>0.643199980258942</v>
      </c>
      <c r="GK33" s="0" t="n">
        <v>0.643199980258942</v>
      </c>
      <c r="GL33" s="0" t="n">
        <v>0.642599999904633</v>
      </c>
      <c r="GM33" s="0" t="n">
        <v>0.642400026321411</v>
      </c>
      <c r="GN33" s="0" t="n">
        <v>0.642700016498566</v>
      </c>
      <c r="GO33" s="0" t="n">
        <v>0.642599999904633</v>
      </c>
    </row>
    <row r="34" customFormat="false" ht="14.25" hidden="false" customHeight="false" outlineLevel="0" collapsed="false">
      <c r="A34" s="0" t="s">
        <v>130</v>
      </c>
      <c r="B34" s="0" t="s">
        <v>131</v>
      </c>
      <c r="C34" s="0" t="s">
        <v>132</v>
      </c>
      <c r="D34" s="0" t="s">
        <v>133</v>
      </c>
      <c r="E34" s="0" t="n">
        <v>0.123000003397465</v>
      </c>
      <c r="F34" s="0" t="n">
        <v>0.120300002396107</v>
      </c>
      <c r="G34" s="0" t="n">
        <v>0.117299996316433</v>
      </c>
      <c r="H34" s="0" t="n">
        <v>0.116300001740456</v>
      </c>
      <c r="I34" s="0" t="n">
        <v>0.118100002408028</v>
      </c>
      <c r="J34" s="0" t="n">
        <v>0.123000003397465</v>
      </c>
      <c r="K34" s="0" t="n">
        <v>0.132400006055832</v>
      </c>
      <c r="L34" s="0" t="n">
        <v>0.140100002288818</v>
      </c>
      <c r="M34" s="0" t="n">
        <v>0.197899997234344</v>
      </c>
      <c r="N34" s="0" t="n">
        <v>0.208599999547005</v>
      </c>
      <c r="O34" s="0" t="n">
        <v>0.230199992656708</v>
      </c>
      <c r="P34" s="0" t="n">
        <v>0.239399999380112</v>
      </c>
      <c r="Q34" s="0" t="n">
        <v>0.247299998998642</v>
      </c>
      <c r="R34" s="0" t="n">
        <v>0.251899987459183</v>
      </c>
      <c r="S34" s="0" t="n">
        <v>0.261500000953674</v>
      </c>
      <c r="T34" s="0" t="n">
        <v>0.266200006008148</v>
      </c>
      <c r="U34" s="0" t="n">
        <v>0.279599994421005</v>
      </c>
      <c r="V34" s="0" t="n">
        <v>0.287299990653992</v>
      </c>
      <c r="W34" s="0" t="n">
        <v>0.297399997711182</v>
      </c>
      <c r="X34" s="0" t="n">
        <v>0.309399992227554</v>
      </c>
      <c r="Y34" s="0" t="n">
        <v>0.322499990463257</v>
      </c>
      <c r="Z34" s="0" t="n">
        <v>0.33610001206398</v>
      </c>
      <c r="AA34" s="0" t="n">
        <v>0.349999994039536</v>
      </c>
      <c r="AB34" s="0" t="n">
        <v>0.363599985837936</v>
      </c>
      <c r="AC34" s="0" t="n">
        <v>0.374900013208389</v>
      </c>
      <c r="AD34" s="0" t="n">
        <v>0.38510000705719</v>
      </c>
      <c r="AE34" s="0" t="n">
        <v>0.397799998521805</v>
      </c>
      <c r="AF34" s="0" t="n">
        <v>0.411900013685226</v>
      </c>
      <c r="AG34" s="0" t="n">
        <v>0.428299993276596</v>
      </c>
      <c r="AH34" s="0" t="n">
        <v>0.442799985408783</v>
      </c>
      <c r="AI34" s="0" t="n">
        <v>0.454899996519089</v>
      </c>
      <c r="AJ34" s="0" t="n">
        <v>0.466100007295609</v>
      </c>
      <c r="AK34" s="0" t="n">
        <v>0.477600008249283</v>
      </c>
      <c r="AL34" s="0" t="n">
        <v>0.488900005817413</v>
      </c>
      <c r="AM34" s="0" t="n">
        <v>0.501500010490418</v>
      </c>
      <c r="AN34" s="0" t="n">
        <v>0.515200018882751</v>
      </c>
      <c r="AO34" s="0" t="n">
        <v>0.530600011348724</v>
      </c>
      <c r="AP34" s="0" t="n">
        <v>0.54229998588562</v>
      </c>
      <c r="AQ34" s="0" t="n">
        <v>0.549499988555908</v>
      </c>
      <c r="AR34" s="0" t="n">
        <v>0.562300026416779</v>
      </c>
      <c r="AS34" s="0" t="n">
        <v>0.572399973869324</v>
      </c>
      <c r="AT34" s="0" t="n">
        <v>0.583299994468689</v>
      </c>
      <c r="AU34" s="0" t="n">
        <v>0.59500002861023</v>
      </c>
      <c r="AV34" s="0" t="n">
        <v>0.605099976062775</v>
      </c>
      <c r="AW34" s="0" t="n">
        <v>0.616100013256073</v>
      </c>
      <c r="AX34" s="0" t="n">
        <v>0.627300024032593</v>
      </c>
      <c r="AY34" s="0" t="n">
        <v>0.640699982643127</v>
      </c>
      <c r="AZ34" s="0" t="n">
        <v>0.654900014400482</v>
      </c>
      <c r="BA34" s="0" t="n">
        <v>0.668299973011017</v>
      </c>
      <c r="BB34" s="0" t="n">
        <v>0.678399980068207</v>
      </c>
      <c r="BC34" s="0" t="n">
        <v>0.688199996948242</v>
      </c>
      <c r="BD34" s="0" t="n">
        <v>0.69760000705719</v>
      </c>
      <c r="BE34" s="0" t="n">
        <v>0.706799983978272</v>
      </c>
      <c r="BF34" s="0" t="n">
        <v>0.714100003242493</v>
      </c>
      <c r="BG34" s="0" t="n">
        <v>0.720399975776672</v>
      </c>
      <c r="BH34" s="0" t="n">
        <v>0.72759997844696</v>
      </c>
      <c r="BI34" s="0" t="n">
        <v>0.731400012969971</v>
      </c>
      <c r="BJ34" s="0" t="n">
        <v>0.737399995326996</v>
      </c>
      <c r="BK34" s="0" t="n">
        <v>0.743099987506866</v>
      </c>
      <c r="BL34" s="0" t="n">
        <v>0.748799979686737</v>
      </c>
      <c r="BM34" s="0" t="n">
        <v>0.754800021648407</v>
      </c>
      <c r="BN34" s="0" t="n">
        <v>0.762499988079071</v>
      </c>
      <c r="BO34" s="0" t="n">
        <v>0.771000027656555</v>
      </c>
      <c r="BP34" s="0" t="n">
        <v>0.778299987316132</v>
      </c>
      <c r="BQ34" s="0" t="n">
        <v>0.78549998998642</v>
      </c>
      <c r="BR34" s="0" t="n">
        <v>0.793099999427795</v>
      </c>
      <c r="BS34" s="0" t="n">
        <v>0.799700021743774</v>
      </c>
      <c r="BT34" s="0" t="n">
        <v>0.806699991226196</v>
      </c>
      <c r="BU34" s="0" t="n">
        <v>0.8125</v>
      </c>
      <c r="BV34" s="0" t="n">
        <v>0.81879997253418</v>
      </c>
      <c r="BW34" s="0" t="n">
        <v>0.824199974536896</v>
      </c>
      <c r="BX34" s="0" t="n">
        <v>0.830299973487854</v>
      </c>
      <c r="BY34" s="0" t="n">
        <v>0.833100020885468</v>
      </c>
      <c r="BZ34" s="0" t="n">
        <v>0.837700009346008</v>
      </c>
      <c r="CA34" s="0" t="n">
        <v>0.839900016784668</v>
      </c>
      <c r="CB34" s="0" t="n">
        <v>0.84170001745224</v>
      </c>
      <c r="CC34" s="0" t="n">
        <v>0.843299984931946</v>
      </c>
      <c r="CD34" s="0" t="n">
        <v>0.845399975776672</v>
      </c>
      <c r="CE34" s="0" t="n">
        <v>0.847199976444244</v>
      </c>
      <c r="CF34" s="0" t="n">
        <v>0.847599983215332</v>
      </c>
      <c r="CG34" s="0" t="n">
        <v>0.848599970340729</v>
      </c>
      <c r="CH34" s="0" t="n">
        <v>0.851400017738342</v>
      </c>
      <c r="CI34" s="0" t="n">
        <v>0.854099988937378</v>
      </c>
      <c r="CJ34" s="0" t="n">
        <v>0.857999980449677</v>
      </c>
      <c r="CK34" s="0" t="n">
        <v>0.86080002784729</v>
      </c>
      <c r="CL34" s="0" t="n">
        <v>0.864499986171722</v>
      </c>
      <c r="CM34" s="0" t="n">
        <v>0.867799997329712</v>
      </c>
      <c r="CN34" s="0" t="n">
        <v>0.870000004768372</v>
      </c>
      <c r="CO34" s="0" t="n">
        <v>0.873000025749207</v>
      </c>
      <c r="CP34" s="0" t="n">
        <v>0.877900004386902</v>
      </c>
      <c r="CQ34" s="0" t="n">
        <v>0.881399989128113</v>
      </c>
      <c r="CR34" s="0" t="n">
        <v>0.884199976921082</v>
      </c>
      <c r="CS34" s="0" t="n">
        <v>0.88730001449585</v>
      </c>
      <c r="CT34" s="0" t="n">
        <v>0.889699995517731</v>
      </c>
      <c r="CU34" s="0" t="n">
        <v>0.893199980258942</v>
      </c>
      <c r="CV34" s="0" t="n">
        <v>0.895699977874756</v>
      </c>
      <c r="CW34" s="0" t="n">
        <v>0.902700006961823</v>
      </c>
      <c r="CX34" s="0" t="n">
        <v>0.902899980545044</v>
      </c>
      <c r="CY34" s="0" t="n">
        <v>0.894599974155426</v>
      </c>
      <c r="CZ34" s="0" t="n">
        <v>0.894800007343292</v>
      </c>
      <c r="DA34" s="0" t="n">
        <v>0.899100005626678</v>
      </c>
      <c r="DB34" s="0" t="n">
        <v>0.903699994087219</v>
      </c>
      <c r="DC34" s="0" t="n">
        <v>0.907400012016296</v>
      </c>
      <c r="DD34" s="0" t="n">
        <v>0.909799993038178</v>
      </c>
      <c r="DE34" s="0" t="n">
        <v>0.91159999370575</v>
      </c>
      <c r="DF34" s="0" t="n">
        <v>0.9132000207901</v>
      </c>
      <c r="DG34" s="0" t="n">
        <v>0.914499998092651</v>
      </c>
      <c r="DH34" s="0" t="n">
        <v>0.916800022125244</v>
      </c>
      <c r="DI34" s="0" t="n">
        <v>0.918600022792816</v>
      </c>
      <c r="DJ34" s="0" t="n">
        <v>0.920000016689301</v>
      </c>
      <c r="DK34" s="0" t="n">
        <v>0.920400023460388</v>
      </c>
      <c r="DL34" s="0" t="n">
        <v>0.921899974346161</v>
      </c>
      <c r="DM34" s="0" t="n">
        <v>0.922800004482269</v>
      </c>
      <c r="DN34" s="0" t="n">
        <v>0.923600018024445</v>
      </c>
      <c r="DO34" s="0" t="n">
        <v>0.924899995326996</v>
      </c>
      <c r="DP34" s="0" t="n">
        <v>0.925499975681305</v>
      </c>
      <c r="DQ34" s="0" t="n">
        <v>0.926800012588501</v>
      </c>
      <c r="DR34" s="0" t="n">
        <v>0.926699995994568</v>
      </c>
      <c r="DS34" s="0" t="n">
        <v>0.927900016307831</v>
      </c>
      <c r="DT34" s="0" t="n">
        <v>0.928900003433228</v>
      </c>
      <c r="DU34" s="0" t="n">
        <v>0.929400026798248</v>
      </c>
      <c r="DV34" s="0" t="n">
        <v>0.930299997329712</v>
      </c>
      <c r="DW34" s="0" t="n">
        <v>0.930800020694733</v>
      </c>
      <c r="DX34" s="0" t="n">
        <v>0.931999981403351</v>
      </c>
      <c r="DY34" s="0" t="n">
        <v>0.932699978351593</v>
      </c>
      <c r="DZ34" s="0" t="n">
        <v>0.933499991893768</v>
      </c>
      <c r="EA34" s="0" t="n">
        <v>0.933799982070923</v>
      </c>
      <c r="EB34" s="0" t="n">
        <v>0.934700012207031</v>
      </c>
      <c r="EC34" s="0" t="n">
        <v>0.935400009155273</v>
      </c>
      <c r="ED34" s="0" t="n">
        <v>0.935400009155273</v>
      </c>
      <c r="EE34" s="0" t="n">
        <v>0.935400009155273</v>
      </c>
      <c r="EF34" s="0" t="n">
        <v>0.935999989509583</v>
      </c>
      <c r="EG34" s="0" t="n">
        <v>0.93639999628067</v>
      </c>
      <c r="EH34" s="0" t="n">
        <v>0.936900019645691</v>
      </c>
      <c r="EI34" s="0" t="n">
        <v>0.937099993228912</v>
      </c>
      <c r="EJ34" s="0" t="n">
        <v>0.937399983406067</v>
      </c>
      <c r="EK34" s="0" t="n">
        <v>0.9375</v>
      </c>
      <c r="EL34" s="0" t="n">
        <v>0.938799977302551</v>
      </c>
      <c r="EM34" s="0" t="n">
        <v>0.93860000371933</v>
      </c>
      <c r="EN34" s="0" t="n">
        <v>0.939100027084351</v>
      </c>
      <c r="EO34" s="0" t="n">
        <v>0.940199971199036</v>
      </c>
      <c r="EP34" s="0" t="n">
        <v>0.939899981021881</v>
      </c>
      <c r="EQ34" s="0" t="n">
        <v>0.940500020980835</v>
      </c>
      <c r="ER34" s="0" t="n">
        <v>0.940900027751923</v>
      </c>
      <c r="ES34" s="0" t="n">
        <v>0.941600024700165</v>
      </c>
      <c r="ET34" s="0" t="n">
        <v>0.941799998283386</v>
      </c>
      <c r="EU34" s="0" t="n">
        <v>0.942200005054474</v>
      </c>
      <c r="EV34" s="0" t="n">
        <v>0.942099988460541</v>
      </c>
      <c r="EW34" s="0" t="n">
        <v>0.942600011825562</v>
      </c>
      <c r="EX34" s="0" t="n">
        <v>0.942799985408783</v>
      </c>
      <c r="EY34" s="0" t="n">
        <v>0.943099975585938</v>
      </c>
      <c r="EZ34" s="0" t="n">
        <v>0.943000018596649</v>
      </c>
      <c r="FA34" s="0" t="n">
        <v>0.943400025367737</v>
      </c>
      <c r="FB34" s="0" t="n">
        <v>0.943700015544891</v>
      </c>
      <c r="FC34" s="0" t="n">
        <v>0.9442999958992</v>
      </c>
      <c r="FD34" s="0" t="n">
        <v>0.944599986076355</v>
      </c>
      <c r="FE34" s="0" t="n">
        <v>0.944800019264221</v>
      </c>
      <c r="FF34" s="0" t="n">
        <v>0.945299983024597</v>
      </c>
      <c r="FG34" s="0" t="n">
        <v>0.945200026035309</v>
      </c>
      <c r="FH34" s="0" t="n">
        <v>0.94539999961853</v>
      </c>
      <c r="FI34" s="0" t="n">
        <v>0.945699989795685</v>
      </c>
      <c r="FJ34" s="0" t="n">
        <v>0.946399986743927</v>
      </c>
      <c r="FK34" s="0" t="n">
        <v>0.946799993515015</v>
      </c>
      <c r="FL34" s="0" t="n">
        <v>0.946900010108948</v>
      </c>
      <c r="FM34" s="0" t="n">
        <v>0.946799993515015</v>
      </c>
      <c r="FN34" s="0" t="n">
        <v>0.946799993515015</v>
      </c>
      <c r="FO34" s="0" t="n">
        <v>0.946699976921082</v>
      </c>
      <c r="FP34" s="0" t="n">
        <v>0.947099983692169</v>
      </c>
      <c r="FQ34" s="0" t="n">
        <v>0.947200000286102</v>
      </c>
      <c r="FR34" s="0" t="n">
        <v>0.947799980640411</v>
      </c>
      <c r="FS34" s="0" t="n">
        <v>0.947799980640411</v>
      </c>
      <c r="FT34" s="0" t="n">
        <v>0.947200000286102</v>
      </c>
      <c r="FU34" s="0" t="n">
        <v>0.947499990463257</v>
      </c>
      <c r="FV34" s="0" t="n">
        <v>0.947799980640411</v>
      </c>
      <c r="FW34" s="0" t="n">
        <v>0.947399973869324</v>
      </c>
      <c r="FX34" s="0" t="n">
        <v>0.947499990463257</v>
      </c>
      <c r="FY34" s="0" t="n">
        <v>0.947799980640411</v>
      </c>
      <c r="FZ34" s="0" t="n">
        <v>0.947499990463257</v>
      </c>
      <c r="GA34" s="0" t="n">
        <v>0.947099983692169</v>
      </c>
      <c r="GB34" s="0" t="n">
        <v>0.947200000286102</v>
      </c>
      <c r="GC34" s="0" t="n">
        <v>0.947099983692169</v>
      </c>
      <c r="GD34" s="0" t="n">
        <v>0.947200000286102</v>
      </c>
      <c r="GE34" s="0" t="n">
        <v>0.947000026702881</v>
      </c>
      <c r="GF34" s="0" t="n">
        <v>0.946799993515015</v>
      </c>
      <c r="GG34" s="0" t="n">
        <v>0.946300029754639</v>
      </c>
      <c r="GH34" s="0" t="n">
        <v>0.946699976921082</v>
      </c>
      <c r="GI34" s="0" t="n">
        <v>0.946200013160706</v>
      </c>
      <c r="GJ34" s="0" t="n">
        <v>0.946300029754639</v>
      </c>
      <c r="GK34" s="0" t="n">
        <v>0.946799993515015</v>
      </c>
      <c r="GL34" s="0" t="n">
        <v>0.94650000333786</v>
      </c>
      <c r="GM34" s="0" t="n">
        <v>0.946399986743927</v>
      </c>
      <c r="GN34" s="0" t="n">
        <v>0.946600019931793</v>
      </c>
      <c r="GO34" s="0" t="n">
        <v>0.946200013160706</v>
      </c>
    </row>
    <row r="35" customFormat="false" ht="14.25" hidden="false" customHeight="false" outlineLevel="0" collapsed="false">
      <c r="A35" s="0" t="s">
        <v>134</v>
      </c>
      <c r="B35" s="0" t="s">
        <v>135</v>
      </c>
      <c r="C35" s="0" t="s">
        <v>136</v>
      </c>
      <c r="D35" s="0" t="s">
        <v>137</v>
      </c>
      <c r="E35" s="0" t="n">
        <v>0.1216000020504</v>
      </c>
      <c r="F35" s="0" t="n">
        <v>0.122100003063679</v>
      </c>
      <c r="G35" s="0" t="n">
        <v>0.122400000691414</v>
      </c>
      <c r="H35" s="0" t="n">
        <v>0.122699998319149</v>
      </c>
      <c r="I35" s="0" t="n">
        <v>0.1199000030756</v>
      </c>
      <c r="J35" s="0" t="n">
        <v>0.120899997651577</v>
      </c>
      <c r="K35" s="0" t="n">
        <v>0.12219999730587</v>
      </c>
      <c r="L35" s="0" t="n">
        <v>0.127700001001358</v>
      </c>
      <c r="M35" s="0" t="n">
        <v>0.130899995565414</v>
      </c>
      <c r="N35" s="0" t="n">
        <v>0.138799995183945</v>
      </c>
      <c r="O35" s="0" t="n">
        <v>0.143800005316734</v>
      </c>
      <c r="P35" s="0" t="n">
        <v>0.150399997830391</v>
      </c>
      <c r="Q35" s="0" t="n">
        <v>0.157800003886223</v>
      </c>
      <c r="R35" s="0" t="n">
        <v>0.157299995422363</v>
      </c>
      <c r="S35" s="0" t="n">
        <v>0.153600007295609</v>
      </c>
      <c r="T35" s="0" t="n">
        <v>0.162000000476837</v>
      </c>
      <c r="U35" s="0" t="n">
        <v>0.160400003194809</v>
      </c>
      <c r="V35" s="0" t="n">
        <v>0.160400003194809</v>
      </c>
      <c r="W35" s="0" t="n">
        <v>0.16949999332428</v>
      </c>
      <c r="X35" s="0" t="n">
        <v>0.169400006532669</v>
      </c>
      <c r="Y35" s="0" t="n">
        <v>0.169699996709824</v>
      </c>
      <c r="Z35" s="0" t="n">
        <v>0.17059999704361</v>
      </c>
      <c r="AA35" s="0" t="n">
        <v>0.171200007200241</v>
      </c>
      <c r="AB35" s="0" t="n">
        <v>0.171100005507469</v>
      </c>
      <c r="AC35" s="0" t="n">
        <v>0.17059999704361</v>
      </c>
      <c r="AD35" s="0" t="n">
        <v>0.169400006532669</v>
      </c>
      <c r="AE35" s="0" t="n">
        <v>0.16779999434948</v>
      </c>
      <c r="AF35" s="0" t="n">
        <v>0.166500002145767</v>
      </c>
      <c r="AG35" s="0" t="n">
        <v>0.165199995040894</v>
      </c>
      <c r="AH35" s="0" t="n">
        <v>0.164700001478195</v>
      </c>
      <c r="AI35" s="0" t="n">
        <v>0.163599997758865</v>
      </c>
      <c r="AJ35" s="0" t="n">
        <v>0.163599997758865</v>
      </c>
      <c r="AK35" s="0" t="n">
        <v>0.162799999117851</v>
      </c>
      <c r="AL35" s="0" t="n">
        <v>0.162499994039536</v>
      </c>
      <c r="AM35" s="0" t="n">
        <v>0.162100002169609</v>
      </c>
      <c r="AN35" s="0" t="n">
        <v>0.161799997091293</v>
      </c>
      <c r="AO35" s="0" t="n">
        <v>0.161799997091293</v>
      </c>
      <c r="AP35" s="0" t="n">
        <v>0.161300003528595</v>
      </c>
      <c r="AQ35" s="0" t="n">
        <v>0.161400005221367</v>
      </c>
      <c r="AR35" s="0" t="n">
        <v>0.161200001835823</v>
      </c>
      <c r="AS35" s="0" t="n">
        <v>0.16159999370575</v>
      </c>
      <c r="AT35" s="0" t="n">
        <v>0.161200001835823</v>
      </c>
      <c r="AU35" s="0" t="n">
        <v>0.161100000143051</v>
      </c>
      <c r="AV35" s="0" t="n">
        <v>0.161400005221367</v>
      </c>
      <c r="AW35" s="0" t="n">
        <v>0.161400005221367</v>
      </c>
      <c r="AX35" s="0" t="n">
        <v>0.161300003528595</v>
      </c>
      <c r="AY35" s="0" t="n">
        <v>0.161400005221367</v>
      </c>
      <c r="AZ35" s="0" t="n">
        <v>0.161300003528595</v>
      </c>
      <c r="BA35" s="0" t="n">
        <v>0.161500006914139</v>
      </c>
      <c r="BB35" s="0" t="n">
        <v>0.161500006914139</v>
      </c>
      <c r="BC35" s="0" t="n">
        <v>0.16159999370575</v>
      </c>
      <c r="BD35" s="0" t="n">
        <v>0.16159999370575</v>
      </c>
      <c r="BE35" s="0" t="n">
        <v>0.161799997091293</v>
      </c>
      <c r="BF35" s="0" t="n">
        <v>0.161799997091293</v>
      </c>
      <c r="BG35" s="0" t="n">
        <v>0.161899998784065</v>
      </c>
      <c r="BH35" s="0" t="n">
        <v>0.161899998784065</v>
      </c>
      <c r="BI35" s="0" t="n">
        <v>0.161899998784065</v>
      </c>
      <c r="BJ35" s="0" t="n">
        <v>0.162200003862381</v>
      </c>
      <c r="BK35" s="0" t="n">
        <v>0.161899998784065</v>
      </c>
      <c r="BL35" s="0" t="n">
        <v>0.162300005555153</v>
      </c>
      <c r="BM35" s="0" t="n">
        <v>0.162300005555153</v>
      </c>
      <c r="BN35" s="0" t="n">
        <v>0.162400007247925</v>
      </c>
      <c r="BO35" s="0" t="n">
        <v>0.162300005555153</v>
      </c>
      <c r="BP35" s="0" t="n">
        <v>0.162200003862381</v>
      </c>
      <c r="BQ35" s="0" t="n">
        <v>0.162499994039536</v>
      </c>
      <c r="BR35" s="0" t="n">
        <v>0.162300005555153</v>
      </c>
      <c r="BS35" s="0" t="n">
        <v>0.162300005555153</v>
      </c>
      <c r="BT35" s="0" t="n">
        <v>0.162100002169609</v>
      </c>
      <c r="BU35" s="0" t="n">
        <v>0.162499994039536</v>
      </c>
      <c r="BV35" s="0" t="n">
        <v>0.162300005555153</v>
      </c>
      <c r="BW35" s="0" t="n">
        <v>0.162300005555153</v>
      </c>
      <c r="BX35" s="0" t="n">
        <v>0.162699997425079</v>
      </c>
      <c r="BY35" s="0" t="n">
        <v>0.162400007247925</v>
      </c>
      <c r="BZ35" s="0" t="n">
        <v>0.162799999117851</v>
      </c>
      <c r="CA35" s="0" t="n">
        <v>0.162300005555153</v>
      </c>
      <c r="CB35" s="0" t="n">
        <v>0.162200003862381</v>
      </c>
      <c r="CC35" s="0" t="n">
        <v>0.162599995732307</v>
      </c>
      <c r="CD35" s="0" t="n">
        <v>0.162499994039536</v>
      </c>
      <c r="CE35" s="0" t="n">
        <v>0.162400007247925</v>
      </c>
      <c r="CF35" s="0" t="n">
        <v>0.162400007247925</v>
      </c>
      <c r="CG35" s="0" t="n">
        <v>0.162300005555153</v>
      </c>
      <c r="CH35" s="0" t="n">
        <v>0.162499994039536</v>
      </c>
      <c r="CI35" s="0" t="n">
        <v>0.162200003862381</v>
      </c>
      <c r="CJ35" s="0" t="n">
        <v>0.162699997425079</v>
      </c>
      <c r="CK35" s="0" t="n">
        <v>0.162499994039536</v>
      </c>
      <c r="CL35" s="0" t="n">
        <v>0.162200003862381</v>
      </c>
      <c r="CM35" s="0" t="n">
        <v>0.162300005555153</v>
      </c>
      <c r="CN35" s="0" t="n">
        <v>0.162799999117851</v>
      </c>
      <c r="CO35" s="0" t="n">
        <v>0.162300005555153</v>
      </c>
      <c r="CP35" s="0" t="n">
        <v>0.162400007247925</v>
      </c>
      <c r="CQ35" s="0" t="n">
        <v>0.162499994039536</v>
      </c>
      <c r="CR35" s="0" t="n">
        <v>0.162699997425079</v>
      </c>
      <c r="CS35" s="0" t="n">
        <v>0.162499994039536</v>
      </c>
      <c r="CT35" s="0" t="n">
        <v>0.162499994039536</v>
      </c>
      <c r="CU35" s="0" t="n">
        <v>0.162499994039536</v>
      </c>
      <c r="CV35" s="0" t="n">
        <v>0.162799999117851</v>
      </c>
      <c r="CW35" s="0" t="n">
        <v>0.161300003528595</v>
      </c>
      <c r="CX35" s="0" t="n">
        <v>0.169200003147125</v>
      </c>
      <c r="CY35" s="0" t="n">
        <v>0.160699993371964</v>
      </c>
      <c r="CZ35" s="0" t="n">
        <v>0.161899998784065</v>
      </c>
      <c r="DA35" s="0" t="n">
        <v>0.162699997425079</v>
      </c>
      <c r="DB35" s="0" t="n">
        <v>0.162499994039536</v>
      </c>
      <c r="DC35" s="0" t="n">
        <v>0.162400007247925</v>
      </c>
      <c r="DD35" s="0" t="n">
        <v>0.162499994039536</v>
      </c>
      <c r="DE35" s="0" t="n">
        <v>0.162599995732307</v>
      </c>
      <c r="DF35" s="0" t="n">
        <v>0.162599995732307</v>
      </c>
      <c r="DG35" s="0" t="n">
        <v>0.162499994039536</v>
      </c>
      <c r="DH35" s="0" t="n">
        <v>0.162699997425079</v>
      </c>
      <c r="DI35" s="0" t="n">
        <v>0.163000002503395</v>
      </c>
      <c r="DJ35" s="0" t="n">
        <v>0.162900000810623</v>
      </c>
      <c r="DK35" s="0" t="n">
        <v>0.163000002503395</v>
      </c>
      <c r="DL35" s="0" t="n">
        <v>0.162900000810623</v>
      </c>
      <c r="DM35" s="0" t="n">
        <v>0.163000002503395</v>
      </c>
      <c r="DN35" s="0" t="n">
        <v>0.163200005888939</v>
      </c>
      <c r="DO35" s="0" t="n">
        <v>0.16329999268055</v>
      </c>
      <c r="DP35" s="0" t="n">
        <v>0.163200005888939</v>
      </c>
      <c r="DQ35" s="0" t="n">
        <v>0.163000002503395</v>
      </c>
      <c r="DR35" s="0" t="n">
        <v>0.163599997758865</v>
      </c>
      <c r="DS35" s="0" t="n">
        <v>0.163200005888939</v>
      </c>
      <c r="DT35" s="0" t="n">
        <v>0.163499996066093</v>
      </c>
      <c r="DU35" s="0" t="n">
        <v>0.162900000810623</v>
      </c>
      <c r="DV35" s="0" t="n">
        <v>0.163100004196167</v>
      </c>
      <c r="DW35" s="0" t="n">
        <v>0.163000002503395</v>
      </c>
      <c r="DX35" s="0" t="n">
        <v>0.16329999268055</v>
      </c>
      <c r="DY35" s="0" t="n">
        <v>0.163000002503395</v>
      </c>
      <c r="DZ35" s="0" t="n">
        <v>0.163100004196167</v>
      </c>
      <c r="EA35" s="0" t="n">
        <v>0.16329999268055</v>
      </c>
      <c r="EB35" s="0" t="n">
        <v>0.163100004196167</v>
      </c>
      <c r="EC35" s="0" t="n">
        <v>0.16329999268055</v>
      </c>
      <c r="ED35" s="0" t="n">
        <v>0.162900000810623</v>
      </c>
      <c r="EE35" s="0" t="n">
        <v>0.163100004196167</v>
      </c>
      <c r="EF35" s="0" t="n">
        <v>0.163000002503395</v>
      </c>
      <c r="EG35" s="0" t="n">
        <v>0.163499996066093</v>
      </c>
      <c r="EH35" s="0" t="n">
        <v>0.163200005888939</v>
      </c>
      <c r="EI35" s="0" t="n">
        <v>0.163100004196167</v>
      </c>
      <c r="EJ35" s="0" t="n">
        <v>0.163200005888939</v>
      </c>
      <c r="EK35" s="0" t="n">
        <v>0.163100004196167</v>
      </c>
      <c r="EL35" s="0" t="n">
        <v>0.162900000810623</v>
      </c>
      <c r="EM35" s="0" t="n">
        <v>0.162799999117851</v>
      </c>
      <c r="EN35" s="0" t="n">
        <v>0.163200005888939</v>
      </c>
      <c r="EO35" s="0" t="n">
        <v>0.163100004196167</v>
      </c>
      <c r="EP35" s="0" t="n">
        <v>0.162499994039536</v>
      </c>
      <c r="EQ35" s="0" t="n">
        <v>0.162799999117851</v>
      </c>
      <c r="ER35" s="0" t="n">
        <v>0.162599995732307</v>
      </c>
      <c r="ES35" s="0" t="n">
        <v>0.162599995732307</v>
      </c>
      <c r="ET35" s="0" t="n">
        <v>0.162599995732307</v>
      </c>
      <c r="EU35" s="0" t="n">
        <v>0.16329999268055</v>
      </c>
      <c r="EV35" s="0" t="n">
        <v>0.163100004196167</v>
      </c>
      <c r="EW35" s="0" t="n">
        <v>0.162799999117851</v>
      </c>
      <c r="EX35" s="0" t="n">
        <v>0.162799999117851</v>
      </c>
      <c r="EY35" s="0" t="n">
        <v>0.163000002503395</v>
      </c>
      <c r="EZ35" s="0" t="n">
        <v>0.162599995732307</v>
      </c>
      <c r="FA35" s="0" t="n">
        <v>0.162900000810623</v>
      </c>
      <c r="FB35" s="0" t="n">
        <v>0.162799999117851</v>
      </c>
      <c r="FC35" s="0" t="n">
        <v>0.162900000810623</v>
      </c>
      <c r="FD35" s="0" t="n">
        <v>0.162799999117851</v>
      </c>
      <c r="FE35" s="0" t="n">
        <v>0.162599995732307</v>
      </c>
      <c r="FF35" s="0" t="n">
        <v>0.162300005555153</v>
      </c>
      <c r="FG35" s="0" t="n">
        <v>0.162300005555153</v>
      </c>
      <c r="FH35" s="0" t="n">
        <v>0.162200003862381</v>
      </c>
      <c r="FI35" s="0" t="n">
        <v>0.162300005555153</v>
      </c>
      <c r="FJ35" s="0" t="n">
        <v>0.162100002169609</v>
      </c>
      <c r="FK35" s="0" t="n">
        <v>0.162000000476837</v>
      </c>
      <c r="FL35" s="0" t="n">
        <v>0.161899998784065</v>
      </c>
      <c r="FM35" s="0" t="n">
        <v>0.161899998784065</v>
      </c>
      <c r="FN35" s="0" t="n">
        <v>0.161899998784065</v>
      </c>
      <c r="FO35" s="0" t="n">
        <v>0.161699995398521</v>
      </c>
      <c r="FP35" s="0" t="n">
        <v>0.161799997091293</v>
      </c>
      <c r="FQ35" s="0" t="n">
        <v>0.162000000476837</v>
      </c>
      <c r="FR35" s="0" t="n">
        <v>0.161899998784065</v>
      </c>
      <c r="FS35" s="0" t="n">
        <v>0.161799997091293</v>
      </c>
      <c r="FT35" s="0" t="n">
        <v>0.162300005555153</v>
      </c>
      <c r="FU35" s="0" t="n">
        <v>0.162000000476837</v>
      </c>
      <c r="FV35" s="0" t="n">
        <v>0.161799997091293</v>
      </c>
      <c r="FW35" s="0" t="n">
        <v>0.162000000476837</v>
      </c>
      <c r="FX35" s="0" t="n">
        <v>0.161899998784065</v>
      </c>
      <c r="FY35" s="0" t="n">
        <v>0.161699995398521</v>
      </c>
      <c r="FZ35" s="0" t="n">
        <v>0.162000000476837</v>
      </c>
      <c r="GA35" s="0" t="n">
        <v>0.161799997091293</v>
      </c>
      <c r="GB35" s="0" t="n">
        <v>0.161699995398521</v>
      </c>
      <c r="GC35" s="0" t="n">
        <v>0.161699995398521</v>
      </c>
      <c r="GD35" s="0" t="n">
        <v>0.16159999370575</v>
      </c>
      <c r="GE35" s="0" t="n">
        <v>0.16159999370575</v>
      </c>
      <c r="GF35" s="0" t="n">
        <v>0.161500006914139</v>
      </c>
      <c r="GG35" s="0" t="n">
        <v>0.162000000476837</v>
      </c>
      <c r="GH35" s="0" t="n">
        <v>0.16159999370575</v>
      </c>
      <c r="GI35" s="0" t="n">
        <v>0.162000000476837</v>
      </c>
      <c r="GJ35" s="0" t="n">
        <v>0.161699995398521</v>
      </c>
      <c r="GK35" s="0" t="n">
        <v>0.161699995398521</v>
      </c>
      <c r="GL35" s="0" t="n">
        <v>0.161500006914139</v>
      </c>
      <c r="GM35" s="0" t="n">
        <v>0.16159999370575</v>
      </c>
      <c r="GN35" s="0" t="n">
        <v>0.161400005221367</v>
      </c>
      <c r="GO35" s="0" t="n">
        <v>0.161200001835823</v>
      </c>
    </row>
    <row r="36" customFormat="false" ht="14.25" hidden="false" customHeight="false" outlineLevel="0" collapsed="false">
      <c r="A36" s="0" t="s">
        <v>138</v>
      </c>
      <c r="B36" s="0" t="s">
        <v>139</v>
      </c>
      <c r="C36" s="0" t="s">
        <v>140</v>
      </c>
      <c r="D36" s="0" t="s">
        <v>141</v>
      </c>
      <c r="E36" s="0" t="n">
        <v>0.120899997651577</v>
      </c>
      <c r="F36" s="0" t="n">
        <v>0.121699996292591</v>
      </c>
      <c r="G36" s="0" t="n">
        <v>0.1216000020504</v>
      </c>
      <c r="H36" s="0" t="n">
        <v>0.120099999010563</v>
      </c>
      <c r="I36" s="0" t="n">
        <v>0.117499999701977</v>
      </c>
      <c r="J36" s="0" t="n">
        <v>0.119599997997284</v>
      </c>
      <c r="K36" s="0" t="n">
        <v>0.122900001704693</v>
      </c>
      <c r="L36" s="0" t="n">
        <v>0.1266999989748</v>
      </c>
      <c r="M36" s="0" t="n">
        <v>0.132200002670288</v>
      </c>
      <c r="N36" s="0" t="n">
        <v>0.141699999570847</v>
      </c>
      <c r="O36" s="0" t="n">
        <v>0.146799996495247</v>
      </c>
      <c r="P36" s="0" t="n">
        <v>0.149299994111061</v>
      </c>
      <c r="Q36" s="0" t="n">
        <v>0.153200000524521</v>
      </c>
      <c r="R36" s="0" t="n">
        <v>0.155599996447563</v>
      </c>
      <c r="S36" s="0" t="n">
        <v>0.155399993062019</v>
      </c>
      <c r="T36" s="0" t="n">
        <v>0.153600007295609</v>
      </c>
      <c r="U36" s="0" t="n">
        <v>0.157299995422363</v>
      </c>
      <c r="V36" s="0" t="n">
        <v>0.157399997115135</v>
      </c>
      <c r="W36" s="0" t="n">
        <v>0.156000003218651</v>
      </c>
      <c r="X36" s="0" t="n">
        <v>0.161899998784065</v>
      </c>
      <c r="Y36" s="0" t="n">
        <v>0.162400007247925</v>
      </c>
      <c r="Z36" s="0" t="n">
        <v>0.165399998426437</v>
      </c>
      <c r="AA36" s="0" t="n">
        <v>0.168400004506111</v>
      </c>
      <c r="AB36" s="0" t="n">
        <v>0.170499995350838</v>
      </c>
      <c r="AC36" s="0" t="n">
        <v>0.171100005507469</v>
      </c>
      <c r="AD36" s="0" t="n">
        <v>0.171000003814697</v>
      </c>
      <c r="AE36" s="0" t="n">
        <v>0.170399993658066</v>
      </c>
      <c r="AF36" s="0" t="n">
        <v>0.169400006532669</v>
      </c>
      <c r="AG36" s="0" t="n">
        <v>0.169100001454353</v>
      </c>
      <c r="AH36" s="0" t="n">
        <v>0.168999999761581</v>
      </c>
      <c r="AI36" s="0" t="n">
        <v>0.167899996042252</v>
      </c>
      <c r="AJ36" s="0" t="n">
        <v>0.167699992656708</v>
      </c>
      <c r="AK36" s="0" t="n">
        <v>0.166800007224083</v>
      </c>
      <c r="AL36" s="0" t="n">
        <v>0.166600003838539</v>
      </c>
      <c r="AM36" s="0" t="n">
        <v>0.166199997067451</v>
      </c>
      <c r="AN36" s="0" t="n">
        <v>0.165700003504753</v>
      </c>
      <c r="AO36" s="0" t="n">
        <v>0.165600001811981</v>
      </c>
      <c r="AP36" s="0" t="n">
        <v>0.165099993348122</v>
      </c>
      <c r="AQ36" s="0" t="n">
        <v>0.165099993348122</v>
      </c>
      <c r="AR36" s="0" t="n">
        <v>0.164700001478195</v>
      </c>
      <c r="AS36" s="0" t="n">
        <v>0.165000006556511</v>
      </c>
      <c r="AT36" s="0" t="n">
        <v>0.164599999785423</v>
      </c>
      <c r="AU36" s="0" t="n">
        <v>0.164399996399879</v>
      </c>
      <c r="AV36" s="0" t="n">
        <v>0.164499998092651</v>
      </c>
      <c r="AW36" s="0" t="n">
        <v>0.164299994707108</v>
      </c>
      <c r="AX36" s="0" t="n">
        <v>0.164199993014336</v>
      </c>
      <c r="AY36" s="0" t="n">
        <v>0.164100006222725</v>
      </c>
      <c r="AZ36" s="0" t="n">
        <v>0.163800001144409</v>
      </c>
      <c r="BA36" s="0" t="n">
        <v>0.164000004529953</v>
      </c>
      <c r="BB36" s="0" t="n">
        <v>0.163599997758865</v>
      </c>
      <c r="BC36" s="0" t="n">
        <v>0.163699999451637</v>
      </c>
      <c r="BD36" s="0" t="n">
        <v>0.163699999451637</v>
      </c>
      <c r="BE36" s="0" t="n">
        <v>0.163800001144409</v>
      </c>
      <c r="BF36" s="0" t="n">
        <v>0.163499996066093</v>
      </c>
      <c r="BG36" s="0" t="n">
        <v>0.163599997758865</v>
      </c>
      <c r="BH36" s="0" t="n">
        <v>0.163599997758865</v>
      </c>
      <c r="BI36" s="0" t="n">
        <v>0.163499996066093</v>
      </c>
      <c r="BJ36" s="0" t="n">
        <v>0.163800001144409</v>
      </c>
      <c r="BK36" s="0" t="n">
        <v>0.163800001144409</v>
      </c>
      <c r="BL36" s="0" t="n">
        <v>0.163800001144409</v>
      </c>
      <c r="BM36" s="0" t="n">
        <v>0.163900002837181</v>
      </c>
      <c r="BN36" s="0" t="n">
        <v>0.163800001144409</v>
      </c>
      <c r="BO36" s="0" t="n">
        <v>0.163699999451637</v>
      </c>
      <c r="BP36" s="0" t="n">
        <v>0.163800001144409</v>
      </c>
      <c r="BQ36" s="0" t="n">
        <v>0.163900002837181</v>
      </c>
      <c r="BR36" s="0" t="n">
        <v>0.163599997758865</v>
      </c>
      <c r="BS36" s="0" t="n">
        <v>0.163800001144409</v>
      </c>
      <c r="BT36" s="0" t="n">
        <v>0.163699999451637</v>
      </c>
      <c r="BU36" s="0" t="n">
        <v>0.164000004529953</v>
      </c>
      <c r="BV36" s="0" t="n">
        <v>0.163800001144409</v>
      </c>
      <c r="BW36" s="0" t="n">
        <v>0.164000004529953</v>
      </c>
      <c r="BX36" s="0" t="n">
        <v>0.164199993014336</v>
      </c>
      <c r="BY36" s="0" t="n">
        <v>0.163900002837181</v>
      </c>
      <c r="BZ36" s="0" t="n">
        <v>0.164100006222725</v>
      </c>
      <c r="CA36" s="0" t="n">
        <v>0.164100006222725</v>
      </c>
      <c r="CB36" s="0" t="n">
        <v>0.164100006222725</v>
      </c>
      <c r="CC36" s="0" t="n">
        <v>0.164199993014336</v>
      </c>
      <c r="CD36" s="0" t="n">
        <v>0.164399996399879</v>
      </c>
      <c r="CE36" s="0" t="n">
        <v>0.164000004529953</v>
      </c>
      <c r="CF36" s="0" t="n">
        <v>0.164100006222725</v>
      </c>
      <c r="CG36" s="0" t="n">
        <v>0.164199993014336</v>
      </c>
      <c r="CH36" s="0" t="n">
        <v>0.164399996399879</v>
      </c>
      <c r="CI36" s="0" t="n">
        <v>0.164000004529953</v>
      </c>
      <c r="CJ36" s="0" t="n">
        <v>0.164599999785423</v>
      </c>
      <c r="CK36" s="0" t="n">
        <v>0.164700001478195</v>
      </c>
      <c r="CL36" s="0" t="n">
        <v>0.164399996399879</v>
      </c>
      <c r="CM36" s="0" t="n">
        <v>0.164399996399879</v>
      </c>
      <c r="CN36" s="0" t="n">
        <v>0.164900004863739</v>
      </c>
      <c r="CO36" s="0" t="n">
        <v>0.164399996399879</v>
      </c>
      <c r="CP36" s="0" t="n">
        <v>0.164399996399879</v>
      </c>
      <c r="CQ36" s="0" t="n">
        <v>0.164700001478195</v>
      </c>
      <c r="CR36" s="0" t="n">
        <v>0.165000006556511</v>
      </c>
      <c r="CS36" s="0" t="n">
        <v>0.165099993348122</v>
      </c>
      <c r="CT36" s="0" t="n">
        <v>0.164700001478195</v>
      </c>
      <c r="CU36" s="0" t="n">
        <v>0.164900004863739</v>
      </c>
      <c r="CV36" s="0" t="n">
        <v>0.165299996733665</v>
      </c>
      <c r="CW36" s="0" t="n">
        <v>0.163399994373322</v>
      </c>
      <c r="CX36" s="0" t="n">
        <v>0.164900004863739</v>
      </c>
      <c r="CY36" s="0" t="n">
        <v>0.164800003170967</v>
      </c>
      <c r="CZ36" s="0" t="n">
        <v>0.165099993348122</v>
      </c>
      <c r="DA36" s="0" t="n">
        <v>0.165099993348122</v>
      </c>
      <c r="DB36" s="0" t="n">
        <v>0.164800003170967</v>
      </c>
      <c r="DC36" s="0" t="n">
        <v>0.164900004863739</v>
      </c>
      <c r="DD36" s="0" t="n">
        <v>0.165199995040894</v>
      </c>
      <c r="DE36" s="0" t="n">
        <v>0.165000006556511</v>
      </c>
      <c r="DF36" s="0" t="n">
        <v>0.164800003170967</v>
      </c>
      <c r="DG36" s="0" t="n">
        <v>0.165000006556511</v>
      </c>
      <c r="DH36" s="0" t="n">
        <v>0.165199995040894</v>
      </c>
      <c r="DI36" s="0" t="n">
        <v>0.165500000119209</v>
      </c>
      <c r="DJ36" s="0" t="n">
        <v>0.165600001811981</v>
      </c>
      <c r="DK36" s="0" t="n">
        <v>0.165500000119209</v>
      </c>
      <c r="DL36" s="0" t="n">
        <v>0.165500000119209</v>
      </c>
      <c r="DM36" s="0" t="n">
        <v>0.165900006890297</v>
      </c>
      <c r="DN36" s="0" t="n">
        <v>0.165999993681908</v>
      </c>
      <c r="DO36" s="0" t="n">
        <v>0.165999993681908</v>
      </c>
      <c r="DP36" s="0" t="n">
        <v>0.165700003504753</v>
      </c>
      <c r="DQ36" s="0" t="n">
        <v>0.165700003504753</v>
      </c>
      <c r="DR36" s="0" t="n">
        <v>0.166400000452995</v>
      </c>
      <c r="DS36" s="0" t="n">
        <v>0.16609999537468</v>
      </c>
      <c r="DT36" s="0" t="n">
        <v>0.166500002145767</v>
      </c>
      <c r="DU36" s="0" t="n">
        <v>0.16609999537468</v>
      </c>
      <c r="DV36" s="0" t="n">
        <v>0.166199997067451</v>
      </c>
      <c r="DW36" s="0" t="n">
        <v>0.166400000452995</v>
      </c>
      <c r="DX36" s="0" t="n">
        <v>0.166700005531311</v>
      </c>
      <c r="DY36" s="0" t="n">
        <v>0.166199997067451</v>
      </c>
      <c r="DZ36" s="0" t="n">
        <v>0.166600003838539</v>
      </c>
      <c r="EA36" s="0" t="n">
        <v>0.166800007224083</v>
      </c>
      <c r="EB36" s="0" t="n">
        <v>0.166400000452995</v>
      </c>
      <c r="EC36" s="0" t="n">
        <v>0.166700005531311</v>
      </c>
      <c r="ED36" s="0" t="n">
        <v>0.166600003838539</v>
      </c>
      <c r="EE36" s="0" t="n">
        <v>0.166700005531311</v>
      </c>
      <c r="EF36" s="0" t="n">
        <v>0.166700005531311</v>
      </c>
      <c r="EG36" s="0" t="n">
        <v>0.167099997401238</v>
      </c>
      <c r="EH36" s="0" t="n">
        <v>0.167199999094009</v>
      </c>
      <c r="EI36" s="0" t="n">
        <v>0.166999995708466</v>
      </c>
      <c r="EJ36" s="0" t="n">
        <v>0.167300000786781</v>
      </c>
      <c r="EK36" s="0" t="n">
        <v>0.167099997401238</v>
      </c>
      <c r="EL36" s="0" t="n">
        <v>0.167300000786781</v>
      </c>
      <c r="EM36" s="0" t="n">
        <v>0.167400002479553</v>
      </c>
      <c r="EN36" s="0" t="n">
        <v>0.167500004172325</v>
      </c>
      <c r="EO36" s="0" t="n">
        <v>0.167300000786781</v>
      </c>
      <c r="EP36" s="0" t="n">
        <v>0.167199999094009</v>
      </c>
      <c r="EQ36" s="0" t="n">
        <v>0.167500004172325</v>
      </c>
      <c r="ER36" s="0" t="n">
        <v>0.166999995708466</v>
      </c>
      <c r="ES36" s="0" t="n">
        <v>0.167199999094009</v>
      </c>
      <c r="ET36" s="0" t="n">
        <v>0.167400002479553</v>
      </c>
      <c r="EU36" s="0" t="n">
        <v>0.167699992656708</v>
      </c>
      <c r="EV36" s="0" t="n">
        <v>0.167500004172325</v>
      </c>
      <c r="EW36" s="0" t="n">
        <v>0.167400002479553</v>
      </c>
      <c r="EX36" s="0" t="n">
        <v>0.167600005865097</v>
      </c>
      <c r="EY36" s="0" t="n">
        <v>0.167899996042252</v>
      </c>
      <c r="EZ36" s="0" t="n">
        <v>0.167699992656708</v>
      </c>
      <c r="FA36" s="0" t="n">
        <v>0.167999997735024</v>
      </c>
      <c r="FB36" s="0" t="n">
        <v>0.168200001120567</v>
      </c>
      <c r="FC36" s="0" t="n">
        <v>0.168099999427795</v>
      </c>
      <c r="FD36" s="0" t="n">
        <v>0.168200001120567</v>
      </c>
      <c r="FE36" s="0" t="n">
        <v>0.168200001120567</v>
      </c>
      <c r="FF36" s="0" t="n">
        <v>0.168200001120567</v>
      </c>
      <c r="FG36" s="0" t="n">
        <v>0.167999997735024</v>
      </c>
      <c r="FH36" s="0" t="n">
        <v>0.168200001120567</v>
      </c>
      <c r="FI36" s="0" t="n">
        <v>0.168400004506111</v>
      </c>
      <c r="FJ36" s="0" t="n">
        <v>0.168200001120567</v>
      </c>
      <c r="FK36" s="0" t="n">
        <v>0.168099999427795</v>
      </c>
      <c r="FL36" s="0" t="n">
        <v>0.168599992990494</v>
      </c>
      <c r="FM36" s="0" t="n">
        <v>0.168200001120567</v>
      </c>
      <c r="FN36" s="0" t="n">
        <v>0.168300002813339</v>
      </c>
      <c r="FO36" s="0" t="n">
        <v>0.168300002813339</v>
      </c>
      <c r="FP36" s="0" t="n">
        <v>0.168400004506111</v>
      </c>
      <c r="FQ36" s="0" t="n">
        <v>0.168699994683266</v>
      </c>
      <c r="FR36" s="0" t="n">
        <v>0.168699994683266</v>
      </c>
      <c r="FS36" s="0" t="n">
        <v>0.168599992990494</v>
      </c>
      <c r="FT36" s="0" t="n">
        <v>0.16889999806881</v>
      </c>
      <c r="FU36" s="0" t="n">
        <v>0.168599992990494</v>
      </c>
      <c r="FV36" s="0" t="n">
        <v>0.168699994683266</v>
      </c>
      <c r="FW36" s="0" t="n">
        <v>0.168799996376038</v>
      </c>
      <c r="FX36" s="0" t="n">
        <v>0.168999999761581</v>
      </c>
      <c r="FY36" s="0" t="n">
        <v>0.168799996376038</v>
      </c>
      <c r="FZ36" s="0" t="n">
        <v>0.169100001454353</v>
      </c>
      <c r="GA36" s="0" t="n">
        <v>0.169100001454353</v>
      </c>
      <c r="GB36" s="0" t="n">
        <v>0.169100001454353</v>
      </c>
      <c r="GC36" s="0" t="n">
        <v>0.168999999761581</v>
      </c>
      <c r="GD36" s="0" t="n">
        <v>0.169300004839897</v>
      </c>
      <c r="GE36" s="0" t="n">
        <v>0.16949999332428</v>
      </c>
      <c r="GF36" s="0" t="n">
        <v>0.169400006532669</v>
      </c>
      <c r="GG36" s="0" t="n">
        <v>0.169400006532669</v>
      </c>
      <c r="GH36" s="0" t="n">
        <v>0.169599995017052</v>
      </c>
      <c r="GI36" s="0" t="n">
        <v>0.169699996709824</v>
      </c>
      <c r="GJ36" s="0" t="n">
        <v>0.16949999332428</v>
      </c>
      <c r="GK36" s="0" t="n">
        <v>0.169599995017052</v>
      </c>
      <c r="GL36" s="0" t="n">
        <v>0.169900000095367</v>
      </c>
      <c r="GM36" s="0" t="n">
        <v>0.169699996709824</v>
      </c>
      <c r="GN36" s="0" t="n">
        <v>0.169799998402596</v>
      </c>
      <c r="GO36" s="0" t="n">
        <v>0.16949999332428</v>
      </c>
    </row>
    <row r="37" customFormat="false" ht="14.25" hidden="false" customHeight="false" outlineLevel="0" collapsed="false">
      <c r="A37" s="0" t="s">
        <v>142</v>
      </c>
      <c r="B37" s="0" t="s">
        <v>143</v>
      </c>
      <c r="C37" s="0" t="s">
        <v>144</v>
      </c>
      <c r="D37" s="0" t="s">
        <v>145</v>
      </c>
      <c r="E37" s="0" t="n">
        <v>0.118500001728535</v>
      </c>
      <c r="F37" s="0" t="n">
        <v>0.11879999935627</v>
      </c>
      <c r="G37" s="0" t="n">
        <v>0.118699997663498</v>
      </c>
      <c r="H37" s="0" t="n">
        <v>0.119199998676777</v>
      </c>
      <c r="I37" s="0" t="n">
        <v>0.118600003421307</v>
      </c>
      <c r="J37" s="0" t="n">
        <v>0.118900001049042</v>
      </c>
      <c r="K37" s="0" t="n">
        <v>0.122500002384186</v>
      </c>
      <c r="L37" s="0" t="n">
        <v>0.125400006771088</v>
      </c>
      <c r="M37" s="0" t="n">
        <v>0.12890000641346</v>
      </c>
      <c r="N37" s="0" t="n">
        <v>0.136000007390976</v>
      </c>
      <c r="O37" s="0" t="n">
        <v>0.140000000596046</v>
      </c>
      <c r="P37" s="0" t="n">
        <v>0.145199999213219</v>
      </c>
      <c r="Q37" s="0" t="n">
        <v>0.146599993109703</v>
      </c>
      <c r="R37" s="0" t="n">
        <v>0.152500003576279</v>
      </c>
      <c r="S37" s="0" t="n">
        <v>0.152500003576279</v>
      </c>
      <c r="T37" s="0" t="n">
        <v>0.154300004243851</v>
      </c>
      <c r="U37" s="0" t="n">
        <v>0.164700001478195</v>
      </c>
      <c r="V37" s="0" t="n">
        <v>0.170000001788139</v>
      </c>
      <c r="W37" s="0" t="n">
        <v>0.175200000405312</v>
      </c>
      <c r="X37" s="0" t="n">
        <v>0.174500003457069</v>
      </c>
      <c r="Y37" s="0" t="n">
        <v>0.172499999403954</v>
      </c>
      <c r="Z37" s="0" t="n">
        <v>0.170000001788139</v>
      </c>
      <c r="AA37" s="0" t="n">
        <v>0.166899994015694</v>
      </c>
      <c r="AB37" s="0" t="n">
        <v>0.165199995040894</v>
      </c>
      <c r="AC37" s="0" t="n">
        <v>0.163100004196167</v>
      </c>
      <c r="AD37" s="0" t="n">
        <v>0.160699993371964</v>
      </c>
      <c r="AE37" s="0" t="n">
        <v>0.158600002527237</v>
      </c>
      <c r="AF37" s="0" t="n">
        <v>0.158299997448921</v>
      </c>
      <c r="AG37" s="0" t="n">
        <v>0.158399999141693</v>
      </c>
      <c r="AH37" s="0" t="n">
        <v>0.157700002193451</v>
      </c>
      <c r="AI37" s="0" t="n">
        <v>0.156499996781349</v>
      </c>
      <c r="AJ37" s="0" t="n">
        <v>0.155799999833107</v>
      </c>
      <c r="AK37" s="0" t="n">
        <v>0.155499994754791</v>
      </c>
      <c r="AL37" s="0" t="n">
        <v>0.154699996113777</v>
      </c>
      <c r="AM37" s="0" t="n">
        <v>0.154400005936623</v>
      </c>
      <c r="AN37" s="0" t="n">
        <v>0.153999999165535</v>
      </c>
      <c r="AO37" s="0" t="n">
        <v>0.153799995779991</v>
      </c>
      <c r="AP37" s="0" t="n">
        <v>0.153300002217293</v>
      </c>
      <c r="AQ37" s="0" t="n">
        <v>0.153200000524521</v>
      </c>
      <c r="AR37" s="0" t="n">
        <v>0.152600005269051</v>
      </c>
      <c r="AS37" s="0" t="n">
        <v>0.152700006961823</v>
      </c>
      <c r="AT37" s="0" t="n">
        <v>0.152300000190735</v>
      </c>
      <c r="AU37" s="0" t="n">
        <v>0.152500003576279</v>
      </c>
      <c r="AV37" s="0" t="n">
        <v>0.151999995112419</v>
      </c>
      <c r="AW37" s="0" t="n">
        <v>0.151999995112419</v>
      </c>
      <c r="AX37" s="0" t="n">
        <v>0.151899993419647</v>
      </c>
      <c r="AY37" s="0" t="n">
        <v>0.151600003242493</v>
      </c>
      <c r="AZ37" s="0" t="n">
        <v>0.151399999856949</v>
      </c>
      <c r="BA37" s="0" t="n">
        <v>0.151700004935265</v>
      </c>
      <c r="BB37" s="0" t="n">
        <v>0.151299998164177</v>
      </c>
      <c r="BC37" s="0" t="n">
        <v>0.151500001549721</v>
      </c>
      <c r="BD37" s="0" t="n">
        <v>0.151199996471405</v>
      </c>
      <c r="BE37" s="0" t="n">
        <v>0.151600003242493</v>
      </c>
      <c r="BF37" s="0" t="n">
        <v>0.151299998164177</v>
      </c>
      <c r="BG37" s="0" t="n">
        <v>0.151199996471405</v>
      </c>
      <c r="BH37" s="0" t="n">
        <v>0.151099994778633</v>
      </c>
      <c r="BI37" s="0" t="n">
        <v>0.150900006294251</v>
      </c>
      <c r="BJ37" s="0" t="n">
        <v>0.151099994778633</v>
      </c>
      <c r="BK37" s="0" t="n">
        <v>0.151099994778633</v>
      </c>
      <c r="BL37" s="0" t="n">
        <v>0.151099994778633</v>
      </c>
      <c r="BM37" s="0" t="n">
        <v>0.151199996471405</v>
      </c>
      <c r="BN37" s="0" t="n">
        <v>0.150999993085861</v>
      </c>
      <c r="BO37" s="0" t="n">
        <v>0.151199996471405</v>
      </c>
      <c r="BP37" s="0" t="n">
        <v>0.150999993085861</v>
      </c>
      <c r="BQ37" s="0" t="n">
        <v>0.151099994778633</v>
      </c>
      <c r="BR37" s="0" t="n">
        <v>0.151199996471405</v>
      </c>
      <c r="BS37" s="0" t="n">
        <v>0.150999993085861</v>
      </c>
      <c r="BT37" s="0" t="n">
        <v>0.150700002908707</v>
      </c>
      <c r="BU37" s="0" t="n">
        <v>0.151099994778633</v>
      </c>
      <c r="BV37" s="0" t="n">
        <v>0.150800004601479</v>
      </c>
      <c r="BW37" s="0" t="n">
        <v>0.151199996471405</v>
      </c>
      <c r="BX37" s="0" t="n">
        <v>0.151199996471405</v>
      </c>
      <c r="BY37" s="0" t="n">
        <v>0.151199996471405</v>
      </c>
      <c r="BZ37" s="0" t="n">
        <v>0.150999993085861</v>
      </c>
      <c r="CA37" s="0" t="n">
        <v>0.151099994778633</v>
      </c>
      <c r="CB37" s="0" t="n">
        <v>0.150999993085861</v>
      </c>
      <c r="CC37" s="0" t="n">
        <v>0.151199996471405</v>
      </c>
      <c r="CD37" s="0" t="n">
        <v>0.151299998164177</v>
      </c>
      <c r="CE37" s="0" t="n">
        <v>0.151099994778633</v>
      </c>
      <c r="CF37" s="0" t="n">
        <v>0.151099994778633</v>
      </c>
      <c r="CG37" s="0" t="n">
        <v>0.151199996471405</v>
      </c>
      <c r="CH37" s="0" t="n">
        <v>0.151299998164177</v>
      </c>
      <c r="CI37" s="0" t="n">
        <v>0.151099994778633</v>
      </c>
      <c r="CJ37" s="0" t="n">
        <v>0.151399999856949</v>
      </c>
      <c r="CK37" s="0" t="n">
        <v>0.151399999856949</v>
      </c>
      <c r="CL37" s="0" t="n">
        <v>0.151399999856949</v>
      </c>
      <c r="CM37" s="0" t="n">
        <v>0.151399999856949</v>
      </c>
      <c r="CN37" s="0" t="n">
        <v>0.151399999856949</v>
      </c>
      <c r="CO37" s="0" t="n">
        <v>0.151399999856949</v>
      </c>
      <c r="CP37" s="0" t="n">
        <v>0.151500001549721</v>
      </c>
      <c r="CQ37" s="0" t="n">
        <v>0.151600003242493</v>
      </c>
      <c r="CR37" s="0" t="n">
        <v>0.151700004935265</v>
      </c>
      <c r="CS37" s="0" t="n">
        <v>0.151800006628037</v>
      </c>
      <c r="CT37" s="0" t="n">
        <v>0.151899993419647</v>
      </c>
      <c r="CU37" s="0" t="n">
        <v>0.151999995112419</v>
      </c>
      <c r="CV37" s="0" t="n">
        <v>0.152300000190735</v>
      </c>
      <c r="CW37" s="0" t="n">
        <v>0.150900006294251</v>
      </c>
      <c r="CX37" s="0" t="n">
        <v>0.152400001883507</v>
      </c>
      <c r="CY37" s="0" t="n">
        <v>0.153600007295609</v>
      </c>
      <c r="CZ37" s="0" t="n">
        <v>0.153600007295609</v>
      </c>
      <c r="DA37" s="0" t="n">
        <v>0.153300002217293</v>
      </c>
      <c r="DB37" s="0" t="n">
        <v>0.153300002217293</v>
      </c>
      <c r="DC37" s="0" t="n">
        <v>0.153099998831749</v>
      </c>
      <c r="DD37" s="0" t="n">
        <v>0.153099998831749</v>
      </c>
      <c r="DE37" s="0" t="n">
        <v>0.153099998831749</v>
      </c>
      <c r="DF37" s="0" t="n">
        <v>0.153099998831749</v>
      </c>
      <c r="DG37" s="0" t="n">
        <v>0.153099998831749</v>
      </c>
      <c r="DH37" s="0" t="n">
        <v>0.153200000524521</v>
      </c>
      <c r="DI37" s="0" t="n">
        <v>0.153400003910065</v>
      </c>
      <c r="DJ37" s="0" t="n">
        <v>0.153500005602837</v>
      </c>
      <c r="DK37" s="0" t="n">
        <v>0.153600007295609</v>
      </c>
      <c r="DL37" s="0" t="n">
        <v>0.153600007295609</v>
      </c>
      <c r="DM37" s="0" t="n">
        <v>0.153799995779991</v>
      </c>
      <c r="DN37" s="0" t="n">
        <v>0.154100000858307</v>
      </c>
      <c r="DO37" s="0" t="n">
        <v>0.154100000858307</v>
      </c>
      <c r="DP37" s="0" t="n">
        <v>0.154200002551079</v>
      </c>
      <c r="DQ37" s="0" t="n">
        <v>0.154400005936623</v>
      </c>
      <c r="DR37" s="0" t="n">
        <v>0.154499992728233</v>
      </c>
      <c r="DS37" s="0" t="n">
        <v>0.154699996113777</v>
      </c>
      <c r="DT37" s="0" t="n">
        <v>0.154899999499321</v>
      </c>
      <c r="DU37" s="0" t="n">
        <v>0.154799997806549</v>
      </c>
      <c r="DV37" s="0" t="n">
        <v>0.154899999499321</v>
      </c>
      <c r="DW37" s="0" t="n">
        <v>0.155200004577637</v>
      </c>
      <c r="DX37" s="0" t="n">
        <v>0.155399993062019</v>
      </c>
      <c r="DY37" s="0" t="n">
        <v>0.155599996447563</v>
      </c>
      <c r="DZ37" s="0" t="n">
        <v>0.155499994754791</v>
      </c>
      <c r="EA37" s="0" t="n">
        <v>0.155799999833107</v>
      </c>
      <c r="EB37" s="0" t="n">
        <v>0.156200006604195</v>
      </c>
      <c r="EC37" s="0" t="n">
        <v>0.156100004911423</v>
      </c>
      <c r="ED37" s="0" t="n">
        <v>0.156200006604195</v>
      </c>
      <c r="EE37" s="0" t="n">
        <v>0.156399995088577</v>
      </c>
      <c r="EF37" s="0" t="n">
        <v>0.156299993395805</v>
      </c>
      <c r="EG37" s="0" t="n">
        <v>0.156599998474121</v>
      </c>
      <c r="EH37" s="0" t="n">
        <v>0.156700000166893</v>
      </c>
      <c r="EI37" s="0" t="n">
        <v>0.157100006937981</v>
      </c>
      <c r="EJ37" s="0" t="n">
        <v>0.157100006937981</v>
      </c>
      <c r="EK37" s="0" t="n">
        <v>0.157000005245209</v>
      </c>
      <c r="EL37" s="0" t="n">
        <v>0.157299995422363</v>
      </c>
      <c r="EM37" s="0" t="n">
        <v>0.157399997115135</v>
      </c>
      <c r="EN37" s="0" t="n">
        <v>0.157600000500679</v>
      </c>
      <c r="EO37" s="0" t="n">
        <v>0.157700002193451</v>
      </c>
      <c r="EP37" s="0" t="n">
        <v>0.157900005578995</v>
      </c>
      <c r="EQ37" s="0" t="n">
        <v>0.157800003886223</v>
      </c>
      <c r="ER37" s="0" t="n">
        <v>0.157800003886223</v>
      </c>
      <c r="ES37" s="0" t="n">
        <v>0.157900005578995</v>
      </c>
      <c r="ET37" s="0" t="n">
        <v>0.157800003886223</v>
      </c>
      <c r="EU37" s="0" t="n">
        <v>0.157900005578995</v>
      </c>
      <c r="EV37" s="0" t="n">
        <v>0.158000007271767</v>
      </c>
      <c r="EW37" s="0" t="n">
        <v>0.158000007271767</v>
      </c>
      <c r="EX37" s="0" t="n">
        <v>0.158500000834465</v>
      </c>
      <c r="EY37" s="0" t="n">
        <v>0.158399999141693</v>
      </c>
      <c r="EZ37" s="0" t="n">
        <v>0.158399999141693</v>
      </c>
      <c r="FA37" s="0" t="n">
        <v>0.158600002527237</v>
      </c>
      <c r="FB37" s="0" t="n">
        <v>0.158600002527237</v>
      </c>
      <c r="FC37" s="0" t="n">
        <v>0.158700004220009</v>
      </c>
      <c r="FD37" s="0" t="n">
        <v>0.158800005912781</v>
      </c>
      <c r="FE37" s="0" t="n">
        <v>0.158800005912781</v>
      </c>
      <c r="FF37" s="0" t="n">
        <v>0.158800005912781</v>
      </c>
      <c r="FG37" s="0" t="n">
        <v>0.158700004220009</v>
      </c>
      <c r="FH37" s="0" t="n">
        <v>0.158899992704391</v>
      </c>
      <c r="FI37" s="0" t="n">
        <v>0.158700004220009</v>
      </c>
      <c r="FJ37" s="0" t="n">
        <v>0.159099996089935</v>
      </c>
      <c r="FK37" s="0" t="n">
        <v>0.159299999475479</v>
      </c>
      <c r="FL37" s="0" t="n">
        <v>0.159500002861023</v>
      </c>
      <c r="FM37" s="0" t="n">
        <v>0.159500002861023</v>
      </c>
      <c r="FN37" s="0" t="n">
        <v>0.159299999475479</v>
      </c>
      <c r="FO37" s="0" t="n">
        <v>0.159299999475479</v>
      </c>
      <c r="FP37" s="0" t="n">
        <v>0.159500002861023</v>
      </c>
      <c r="FQ37" s="0" t="n">
        <v>0.159500002861023</v>
      </c>
      <c r="FR37" s="0" t="n">
        <v>0.159400001168251</v>
      </c>
      <c r="FS37" s="0" t="n">
        <v>0.159199997782707</v>
      </c>
      <c r="FT37" s="0" t="n">
        <v>0.159199997782707</v>
      </c>
      <c r="FU37" s="0" t="n">
        <v>0.159199997782707</v>
      </c>
      <c r="FV37" s="0" t="n">
        <v>0.158999994397163</v>
      </c>
      <c r="FW37" s="0" t="n">
        <v>0.159299999475479</v>
      </c>
      <c r="FX37" s="0" t="n">
        <v>0.159700006246567</v>
      </c>
      <c r="FY37" s="0" t="n">
        <v>0.160199999809265</v>
      </c>
      <c r="FZ37" s="0" t="n">
        <v>0.160099998116493</v>
      </c>
      <c r="GA37" s="0" t="n">
        <v>0.159999996423721</v>
      </c>
      <c r="GB37" s="0" t="n">
        <v>0.159999996423721</v>
      </c>
      <c r="GC37" s="0" t="n">
        <v>0.159700006246567</v>
      </c>
      <c r="GD37" s="0" t="n">
        <v>0.159600004553795</v>
      </c>
      <c r="GE37" s="0" t="n">
        <v>0.159500002861023</v>
      </c>
      <c r="GF37" s="0" t="n">
        <v>0.159299999475479</v>
      </c>
      <c r="GG37" s="0" t="n">
        <v>0.159600004553795</v>
      </c>
      <c r="GH37" s="0" t="n">
        <v>0.159099996089935</v>
      </c>
      <c r="GI37" s="0" t="n">
        <v>0.159199997782707</v>
      </c>
      <c r="GJ37" s="0" t="n">
        <v>0.159199997782707</v>
      </c>
      <c r="GK37" s="0" t="n">
        <v>0.159099996089935</v>
      </c>
      <c r="GL37" s="0" t="n">
        <v>0.158899992704391</v>
      </c>
      <c r="GM37" s="0" t="n">
        <v>0.158800005912781</v>
      </c>
      <c r="GN37" s="0" t="n">
        <v>0.158899992704391</v>
      </c>
      <c r="GO37" s="0" t="n">
        <v>0.159199997782707</v>
      </c>
    </row>
    <row r="38" customFormat="false" ht="14.25" hidden="false" customHeight="false" outlineLevel="0" collapsed="false">
      <c r="A38" s="0" t="s">
        <v>146</v>
      </c>
      <c r="B38" s="0" t="s">
        <v>147</v>
      </c>
      <c r="C38" s="0" t="s">
        <v>148</v>
      </c>
      <c r="D38" s="0" t="s">
        <v>149</v>
      </c>
      <c r="E38" s="0" t="n">
        <v>0.117799997329712</v>
      </c>
      <c r="F38" s="0" t="n">
        <v>0.118199996650219</v>
      </c>
      <c r="G38" s="0" t="n">
        <v>0.118699997663498</v>
      </c>
      <c r="H38" s="0" t="n">
        <v>0.119999997317791</v>
      </c>
      <c r="I38" s="0" t="n">
        <v>0.118699997663498</v>
      </c>
      <c r="J38" s="0" t="n">
        <v>0.119400002062321</v>
      </c>
      <c r="K38" s="0" t="n">
        <v>0.120700001716614</v>
      </c>
      <c r="L38" s="0" t="n">
        <v>0.12780000269413</v>
      </c>
      <c r="M38" s="0" t="n">
        <v>0.180299997329712</v>
      </c>
      <c r="N38" s="0" t="n">
        <v>0.204099997878075</v>
      </c>
      <c r="O38" s="0" t="n">
        <v>0.207399994134903</v>
      </c>
      <c r="P38" s="0" t="n">
        <v>0.214300006628036</v>
      </c>
      <c r="Q38" s="0" t="n">
        <v>0.220899999141693</v>
      </c>
      <c r="R38" s="0" t="n">
        <v>0.226500004529953</v>
      </c>
      <c r="S38" s="0" t="n">
        <v>0.235699996352196</v>
      </c>
      <c r="T38" s="0" t="n">
        <v>0.246399998664856</v>
      </c>
      <c r="U38" s="0" t="n">
        <v>0.254299998283386</v>
      </c>
      <c r="V38" s="0" t="n">
        <v>0.266499996185303</v>
      </c>
      <c r="W38" s="0" t="n">
        <v>0.277399986982346</v>
      </c>
      <c r="X38" s="0" t="n">
        <v>0.289900004863739</v>
      </c>
      <c r="Y38" s="0" t="n">
        <v>0.301600009202957</v>
      </c>
      <c r="Z38" s="0" t="n">
        <v>0.313899993896484</v>
      </c>
      <c r="AA38" s="0" t="n">
        <v>0.326099991798401</v>
      </c>
      <c r="AB38" s="0" t="n">
        <v>0.33840000629425</v>
      </c>
      <c r="AC38" s="0" t="n">
        <v>0.350499987602234</v>
      </c>
      <c r="AD38" s="0" t="n">
        <v>0.359899997711182</v>
      </c>
      <c r="AE38" s="0" t="n">
        <v>0.367399990558624</v>
      </c>
      <c r="AF38" s="0" t="n">
        <v>0.379700005054474</v>
      </c>
      <c r="AG38" s="0" t="n">
        <v>0.393500000238419</v>
      </c>
      <c r="AH38" s="0" t="n">
        <v>0.405600011348724</v>
      </c>
      <c r="AI38" s="0" t="n">
        <v>0.416900008916855</v>
      </c>
      <c r="AJ38" s="0" t="n">
        <v>0.427599996328354</v>
      </c>
      <c r="AK38" s="0" t="n">
        <v>0.439900010824204</v>
      </c>
      <c r="AL38" s="0" t="n">
        <v>0.450599998235703</v>
      </c>
      <c r="AM38" s="0" t="n">
        <v>0.461299985647202</v>
      </c>
      <c r="AN38" s="0" t="n">
        <v>0.471799999475479</v>
      </c>
      <c r="AO38" s="0" t="n">
        <v>0.482600003480911</v>
      </c>
      <c r="AP38" s="0" t="n">
        <v>0.493499994277954</v>
      </c>
      <c r="AQ38" s="0" t="n">
        <v>0.502799987792969</v>
      </c>
      <c r="AR38" s="0" t="n">
        <v>0.514299988746643</v>
      </c>
      <c r="AS38" s="0" t="n">
        <v>0.523500025272369</v>
      </c>
      <c r="AT38" s="0" t="n">
        <v>0.533100008964539</v>
      </c>
      <c r="AU38" s="0" t="n">
        <v>0.542800009250641</v>
      </c>
      <c r="AV38" s="0" t="n">
        <v>0.552500009536743</v>
      </c>
      <c r="AW38" s="0" t="n">
        <v>0.561500012874603</v>
      </c>
      <c r="AX38" s="0" t="n">
        <v>0.572000026702881</v>
      </c>
      <c r="AY38" s="0" t="n">
        <v>0.58270001411438</v>
      </c>
      <c r="AZ38" s="0" t="n">
        <v>0.594500005245209</v>
      </c>
      <c r="BA38" s="0" t="n">
        <v>0.606100022792816</v>
      </c>
      <c r="BB38" s="0" t="n">
        <v>0.616199970245361</v>
      </c>
      <c r="BC38" s="0" t="n">
        <v>0.626900017261505</v>
      </c>
      <c r="BD38" s="0" t="n">
        <v>0.638999998569489</v>
      </c>
      <c r="BE38" s="0" t="n">
        <v>0.652700006961823</v>
      </c>
      <c r="BF38" s="0" t="n">
        <v>0.664799988269806</v>
      </c>
      <c r="BG38" s="0" t="n">
        <v>0.676999986171722</v>
      </c>
      <c r="BH38" s="0" t="n">
        <v>0.691799998283386</v>
      </c>
      <c r="BI38" s="0" t="n">
        <v>0.703999996185303</v>
      </c>
      <c r="BJ38" s="0" t="n">
        <v>0.718299984931946</v>
      </c>
      <c r="BK38" s="0" t="n">
        <v>0.732800006866455</v>
      </c>
      <c r="BL38" s="0" t="n">
        <v>0.746399998664856</v>
      </c>
      <c r="BM38" s="0" t="n">
        <v>0.762600004673004</v>
      </c>
      <c r="BN38" s="0" t="n">
        <v>0.778800010681152</v>
      </c>
      <c r="BO38" s="0" t="n">
        <v>0.794600009918213</v>
      </c>
      <c r="BP38" s="0" t="n">
        <v>0.806999981403351</v>
      </c>
      <c r="BQ38" s="0" t="n">
        <v>0.823300004005432</v>
      </c>
      <c r="BR38" s="0" t="n">
        <v>0.837300002574921</v>
      </c>
      <c r="BS38" s="0" t="n">
        <v>0.851400017738342</v>
      </c>
      <c r="BT38" s="0" t="n">
        <v>0.866400003433228</v>
      </c>
      <c r="BU38" s="0" t="n">
        <v>0.878099977970123</v>
      </c>
      <c r="BV38" s="0" t="n">
        <v>0.892499983310699</v>
      </c>
      <c r="BW38" s="0" t="n">
        <v>0.906000018119812</v>
      </c>
      <c r="BX38" s="0" t="n">
        <v>0.918699979782105</v>
      </c>
      <c r="BY38" s="0" t="n">
        <v>0.933300018310547</v>
      </c>
      <c r="BZ38" s="0" t="n">
        <v>0.945599973201752</v>
      </c>
      <c r="CA38" s="0" t="n">
        <v>0.959500014781952</v>
      </c>
      <c r="CB38" s="0" t="n">
        <v>0.971099972724915</v>
      </c>
      <c r="CC38" s="0" t="n">
        <v>0.984899997711182</v>
      </c>
      <c r="CD38" s="0" t="n">
        <v>0.995299994945526</v>
      </c>
      <c r="CE38" s="0" t="n">
        <v>1.00699996948242</v>
      </c>
      <c r="CF38" s="0" t="n">
        <v>1.019700050354</v>
      </c>
      <c r="CG38" s="0" t="n">
        <v>1.03090000152588</v>
      </c>
      <c r="CH38" s="0" t="n">
        <v>1.04170000553131</v>
      </c>
      <c r="CI38" s="0" t="n">
        <v>1.05089998245239</v>
      </c>
      <c r="CJ38" s="0" t="n">
        <v>1.06149995326996</v>
      </c>
      <c r="CK38" s="0" t="n">
        <v>1.07000005245209</v>
      </c>
      <c r="CL38" s="0" t="n">
        <v>1.07760000228882</v>
      </c>
      <c r="CM38" s="0" t="n">
        <v>1.08619999885559</v>
      </c>
      <c r="CN38" s="0" t="n">
        <v>1.09510004520416</v>
      </c>
      <c r="CO38" s="0" t="n">
        <v>1.103600025177</v>
      </c>
      <c r="CP38" s="0" t="n">
        <v>1.11039996147156</v>
      </c>
      <c r="CQ38" s="0" t="n">
        <v>1.11609995365143</v>
      </c>
      <c r="CR38" s="0" t="n">
        <v>1.1220999956131</v>
      </c>
      <c r="CS38" s="0" t="n">
        <v>1.12870001792908</v>
      </c>
      <c r="CT38" s="0" t="n">
        <v>1.13800001144409</v>
      </c>
      <c r="CU38" s="0" t="n">
        <v>1.14209997653961</v>
      </c>
      <c r="CV38" s="0" t="n">
        <v>1.14499998092651</v>
      </c>
      <c r="CW38" s="0" t="n">
        <v>1.14540004730225</v>
      </c>
      <c r="CX38" s="0" t="n">
        <v>1.15799999237061</v>
      </c>
      <c r="CY38" s="0" t="n">
        <v>1.16100001335144</v>
      </c>
      <c r="CZ38" s="0" t="n">
        <v>1.16419994831085</v>
      </c>
      <c r="DA38" s="0" t="n">
        <v>1.16540002822876</v>
      </c>
      <c r="DB38" s="0" t="n">
        <v>1.17490005493164</v>
      </c>
      <c r="DC38" s="0" t="n">
        <v>1.17079997062683</v>
      </c>
      <c r="DD38" s="0" t="n">
        <v>1.17509996891022</v>
      </c>
      <c r="DE38" s="0" t="n">
        <v>1.18470001220703</v>
      </c>
      <c r="DF38" s="0" t="n">
        <v>1.1878000497818</v>
      </c>
      <c r="DG38" s="0" t="n">
        <v>1.19809997081757</v>
      </c>
      <c r="DH38" s="0" t="n">
        <v>1.19930005073547</v>
      </c>
      <c r="DI38" s="0" t="n">
        <v>1.20749998092651</v>
      </c>
      <c r="DJ38" s="0" t="n">
        <v>1.21490001678467</v>
      </c>
      <c r="DK38" s="0" t="n">
        <v>1.22370004653931</v>
      </c>
      <c r="DL38" s="0" t="n">
        <v>1.22800004482269</v>
      </c>
      <c r="DM38" s="0" t="n">
        <v>1.23409998416901</v>
      </c>
      <c r="DN38" s="0" t="n">
        <v>1.24689996242523</v>
      </c>
      <c r="DO38" s="0" t="n">
        <v>1.23590004444122</v>
      </c>
      <c r="DP38" s="0" t="n">
        <v>1.24000000953674</v>
      </c>
      <c r="DQ38" s="0" t="n">
        <v>1.24460005760193</v>
      </c>
      <c r="DR38" s="0" t="n">
        <v>1.24170005321503</v>
      </c>
      <c r="DS38" s="0" t="n">
        <v>1.21920001506805</v>
      </c>
      <c r="DT38" s="0" t="n">
        <v>1.22930002212524</v>
      </c>
      <c r="DU38" s="0" t="n">
        <v>1.22000002861023</v>
      </c>
      <c r="DV38" s="0" t="n">
        <v>1.19869995117188</v>
      </c>
      <c r="DW38" s="0" t="n">
        <v>1.18980002403259</v>
      </c>
      <c r="DX38" s="0" t="n">
        <v>1.18929994106293</v>
      </c>
      <c r="DY38" s="0" t="n">
        <v>1.19710004329681</v>
      </c>
      <c r="DZ38" s="0" t="n">
        <v>1.20759999752045</v>
      </c>
      <c r="EA38" s="0" t="n">
        <v>1.18589997291565</v>
      </c>
      <c r="EB38" s="0" t="n">
        <v>1.16849994659424</v>
      </c>
      <c r="EC38" s="0" t="n">
        <v>1.1713000535965</v>
      </c>
      <c r="ED38" s="0" t="n">
        <v>1.16989994049072</v>
      </c>
      <c r="EE38" s="0" t="n">
        <v>1.19830000400543</v>
      </c>
      <c r="EF38" s="0" t="n">
        <v>1.18729996681213</v>
      </c>
      <c r="EG38" s="0" t="n">
        <v>1.1764999628067</v>
      </c>
      <c r="EH38" s="0" t="n">
        <v>1.15960001945496</v>
      </c>
      <c r="EI38" s="0" t="n">
        <v>1.17340004444122</v>
      </c>
      <c r="EJ38" s="0" t="n">
        <v>1.17850005626678</v>
      </c>
      <c r="EK38" s="0" t="n">
        <v>1.15069997310638</v>
      </c>
      <c r="EL38" s="0" t="n">
        <v>1.15590000152588</v>
      </c>
      <c r="EM38" s="0" t="n">
        <v>1.15059995651245</v>
      </c>
      <c r="EN38" s="0" t="n">
        <v>1.14610004425049</v>
      </c>
      <c r="EO38" s="0" t="n">
        <v>1.16449999809265</v>
      </c>
      <c r="EP38" s="0" t="n">
        <v>1.13390004634857</v>
      </c>
      <c r="EQ38" s="0" t="n">
        <v>1.14279997348785</v>
      </c>
      <c r="ER38" s="0" t="n">
        <v>1.15439999103546</v>
      </c>
      <c r="ES38" s="0" t="n">
        <v>1.15890002250671</v>
      </c>
      <c r="ET38" s="0" t="n">
        <v>1.17209994792938</v>
      </c>
      <c r="EU38" s="0" t="n">
        <v>1.17449998855591</v>
      </c>
      <c r="EV38" s="0" t="n">
        <v>1.13440001010895</v>
      </c>
      <c r="EW38" s="0" t="n">
        <v>1.25339996814728</v>
      </c>
      <c r="EX38" s="0" t="n">
        <v>1.12699997425079</v>
      </c>
      <c r="EY38" s="0" t="n">
        <v>1.21140003204346</v>
      </c>
      <c r="EZ38" s="0" t="n">
        <v>1.15530002117157</v>
      </c>
      <c r="FA38" s="0" t="n">
        <v>1.12380003929138</v>
      </c>
      <c r="FB38" s="0" t="n">
        <v>1.16400003433228</v>
      </c>
      <c r="FC38" s="0" t="n">
        <v>1.13349997997284</v>
      </c>
      <c r="FD38" s="0" t="n">
        <v>1.19379997253418</v>
      </c>
      <c r="FE38" s="0" t="n">
        <v>1.17630004882813</v>
      </c>
      <c r="FF38" s="0" t="n">
        <v>1.11870002746582</v>
      </c>
      <c r="FG38" s="0" t="n">
        <v>1.12909996509552</v>
      </c>
      <c r="FH38" s="0" t="n">
        <v>1.1065000295639</v>
      </c>
      <c r="FI38" s="0" t="n">
        <v>1.13580000400543</v>
      </c>
      <c r="FJ38" s="0" t="n">
        <v>1.11249995231628</v>
      </c>
      <c r="FK38" s="0" t="n">
        <v>1.21449995040894</v>
      </c>
      <c r="FL38" s="0" t="n">
        <v>1.11249995231628</v>
      </c>
      <c r="FM38" s="0" t="n">
        <v>1.12070000171661</v>
      </c>
      <c r="FN38" s="0" t="n">
        <v>1.14839994907379</v>
      </c>
      <c r="FO38" s="0" t="n">
        <v>1.12979996204376</v>
      </c>
      <c r="FP38" s="0" t="n">
        <v>1.11979997158051</v>
      </c>
      <c r="FQ38" s="0" t="n">
        <v>1.12189996242523</v>
      </c>
      <c r="FR38" s="0" t="n">
        <v>1.13580000400543</v>
      </c>
      <c r="FS38" s="0" t="n">
        <v>1.1117000579834</v>
      </c>
      <c r="FT38" s="0" t="n">
        <v>1.12450003623962</v>
      </c>
      <c r="FU38" s="0" t="n">
        <v>1.11080002784729</v>
      </c>
      <c r="FV38" s="0" t="n">
        <v>1.11489999294281</v>
      </c>
      <c r="FW38" s="0" t="n">
        <v>1.17349994182587</v>
      </c>
      <c r="FX38" s="0" t="n">
        <v>1.13779997825623</v>
      </c>
      <c r="FY38" s="0" t="n">
        <v>1.09790003299713</v>
      </c>
      <c r="FZ38" s="0" t="n">
        <v>1.11349999904633</v>
      </c>
      <c r="GA38" s="0" t="n">
        <v>1.12670004367828</v>
      </c>
      <c r="GB38" s="0" t="n">
        <v>1.10259997844696</v>
      </c>
      <c r="GC38" s="0" t="n">
        <v>1.14409995079041</v>
      </c>
      <c r="GD38" s="0" t="n">
        <v>1.10749995708466</v>
      </c>
      <c r="GE38" s="0" t="n">
        <v>1.09879994392395</v>
      </c>
      <c r="GF38" s="0" t="n">
        <v>1.11339998245239</v>
      </c>
      <c r="GG38" s="0" t="n">
        <v>1.11409997940063</v>
      </c>
      <c r="GH38" s="0" t="n">
        <v>1.12290000915527</v>
      </c>
      <c r="GI38" s="0" t="n">
        <v>1.10280001163483</v>
      </c>
      <c r="GJ38" s="0" t="n">
        <v>1.11600005626678</v>
      </c>
      <c r="GK38" s="0" t="n">
        <v>1.12080001831055</v>
      </c>
      <c r="GL38" s="0" t="n">
        <v>1.11059999465942</v>
      </c>
      <c r="GM38" s="0" t="n">
        <v>1.11459994316101</v>
      </c>
      <c r="GN38" s="0" t="n">
        <v>1.0978000164032</v>
      </c>
      <c r="GO38" s="0" t="n">
        <v>1.10959994792938</v>
      </c>
    </row>
    <row r="39" customFormat="false" ht="14.25" hidden="false" customHeight="false" outlineLevel="0" collapsed="false">
      <c r="A39" s="0" t="s">
        <v>150</v>
      </c>
      <c r="B39" s="0" t="s">
        <v>151</v>
      </c>
      <c r="C39" s="0" t="s">
        <v>152</v>
      </c>
      <c r="D39" s="0" t="s">
        <v>153</v>
      </c>
      <c r="E39" s="0" t="n">
        <v>0.12219999730587</v>
      </c>
      <c r="F39" s="0" t="n">
        <v>0.126200005412102</v>
      </c>
      <c r="G39" s="0" t="n">
        <v>0.127499997615814</v>
      </c>
      <c r="H39" s="0" t="n">
        <v>0.125900000333786</v>
      </c>
      <c r="I39" s="0" t="n">
        <v>0.118299998342991</v>
      </c>
      <c r="J39" s="0" t="n">
        <v>0.119300000369549</v>
      </c>
      <c r="K39" s="0" t="n">
        <v>0.120999999344349</v>
      </c>
      <c r="L39" s="0" t="n">
        <v>0.125900000333786</v>
      </c>
      <c r="M39" s="0" t="n">
        <v>0.132699996232986</v>
      </c>
      <c r="N39" s="0" t="n">
        <v>0.139200001955032</v>
      </c>
      <c r="O39" s="0" t="n">
        <v>0.145999997854233</v>
      </c>
      <c r="P39" s="0" t="n">
        <v>0.150299996137619</v>
      </c>
      <c r="Q39" s="0" t="n">
        <v>0.151299998164177</v>
      </c>
      <c r="R39" s="0" t="n">
        <v>0.145799994468689</v>
      </c>
      <c r="S39" s="0" t="n">
        <v>0.146599993109703</v>
      </c>
      <c r="T39" s="0" t="n">
        <v>0.155100002884865</v>
      </c>
      <c r="U39" s="0" t="n">
        <v>0.159199997782707</v>
      </c>
      <c r="V39" s="0" t="n">
        <v>0.164399996399879</v>
      </c>
      <c r="W39" s="0" t="n">
        <v>0.165500000119209</v>
      </c>
      <c r="X39" s="0" t="n">
        <v>0.166899994015694</v>
      </c>
      <c r="Y39" s="0" t="n">
        <v>0.165099993348122</v>
      </c>
      <c r="Z39" s="0" t="n">
        <v>0.164499998092651</v>
      </c>
      <c r="AA39" s="0" t="n">
        <v>0.162599995732307</v>
      </c>
      <c r="AB39" s="0" t="n">
        <v>0.16159999370575</v>
      </c>
      <c r="AC39" s="0" t="n">
        <v>0.160300001502037</v>
      </c>
      <c r="AD39" s="0" t="n">
        <v>0.160999998450279</v>
      </c>
      <c r="AE39" s="0" t="n">
        <v>0.160600006580353</v>
      </c>
      <c r="AF39" s="0" t="n">
        <v>0.161200001835823</v>
      </c>
      <c r="AG39" s="0" t="n">
        <v>0.160799995064735</v>
      </c>
      <c r="AH39" s="0" t="n">
        <v>0.160899996757507</v>
      </c>
      <c r="AI39" s="0" t="n">
        <v>0.161200001835823</v>
      </c>
      <c r="AJ39" s="0" t="n">
        <v>0.161799997091293</v>
      </c>
      <c r="AK39" s="0" t="n">
        <v>0.162100002169609</v>
      </c>
      <c r="AL39" s="0" t="n">
        <v>0.162200003862381</v>
      </c>
      <c r="AM39" s="0" t="n">
        <v>0.162100002169609</v>
      </c>
      <c r="AN39" s="0" t="n">
        <v>0.162599995732307</v>
      </c>
      <c r="AO39" s="0" t="n">
        <v>0.163100004196167</v>
      </c>
      <c r="AP39" s="0" t="n">
        <v>0.163100004196167</v>
      </c>
      <c r="AQ39" s="0" t="n">
        <v>0.163599997758865</v>
      </c>
      <c r="AR39" s="0" t="n">
        <v>0.164000004529953</v>
      </c>
      <c r="AS39" s="0" t="n">
        <v>0.164399996399879</v>
      </c>
      <c r="AT39" s="0" t="n">
        <v>0.165299996733665</v>
      </c>
      <c r="AU39" s="0" t="n">
        <v>0.165700003504753</v>
      </c>
      <c r="AV39" s="0" t="n">
        <v>0.165999993681908</v>
      </c>
      <c r="AW39" s="0" t="n">
        <v>0.166700005531311</v>
      </c>
      <c r="AX39" s="0" t="n">
        <v>0.166999995708466</v>
      </c>
      <c r="AY39" s="0" t="n">
        <v>0.167500004172325</v>
      </c>
      <c r="AZ39" s="0" t="n">
        <v>0.167999997735024</v>
      </c>
      <c r="BA39" s="0" t="n">
        <v>0.168300002813339</v>
      </c>
      <c r="BB39" s="0" t="n">
        <v>0.168999999761581</v>
      </c>
      <c r="BC39" s="0" t="n">
        <v>0.169599995017052</v>
      </c>
      <c r="BD39" s="0" t="n">
        <v>0.170399993658066</v>
      </c>
      <c r="BE39" s="0" t="n">
        <v>0.171299993991852</v>
      </c>
      <c r="BF39" s="0" t="n">
        <v>0.171399995684624</v>
      </c>
      <c r="BG39" s="0" t="n">
        <v>0.171900004148483</v>
      </c>
      <c r="BH39" s="0" t="n">
        <v>0.172399997711182</v>
      </c>
      <c r="BI39" s="0" t="n">
        <v>0.173199996352196</v>
      </c>
      <c r="BJ39" s="0" t="n">
        <v>0.17339999973774</v>
      </c>
      <c r="BK39" s="0" t="n">
        <v>0.173800006508827</v>
      </c>
      <c r="BL39" s="0" t="n">
        <v>0.174099996685982</v>
      </c>
      <c r="BM39" s="0" t="n">
        <v>0.174199998378754</v>
      </c>
      <c r="BN39" s="0" t="n">
        <v>0.174600005149841</v>
      </c>
      <c r="BO39" s="0" t="n">
        <v>0.175200000405312</v>
      </c>
      <c r="BP39" s="0" t="n">
        <v>0.175200000405312</v>
      </c>
      <c r="BQ39" s="0" t="n">
        <v>0.176100000739098</v>
      </c>
      <c r="BR39" s="0" t="n">
        <v>0.176499992609024</v>
      </c>
      <c r="BS39" s="0" t="n">
        <v>0.176400005817413</v>
      </c>
      <c r="BT39" s="0" t="n">
        <v>0.176899999380112</v>
      </c>
      <c r="BU39" s="0" t="n">
        <v>0.176599994301796</v>
      </c>
      <c r="BV39" s="0" t="n">
        <v>0.177200004458427</v>
      </c>
      <c r="BW39" s="0" t="n">
        <v>0.177599996328354</v>
      </c>
      <c r="BX39" s="0" t="n">
        <v>0.177499994635582</v>
      </c>
      <c r="BY39" s="0" t="n">
        <v>0.178000003099442</v>
      </c>
      <c r="BZ39" s="0" t="n">
        <v>0.178100004792213</v>
      </c>
      <c r="CA39" s="0" t="n">
        <v>0.178599998354912</v>
      </c>
      <c r="CB39" s="0" t="n">
        <v>0.178599998354912</v>
      </c>
      <c r="CC39" s="0" t="n">
        <v>0.179199993610382</v>
      </c>
      <c r="CD39" s="0" t="n">
        <v>0.178599998354912</v>
      </c>
      <c r="CE39" s="0" t="n">
        <v>0.178900003433228</v>
      </c>
      <c r="CF39" s="0" t="n">
        <v>0.179199993610382</v>
      </c>
      <c r="CG39" s="0" t="n">
        <v>0.179299995303154</v>
      </c>
      <c r="CH39" s="0" t="n">
        <v>0.179499998688698</v>
      </c>
      <c r="CI39" s="0" t="n">
        <v>0.17960000038147</v>
      </c>
      <c r="CJ39" s="0" t="n">
        <v>0.179700002074242</v>
      </c>
      <c r="CK39" s="0" t="n">
        <v>0.179900005459785</v>
      </c>
      <c r="CL39" s="0" t="n">
        <v>0.179900005459785</v>
      </c>
      <c r="CM39" s="0" t="n">
        <v>0.180000007152557</v>
      </c>
      <c r="CN39" s="0" t="n">
        <v>0.180299997329712</v>
      </c>
      <c r="CO39" s="0" t="n">
        <v>0.180500000715256</v>
      </c>
      <c r="CP39" s="0" t="n">
        <v>0.180800005793571</v>
      </c>
      <c r="CQ39" s="0" t="n">
        <v>0.180600002408028</v>
      </c>
      <c r="CR39" s="0" t="n">
        <v>0.180600002408028</v>
      </c>
      <c r="CS39" s="0" t="n">
        <v>0.180399999022484</v>
      </c>
      <c r="CT39" s="0" t="n">
        <v>0.180800005793571</v>
      </c>
      <c r="CU39" s="0" t="n">
        <v>0.180800005793571</v>
      </c>
      <c r="CV39" s="0" t="n">
        <v>0.180899992585182</v>
      </c>
      <c r="CW39" s="0" t="n">
        <v>0.179700002074242</v>
      </c>
      <c r="CX39" s="0" t="n">
        <v>0.181700006127357</v>
      </c>
      <c r="CY39" s="0" t="n">
        <v>0.180999994277954</v>
      </c>
      <c r="CZ39" s="0" t="n">
        <v>0.180600002408028</v>
      </c>
      <c r="DA39" s="0" t="n">
        <v>0.1807000041008</v>
      </c>
      <c r="DB39" s="0" t="n">
        <v>0.181600004434586</v>
      </c>
      <c r="DC39" s="0" t="n">
        <v>0.181400001049042</v>
      </c>
      <c r="DD39" s="0" t="n">
        <v>0.181500002741814</v>
      </c>
      <c r="DE39" s="0" t="n">
        <v>0.181500002741814</v>
      </c>
      <c r="DF39" s="0" t="n">
        <v>0.180999994277954</v>
      </c>
      <c r="DG39" s="0" t="n">
        <v>0.181700006127357</v>
      </c>
      <c r="DH39" s="0" t="n">
        <v>0.181199997663498</v>
      </c>
      <c r="DI39" s="0" t="n">
        <v>0.18129999935627</v>
      </c>
      <c r="DJ39" s="0" t="n">
        <v>0.181099995970726</v>
      </c>
      <c r="DK39" s="0" t="n">
        <v>0.180999994277954</v>
      </c>
      <c r="DL39" s="0" t="n">
        <v>0.180899992585182</v>
      </c>
      <c r="DM39" s="0" t="n">
        <v>0.180999994277954</v>
      </c>
      <c r="DN39" s="0" t="n">
        <v>0.180999994277954</v>
      </c>
      <c r="DO39" s="0" t="n">
        <v>0.181099995970726</v>
      </c>
      <c r="DP39" s="0" t="n">
        <v>0.1807000041008</v>
      </c>
      <c r="DQ39" s="0" t="n">
        <v>0.181199997663498</v>
      </c>
      <c r="DR39" s="0" t="n">
        <v>0.18129999935627</v>
      </c>
      <c r="DS39" s="0" t="n">
        <v>0.18129999935627</v>
      </c>
      <c r="DT39" s="0" t="n">
        <v>0.180899992585182</v>
      </c>
      <c r="DU39" s="0" t="n">
        <v>0.180500000715256</v>
      </c>
      <c r="DV39" s="0" t="n">
        <v>0.180600002408028</v>
      </c>
      <c r="DW39" s="0" t="n">
        <v>0.180500000715256</v>
      </c>
      <c r="DX39" s="0" t="n">
        <v>0.180800005793571</v>
      </c>
      <c r="DY39" s="0" t="n">
        <v>0.180600002408028</v>
      </c>
      <c r="DZ39" s="0" t="n">
        <v>0.1807000041008</v>
      </c>
      <c r="EA39" s="0" t="n">
        <v>0.180399999022484</v>
      </c>
      <c r="EB39" s="0" t="n">
        <v>0.180500000715256</v>
      </c>
      <c r="EC39" s="0" t="n">
        <v>0.180600002408028</v>
      </c>
      <c r="ED39" s="0" t="n">
        <v>0.180299997329712</v>
      </c>
      <c r="EE39" s="0" t="n">
        <v>0.180399999022484</v>
      </c>
      <c r="EF39" s="0" t="n">
        <v>0.180399999022484</v>
      </c>
      <c r="EG39" s="0" t="n">
        <v>0.179800003767014</v>
      </c>
      <c r="EH39" s="0" t="n">
        <v>0.179700002074242</v>
      </c>
      <c r="EI39" s="0" t="n">
        <v>0.179900005459785</v>
      </c>
      <c r="EJ39" s="0" t="n">
        <v>0.179700002074242</v>
      </c>
      <c r="EK39" s="0" t="n">
        <v>0.179399996995926</v>
      </c>
      <c r="EL39" s="0" t="n">
        <v>0.179499998688698</v>
      </c>
      <c r="EM39" s="0" t="n">
        <v>0.179000005125999</v>
      </c>
      <c r="EN39" s="0" t="n">
        <v>0.179100006818771</v>
      </c>
      <c r="EO39" s="0" t="n">
        <v>0.179100006818771</v>
      </c>
      <c r="EP39" s="0" t="n">
        <v>0.178700000047684</v>
      </c>
      <c r="EQ39" s="0" t="n">
        <v>0.178900003433228</v>
      </c>
      <c r="ER39" s="0" t="n">
        <v>0.179499998688698</v>
      </c>
      <c r="ES39" s="0" t="n">
        <v>0.179299995303154</v>
      </c>
      <c r="ET39" s="0" t="n">
        <v>0.179100006818771</v>
      </c>
      <c r="EU39" s="0" t="n">
        <v>0.178100004792213</v>
      </c>
      <c r="EV39" s="0" t="n">
        <v>0.178200006484985</v>
      </c>
      <c r="EW39" s="0" t="n">
        <v>0.178000003099442</v>
      </c>
      <c r="EX39" s="0" t="n">
        <v>0.177599996328354</v>
      </c>
      <c r="EY39" s="0" t="n">
        <v>0.17739999294281</v>
      </c>
      <c r="EZ39" s="0" t="n">
        <v>0.177100002765656</v>
      </c>
      <c r="FA39" s="0" t="n">
        <v>0.17739999294281</v>
      </c>
      <c r="FB39" s="0" t="n">
        <v>0.177699998021126</v>
      </c>
      <c r="FC39" s="0" t="n">
        <v>0.176699995994568</v>
      </c>
      <c r="FD39" s="0" t="n">
        <v>0.176499992609024</v>
      </c>
      <c r="FE39" s="0" t="n">
        <v>0.176499992609024</v>
      </c>
      <c r="FF39" s="0" t="n">
        <v>0.177000001072884</v>
      </c>
      <c r="FG39" s="0" t="n">
        <v>0.176300004124641</v>
      </c>
      <c r="FH39" s="0" t="n">
        <v>0.176100000739098</v>
      </c>
      <c r="FI39" s="0" t="n">
        <v>0.17569999396801</v>
      </c>
      <c r="FJ39" s="0" t="n">
        <v>0.175600007176399</v>
      </c>
      <c r="FK39" s="0" t="n">
        <v>0.175999999046326</v>
      </c>
      <c r="FL39" s="0" t="n">
        <v>0.175600007176399</v>
      </c>
      <c r="FM39" s="0" t="n">
        <v>0.17509999871254</v>
      </c>
      <c r="FN39" s="0" t="n">
        <v>0.175600007176399</v>
      </c>
      <c r="FO39" s="0" t="n">
        <v>0.175300002098084</v>
      </c>
      <c r="FP39" s="0" t="n">
        <v>0.175200000405312</v>
      </c>
      <c r="FQ39" s="0" t="n">
        <v>0.174300000071526</v>
      </c>
      <c r="FR39" s="0" t="n">
        <v>0.174500003457069</v>
      </c>
      <c r="FS39" s="0" t="n">
        <v>0.174199998378754</v>
      </c>
      <c r="FT39" s="0" t="n">
        <v>0.174799993634224</v>
      </c>
      <c r="FU39" s="0" t="n">
        <v>0.174099996685982</v>
      </c>
      <c r="FV39" s="0" t="n">
        <v>0.173700004816055</v>
      </c>
      <c r="FW39" s="0" t="n">
        <v>0.17399999499321</v>
      </c>
      <c r="FX39" s="0" t="n">
        <v>0.173600003123283</v>
      </c>
      <c r="FY39" s="0" t="n">
        <v>0.17339999973774</v>
      </c>
      <c r="FZ39" s="0" t="n">
        <v>0.17339999973774</v>
      </c>
      <c r="GA39" s="0" t="n">
        <v>0.173500001430511</v>
      </c>
      <c r="GB39" s="0" t="n">
        <v>0.172700002789497</v>
      </c>
      <c r="GC39" s="0" t="n">
        <v>0.172800004482269</v>
      </c>
      <c r="GD39" s="0" t="n">
        <v>0.172800004482269</v>
      </c>
      <c r="GE39" s="0" t="n">
        <v>0.172399997711182</v>
      </c>
      <c r="GF39" s="0" t="n">
        <v>0.172499999403954</v>
      </c>
      <c r="GG39" s="0" t="n">
        <v>0.172399997711182</v>
      </c>
      <c r="GH39" s="0" t="n">
        <v>0.172099992632866</v>
      </c>
      <c r="GI39" s="0" t="n">
        <v>0.171299993991852</v>
      </c>
      <c r="GJ39" s="0" t="n">
        <v>0.171599999070168</v>
      </c>
      <c r="GK39" s="0" t="n">
        <v>0.171700000762939</v>
      </c>
      <c r="GL39" s="0" t="n">
        <v>0.171599999070168</v>
      </c>
      <c r="GM39" s="0" t="n">
        <v>0.171399995684624</v>
      </c>
      <c r="GN39" s="0" t="n">
        <v>0.170699998736382</v>
      </c>
      <c r="GO39" s="0" t="n">
        <v>0.171100005507469</v>
      </c>
    </row>
    <row r="40" customFormat="false" ht="14.25" hidden="false" customHeight="false" outlineLevel="0" collapsed="false">
      <c r="A40" s="0" t="s">
        <v>154</v>
      </c>
      <c r="B40" s="0" t="s">
        <v>155</v>
      </c>
      <c r="C40" s="0" t="s">
        <v>50</v>
      </c>
      <c r="D40" s="0" t="s">
        <v>156</v>
      </c>
      <c r="E40" s="0" t="n">
        <v>0.121500000357628</v>
      </c>
      <c r="F40" s="0" t="n">
        <v>0.122400000691414</v>
      </c>
      <c r="G40" s="0" t="n">
        <v>0.122699998319149</v>
      </c>
      <c r="H40" s="0" t="n">
        <v>0.120800003409386</v>
      </c>
      <c r="I40" s="0" t="n">
        <v>0.116800002753735</v>
      </c>
      <c r="J40" s="0" t="n">
        <v>0.118299998342991</v>
      </c>
      <c r="K40" s="0" t="n">
        <v>0.122900001704693</v>
      </c>
      <c r="L40" s="0" t="n">
        <v>0.12610000371933</v>
      </c>
      <c r="M40" s="0" t="n">
        <v>0.132100000977516</v>
      </c>
      <c r="N40" s="0" t="n">
        <v>0.140900000929832</v>
      </c>
      <c r="O40" s="0" t="n">
        <v>0.14640000462532</v>
      </c>
      <c r="P40" s="0" t="n">
        <v>0.151500001549721</v>
      </c>
      <c r="Q40" s="0" t="n">
        <v>0.150999993085861</v>
      </c>
      <c r="R40" s="0" t="n">
        <v>0.150299996137619</v>
      </c>
      <c r="S40" s="0" t="n">
        <v>0.148599997162819</v>
      </c>
      <c r="T40" s="0" t="n">
        <v>0.152700006961823</v>
      </c>
      <c r="U40" s="0" t="n">
        <v>0.159799993038178</v>
      </c>
      <c r="V40" s="0" t="n">
        <v>0.159600004553795</v>
      </c>
      <c r="W40" s="0" t="n">
        <v>0.170499995350838</v>
      </c>
      <c r="X40" s="0" t="n">
        <v>0.172900006175041</v>
      </c>
      <c r="Y40" s="0" t="n">
        <v>0.174799993634224</v>
      </c>
      <c r="Z40" s="0" t="n">
        <v>0.17790000140667</v>
      </c>
      <c r="AA40" s="0" t="n">
        <v>0.17790000140667</v>
      </c>
      <c r="AB40" s="0" t="n">
        <v>0.17569999396801</v>
      </c>
      <c r="AC40" s="0" t="n">
        <v>0.174400001764298</v>
      </c>
      <c r="AD40" s="0" t="n">
        <v>0.174099996685982</v>
      </c>
      <c r="AE40" s="0" t="n">
        <v>0.173600003123283</v>
      </c>
      <c r="AF40" s="0" t="n">
        <v>0.173600003123283</v>
      </c>
      <c r="AG40" s="0" t="n">
        <v>0.173099994659424</v>
      </c>
      <c r="AH40" s="0" t="n">
        <v>0.173099994659424</v>
      </c>
      <c r="AI40" s="0" t="n">
        <v>0.173600003123283</v>
      </c>
      <c r="AJ40" s="0" t="n">
        <v>0.174500003457069</v>
      </c>
      <c r="AK40" s="0" t="n">
        <v>0.174300000071526</v>
      </c>
      <c r="AL40" s="0" t="n">
        <v>0.174600005149841</v>
      </c>
      <c r="AM40" s="0" t="n">
        <v>0.174199998378754</v>
      </c>
      <c r="AN40" s="0" t="n">
        <v>0.174600005149841</v>
      </c>
      <c r="AO40" s="0" t="n">
        <v>0.175400003790855</v>
      </c>
      <c r="AP40" s="0" t="n">
        <v>0.175300002098084</v>
      </c>
      <c r="AQ40" s="0" t="n">
        <v>0.174999997019768</v>
      </c>
      <c r="AR40" s="0" t="n">
        <v>0.174899995326996</v>
      </c>
      <c r="AS40" s="0" t="n">
        <v>0.175400003790855</v>
      </c>
      <c r="AT40" s="0" t="n">
        <v>0.175899997353554</v>
      </c>
      <c r="AU40" s="0" t="n">
        <v>0.17509999871254</v>
      </c>
      <c r="AV40" s="0" t="n">
        <v>0.175500005483627</v>
      </c>
      <c r="AW40" s="0" t="n">
        <v>0.175500005483627</v>
      </c>
      <c r="AX40" s="0" t="n">
        <v>0.175600007176399</v>
      </c>
      <c r="AY40" s="0" t="n">
        <v>0.175500005483627</v>
      </c>
      <c r="AZ40" s="0" t="n">
        <v>0.176100000739098</v>
      </c>
      <c r="BA40" s="0" t="n">
        <v>0.175999999046326</v>
      </c>
      <c r="BB40" s="0" t="n">
        <v>0.175500005483627</v>
      </c>
      <c r="BC40" s="0" t="n">
        <v>0.175500005483627</v>
      </c>
      <c r="BD40" s="0" t="n">
        <v>0.175899997353554</v>
      </c>
      <c r="BE40" s="0" t="n">
        <v>0.176100000739098</v>
      </c>
      <c r="BF40" s="0" t="n">
        <v>0.176599994301796</v>
      </c>
      <c r="BG40" s="0" t="n">
        <v>0.176499992609024</v>
      </c>
      <c r="BH40" s="0" t="n">
        <v>0.176599994301796</v>
      </c>
      <c r="BI40" s="0" t="n">
        <v>0.17679999768734</v>
      </c>
      <c r="BJ40" s="0" t="n">
        <v>0.176699995994568</v>
      </c>
      <c r="BK40" s="0" t="n">
        <v>0.17679999768734</v>
      </c>
      <c r="BL40" s="0" t="n">
        <v>0.17679999768734</v>
      </c>
      <c r="BM40" s="0" t="n">
        <v>0.177100002765656</v>
      </c>
      <c r="BN40" s="0" t="n">
        <v>0.178000003099442</v>
      </c>
      <c r="BO40" s="0" t="n">
        <v>0.17739999294281</v>
      </c>
      <c r="BP40" s="0" t="n">
        <v>0.177300006151199</v>
      </c>
      <c r="BQ40" s="0" t="n">
        <v>0.177599996328354</v>
      </c>
      <c r="BR40" s="0" t="n">
        <v>0.177699998021126</v>
      </c>
      <c r="BS40" s="0" t="n">
        <v>0.177499994635582</v>
      </c>
      <c r="BT40" s="0" t="n">
        <v>0.178000003099442</v>
      </c>
      <c r="BU40" s="0" t="n">
        <v>0.178200006484985</v>
      </c>
      <c r="BV40" s="0" t="n">
        <v>0.17790000140667</v>
      </c>
      <c r="BW40" s="0" t="n">
        <v>0.178000003099442</v>
      </c>
      <c r="BX40" s="0" t="n">
        <v>0.17849999666214</v>
      </c>
      <c r="BY40" s="0" t="n">
        <v>0.179000005125999</v>
      </c>
      <c r="BZ40" s="0" t="n">
        <v>0.17849999666214</v>
      </c>
      <c r="CA40" s="0" t="n">
        <v>0.179299995303154</v>
      </c>
      <c r="CB40" s="0" t="n">
        <v>0.179299995303154</v>
      </c>
      <c r="CC40" s="0" t="n">
        <v>0.179299995303154</v>
      </c>
      <c r="CD40" s="0" t="n">
        <v>0.179399996995926</v>
      </c>
      <c r="CE40" s="0" t="n">
        <v>0.179900005459785</v>
      </c>
      <c r="CF40" s="0" t="n">
        <v>0.180800005793571</v>
      </c>
      <c r="CG40" s="0" t="n">
        <v>0.180899992585182</v>
      </c>
      <c r="CH40" s="0" t="n">
        <v>0.180999994277954</v>
      </c>
      <c r="CI40" s="0" t="n">
        <v>0.181600004434586</v>
      </c>
      <c r="CJ40" s="0" t="n">
        <v>0.18129999935627</v>
      </c>
      <c r="CK40" s="0" t="n">
        <v>0.181799992918968</v>
      </c>
      <c r="CL40" s="0" t="n">
        <v>0.182300001382828</v>
      </c>
      <c r="CM40" s="0" t="n">
        <v>0.183400005102158</v>
      </c>
      <c r="CN40" s="0" t="n">
        <v>0.183799996972084</v>
      </c>
      <c r="CO40" s="0" t="n">
        <v>0.184599995613098</v>
      </c>
      <c r="CP40" s="0" t="n">
        <v>0.18520000576973</v>
      </c>
      <c r="CQ40" s="0" t="n">
        <v>0.18520000576973</v>
      </c>
      <c r="CR40" s="0" t="n">
        <v>0.184900000691414</v>
      </c>
      <c r="CS40" s="0" t="n">
        <v>0.185900002717972</v>
      </c>
      <c r="CT40" s="0" t="n">
        <v>0.185499995946884</v>
      </c>
      <c r="CU40" s="0" t="n">
        <v>0.186800003051758</v>
      </c>
      <c r="CV40" s="0" t="n">
        <v>0.187000006437302</v>
      </c>
      <c r="CW40" s="0" t="n">
        <v>0.18639999628067</v>
      </c>
      <c r="CX40" s="0" t="n">
        <v>0.1875</v>
      </c>
      <c r="CY40" s="0" t="n">
        <v>0.187000006437302</v>
      </c>
      <c r="CZ40" s="0" t="n">
        <v>0.18690000474453</v>
      </c>
      <c r="DA40" s="0" t="n">
        <v>0.187199994921684</v>
      </c>
      <c r="DB40" s="0" t="n">
        <v>0.187700003385544</v>
      </c>
      <c r="DC40" s="0" t="n">
        <v>0.188800007104874</v>
      </c>
      <c r="DD40" s="0" t="n">
        <v>0.189099997282028</v>
      </c>
      <c r="DE40" s="0" t="n">
        <v>0.189300000667572</v>
      </c>
      <c r="DF40" s="0" t="n">
        <v>0.189999997615814</v>
      </c>
      <c r="DG40" s="0" t="n">
        <v>0.190999999642372</v>
      </c>
      <c r="DH40" s="0" t="n">
        <v>0.1908999979496</v>
      </c>
      <c r="DI40" s="0" t="n">
        <v>0.191200003027916</v>
      </c>
      <c r="DJ40" s="0" t="n">
        <v>0.191799998283386</v>
      </c>
      <c r="DK40" s="0" t="n">
        <v>0.19200000166893</v>
      </c>
      <c r="DL40" s="0" t="n">
        <v>0.193299993872643</v>
      </c>
      <c r="DM40" s="0" t="n">
        <v>0.193800002336502</v>
      </c>
      <c r="DN40" s="0" t="n">
        <v>0.194600000977516</v>
      </c>
      <c r="DO40" s="0" t="n">
        <v>0.194999992847443</v>
      </c>
      <c r="DP40" s="0" t="n">
        <v>0.196199998259544</v>
      </c>
      <c r="DQ40" s="0" t="n">
        <v>0.196700006723404</v>
      </c>
      <c r="DR40" s="0" t="n">
        <v>0.196099996566772</v>
      </c>
      <c r="DS40" s="0" t="n">
        <v>0.197300001978874</v>
      </c>
      <c r="DT40" s="0" t="n">
        <v>0.197300001978874</v>
      </c>
      <c r="DU40" s="0" t="n">
        <v>0.198599994182587</v>
      </c>
      <c r="DV40" s="0" t="n">
        <v>0.198899999260902</v>
      </c>
      <c r="DW40" s="0" t="n">
        <v>0.199599996209145</v>
      </c>
      <c r="DX40" s="0" t="n">
        <v>0.199200004339218</v>
      </c>
      <c r="DY40" s="0" t="n">
        <v>0.201299995183945</v>
      </c>
      <c r="DZ40" s="0" t="n">
        <v>0.20160000026226</v>
      </c>
      <c r="EA40" s="0" t="n">
        <v>0.201299995183945</v>
      </c>
      <c r="EB40" s="0" t="n">
        <v>0.202600002288818</v>
      </c>
      <c r="EC40" s="0" t="n">
        <v>0.202800005674362</v>
      </c>
      <c r="ED40" s="0" t="n">
        <v>0.202800005674362</v>
      </c>
      <c r="EE40" s="0" t="n">
        <v>0.203700006008148</v>
      </c>
      <c r="EF40" s="0" t="n">
        <v>0.204199999570847</v>
      </c>
      <c r="EG40" s="0" t="n">
        <v>0.20440000295639</v>
      </c>
      <c r="EH40" s="0" t="n">
        <v>0.206000000238419</v>
      </c>
      <c r="EI40" s="0" t="n">
        <v>0.20550000667572</v>
      </c>
      <c r="EJ40" s="0" t="n">
        <v>0.206900000572205</v>
      </c>
      <c r="EK40" s="0" t="n">
        <v>0.205799996852875</v>
      </c>
      <c r="EL40" s="0" t="n">
        <v>0.206900000572205</v>
      </c>
      <c r="EM40" s="0" t="n">
        <v>0.208000004291534</v>
      </c>
      <c r="EN40" s="0" t="n">
        <v>0.207300007343292</v>
      </c>
      <c r="EO40" s="0" t="n">
        <v>0.209299996495247</v>
      </c>
      <c r="EP40" s="0" t="n">
        <v>0.209099993109703</v>
      </c>
      <c r="EQ40" s="0" t="n">
        <v>0.209299996495247</v>
      </c>
      <c r="ER40" s="0" t="n">
        <v>0.210999995470047</v>
      </c>
      <c r="ES40" s="0" t="n">
        <v>0.212200000882149</v>
      </c>
      <c r="ET40" s="0" t="n">
        <v>0.212999999523163</v>
      </c>
      <c r="EU40" s="0" t="n">
        <v>0.212899997830391</v>
      </c>
      <c r="EV40" s="0" t="n">
        <v>0.213499993085861</v>
      </c>
      <c r="EW40" s="0" t="n">
        <v>0.214000001549721</v>
      </c>
      <c r="EX40" s="0" t="n">
        <v>0.214000001549721</v>
      </c>
      <c r="EY40" s="0" t="n">
        <v>0.214900001883507</v>
      </c>
      <c r="EZ40" s="0" t="n">
        <v>0.214900001883507</v>
      </c>
      <c r="FA40" s="0" t="n">
        <v>0.216299995779991</v>
      </c>
      <c r="FB40" s="0" t="n">
        <v>0.216800004243851</v>
      </c>
      <c r="FC40" s="0" t="n">
        <v>0.216299995779991</v>
      </c>
      <c r="FD40" s="0" t="n">
        <v>0.217700004577637</v>
      </c>
      <c r="FE40" s="0" t="n">
        <v>0.218299999833107</v>
      </c>
      <c r="FF40" s="0" t="n">
        <v>0.218299999833107</v>
      </c>
      <c r="FG40" s="0" t="n">
        <v>0.218700006604195</v>
      </c>
      <c r="FH40" s="0" t="n">
        <v>0.219099998474121</v>
      </c>
      <c r="FI40" s="0" t="n">
        <v>0.219699993729591</v>
      </c>
      <c r="FJ40" s="0" t="n">
        <v>0.220899999141693</v>
      </c>
      <c r="FK40" s="0" t="n">
        <v>0.222100004553795</v>
      </c>
      <c r="FL40" s="0" t="n">
        <v>0.221699997782707</v>
      </c>
      <c r="FM40" s="0" t="n">
        <v>0.222000002861023</v>
      </c>
      <c r="FN40" s="0" t="n">
        <v>0.222399994730949</v>
      </c>
      <c r="FO40" s="0" t="n">
        <v>0.223299995064735</v>
      </c>
      <c r="FP40" s="0" t="n">
        <v>0.223900005221367</v>
      </c>
      <c r="FQ40" s="0" t="n">
        <v>0.224500000476837</v>
      </c>
      <c r="FR40" s="0" t="n">
        <v>0.224800005555153</v>
      </c>
      <c r="FS40" s="0" t="n">
        <v>0.225299999117851</v>
      </c>
      <c r="FT40" s="0" t="n">
        <v>0.225199997425079</v>
      </c>
      <c r="FU40" s="0" t="n">
        <v>0.226300001144409</v>
      </c>
      <c r="FV40" s="0" t="n">
        <v>0.228100001811981</v>
      </c>
      <c r="FW40" s="0" t="n">
        <v>0.228000000119209</v>
      </c>
      <c r="FX40" s="0" t="n">
        <v>0.227799996733665</v>
      </c>
      <c r="FY40" s="0" t="n">
        <v>0.230000004172325</v>
      </c>
      <c r="FZ40" s="0" t="n">
        <v>0.23029999434948</v>
      </c>
      <c r="GA40" s="0" t="n">
        <v>0.231000006198883</v>
      </c>
      <c r="GB40" s="0" t="n">
        <v>0.230900004506111</v>
      </c>
      <c r="GC40" s="0" t="n">
        <v>0.231499999761581</v>
      </c>
      <c r="GD40" s="0" t="n">
        <v>0.233199998736382</v>
      </c>
      <c r="GE40" s="0" t="n">
        <v>0.23309999704361</v>
      </c>
      <c r="GF40" s="0" t="n">
        <v>0.233899995684624</v>
      </c>
      <c r="GG40" s="0" t="n">
        <v>0.23479999601841</v>
      </c>
      <c r="GH40" s="0" t="n">
        <v>0.234899997711182</v>
      </c>
      <c r="GI40" s="0" t="n">
        <v>0.234599992632866</v>
      </c>
      <c r="GJ40" s="0" t="n">
        <v>0.23589999973774</v>
      </c>
      <c r="GK40" s="0" t="n">
        <v>0.237700000405312</v>
      </c>
      <c r="GL40" s="0" t="n">
        <v>0.237100005149841</v>
      </c>
      <c r="GM40" s="0" t="n">
        <v>0.238399997353554</v>
      </c>
      <c r="GN40" s="0" t="n">
        <v>0.239399999380112</v>
      </c>
      <c r="GO40" s="0" t="n">
        <v>0.240700006484985</v>
      </c>
    </row>
    <row r="41" customFormat="false" ht="14.25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s">
        <v>160</v>
      </c>
      <c r="E41" s="0" t="n">
        <v>0.118900001049042</v>
      </c>
      <c r="F41" s="0" t="n">
        <v>0.117499999701977</v>
      </c>
      <c r="G41" s="0" t="n">
        <v>0.117899999022484</v>
      </c>
      <c r="H41" s="0" t="n">
        <v>0.119099996984005</v>
      </c>
      <c r="I41" s="0" t="n">
        <v>0.118900001049042</v>
      </c>
      <c r="J41" s="0" t="n">
        <v>0.119499996304512</v>
      </c>
      <c r="K41" s="0" t="n">
        <v>0.124899998307228</v>
      </c>
      <c r="L41" s="0" t="n">
        <v>0.128499999642372</v>
      </c>
      <c r="M41" s="0" t="n">
        <v>0.133799999952316</v>
      </c>
      <c r="N41" s="0" t="n">
        <v>0.144099995493889</v>
      </c>
      <c r="O41" s="0" t="n">
        <v>0.159500002861023</v>
      </c>
      <c r="P41" s="0" t="n">
        <v>0.156399995088577</v>
      </c>
      <c r="Q41" s="0" t="n">
        <v>0.162300005555153</v>
      </c>
      <c r="R41" s="0" t="n">
        <v>0.157000005245209</v>
      </c>
      <c r="S41" s="0" t="n">
        <v>0.158700004220009</v>
      </c>
      <c r="T41" s="0" t="n">
        <v>0.162699997425079</v>
      </c>
      <c r="U41" s="0" t="n">
        <v>0.165500000119209</v>
      </c>
      <c r="V41" s="0" t="n">
        <v>0.17739999294281</v>
      </c>
      <c r="W41" s="0" t="n">
        <v>0.179900005459785</v>
      </c>
      <c r="X41" s="0" t="n">
        <v>0.182699993252754</v>
      </c>
      <c r="Y41" s="0" t="n">
        <v>0.181099995970726</v>
      </c>
      <c r="Z41" s="0" t="n">
        <v>0.179700002074242</v>
      </c>
      <c r="AA41" s="0" t="n">
        <v>0.176100000739098</v>
      </c>
      <c r="AB41" s="0" t="n">
        <v>0.174700006842613</v>
      </c>
      <c r="AC41" s="0" t="n">
        <v>0.172700002789497</v>
      </c>
      <c r="AD41" s="0" t="n">
        <v>0.172099992632866</v>
      </c>
      <c r="AE41" s="0" t="n">
        <v>0.171200007200241</v>
      </c>
      <c r="AF41" s="0" t="n">
        <v>0.170499995350838</v>
      </c>
      <c r="AG41" s="0" t="n">
        <v>0.168599992990494</v>
      </c>
      <c r="AH41" s="0" t="n">
        <v>0.168300002813339</v>
      </c>
      <c r="AI41" s="0" t="n">
        <v>0.167300000786781</v>
      </c>
      <c r="AJ41" s="0" t="n">
        <v>0.167199999094009</v>
      </c>
      <c r="AK41" s="0" t="n">
        <v>0.165800005197525</v>
      </c>
      <c r="AL41" s="0" t="n">
        <v>0.165999993681908</v>
      </c>
      <c r="AM41" s="0" t="n">
        <v>0.165099993348122</v>
      </c>
      <c r="AN41" s="0" t="n">
        <v>0.164599999785423</v>
      </c>
      <c r="AO41" s="0" t="n">
        <v>0.164900004863739</v>
      </c>
      <c r="AP41" s="0" t="n">
        <v>0.163699999451637</v>
      </c>
      <c r="AQ41" s="0" t="n">
        <v>0.163599997758865</v>
      </c>
      <c r="AR41" s="0" t="n">
        <v>0.163000002503395</v>
      </c>
      <c r="AS41" s="0" t="n">
        <v>0.163200005888939</v>
      </c>
      <c r="AT41" s="0" t="n">
        <v>0.163499996066093</v>
      </c>
      <c r="AU41" s="0" t="n">
        <v>0.162900000810623</v>
      </c>
      <c r="AV41" s="0" t="n">
        <v>0.162499994039536</v>
      </c>
      <c r="AW41" s="0" t="n">
        <v>0.162699997425079</v>
      </c>
      <c r="AX41" s="0" t="n">
        <v>0.162000000476837</v>
      </c>
      <c r="AY41" s="0" t="n">
        <v>0.162000000476837</v>
      </c>
      <c r="AZ41" s="0" t="n">
        <v>0.161500006914139</v>
      </c>
      <c r="BA41" s="0" t="n">
        <v>0.16159999370575</v>
      </c>
      <c r="BB41" s="0" t="n">
        <v>0.161300003528595</v>
      </c>
      <c r="BC41" s="0" t="n">
        <v>0.161500006914139</v>
      </c>
      <c r="BD41" s="0" t="n">
        <v>0.161200001835823</v>
      </c>
      <c r="BE41" s="0" t="n">
        <v>0.161200001835823</v>
      </c>
      <c r="BF41" s="0" t="n">
        <v>0.160899996757507</v>
      </c>
      <c r="BG41" s="0" t="n">
        <v>0.160899996757507</v>
      </c>
      <c r="BH41" s="0" t="n">
        <v>0.160999998450279</v>
      </c>
      <c r="BI41" s="0" t="n">
        <v>0.161200001835823</v>
      </c>
      <c r="BJ41" s="0" t="n">
        <v>0.161200001835823</v>
      </c>
      <c r="BK41" s="0" t="n">
        <v>0.161500006914139</v>
      </c>
      <c r="BL41" s="0" t="n">
        <v>0.161400005221367</v>
      </c>
      <c r="BM41" s="0" t="n">
        <v>0.161400005221367</v>
      </c>
      <c r="BN41" s="0" t="n">
        <v>0.161500006914139</v>
      </c>
      <c r="BO41" s="0" t="n">
        <v>0.161500006914139</v>
      </c>
      <c r="BP41" s="0" t="n">
        <v>0.161699995398521</v>
      </c>
      <c r="BQ41" s="0" t="n">
        <v>0.161899998784065</v>
      </c>
      <c r="BR41" s="0" t="n">
        <v>0.162300005555153</v>
      </c>
      <c r="BS41" s="0" t="n">
        <v>0.162100002169609</v>
      </c>
      <c r="BT41" s="0" t="n">
        <v>0.162699997425079</v>
      </c>
      <c r="BU41" s="0" t="n">
        <v>0.162900000810623</v>
      </c>
      <c r="BV41" s="0" t="n">
        <v>0.163100004196167</v>
      </c>
      <c r="BW41" s="0" t="n">
        <v>0.16329999268055</v>
      </c>
      <c r="BX41" s="0" t="n">
        <v>0.16329999268055</v>
      </c>
      <c r="BY41" s="0" t="n">
        <v>0.163599997758865</v>
      </c>
      <c r="BZ41" s="0" t="n">
        <v>0.164000004529953</v>
      </c>
      <c r="CA41" s="0" t="n">
        <v>0.164499998092651</v>
      </c>
      <c r="CB41" s="0" t="n">
        <v>0.164700001478195</v>
      </c>
      <c r="CC41" s="0" t="n">
        <v>0.164499998092651</v>
      </c>
      <c r="CD41" s="0" t="n">
        <v>0.164399996399879</v>
      </c>
      <c r="CE41" s="0" t="n">
        <v>0.164700001478195</v>
      </c>
      <c r="CF41" s="0" t="n">
        <v>0.165099993348122</v>
      </c>
      <c r="CG41" s="0" t="n">
        <v>0.165299996733665</v>
      </c>
      <c r="CH41" s="0" t="n">
        <v>0.165299996733665</v>
      </c>
      <c r="CI41" s="0" t="n">
        <v>0.165600001811981</v>
      </c>
      <c r="CJ41" s="0" t="n">
        <v>0.165600001811981</v>
      </c>
      <c r="CK41" s="0" t="n">
        <v>0.165900006890297</v>
      </c>
      <c r="CL41" s="0" t="n">
        <v>0.165900006890297</v>
      </c>
      <c r="CM41" s="0" t="n">
        <v>0.166299998760223</v>
      </c>
      <c r="CN41" s="0" t="n">
        <v>0.166600003838539</v>
      </c>
      <c r="CO41" s="0" t="n">
        <v>0.167099997401238</v>
      </c>
      <c r="CP41" s="0" t="n">
        <v>0.167699992656708</v>
      </c>
      <c r="CQ41" s="0" t="n">
        <v>0.167600005865097</v>
      </c>
      <c r="CR41" s="0" t="n">
        <v>0.167999997735024</v>
      </c>
      <c r="CS41" s="0" t="n">
        <v>0.167899996042252</v>
      </c>
      <c r="CT41" s="0" t="n">
        <v>0.167899996042252</v>
      </c>
      <c r="CU41" s="0" t="n">
        <v>0.168599992990494</v>
      </c>
      <c r="CV41" s="0" t="n">
        <v>0.168500006198883</v>
      </c>
      <c r="CW41" s="0" t="n">
        <v>0.167899996042252</v>
      </c>
      <c r="CX41" s="0" t="n">
        <v>0.169599995017052</v>
      </c>
      <c r="CY41" s="0" t="n">
        <v>0.167999997735024</v>
      </c>
      <c r="CZ41" s="0" t="n">
        <v>0.168599992990494</v>
      </c>
      <c r="DA41" s="0" t="n">
        <v>0.168999999761581</v>
      </c>
      <c r="DB41" s="0" t="n">
        <v>0.169699996709824</v>
      </c>
      <c r="DC41" s="0" t="n">
        <v>0.169400006532669</v>
      </c>
      <c r="DD41" s="0" t="n">
        <v>0.169900000095367</v>
      </c>
      <c r="DE41" s="0" t="n">
        <v>0.170000001788139</v>
      </c>
      <c r="DF41" s="0" t="n">
        <v>0.169799998402596</v>
      </c>
      <c r="DG41" s="0" t="n">
        <v>0.170499995350838</v>
      </c>
      <c r="DH41" s="0" t="n">
        <v>0.169900000095367</v>
      </c>
      <c r="DI41" s="0" t="n">
        <v>0.170200005173683</v>
      </c>
      <c r="DJ41" s="0" t="n">
        <v>0.170499995350838</v>
      </c>
      <c r="DK41" s="0" t="n">
        <v>0.170699998736382</v>
      </c>
      <c r="DL41" s="0" t="n">
        <v>0.170399993658066</v>
      </c>
      <c r="DM41" s="0" t="n">
        <v>0.170699998736382</v>
      </c>
      <c r="DN41" s="0" t="n">
        <v>0.171200007200241</v>
      </c>
      <c r="DO41" s="0" t="n">
        <v>0.171499997377396</v>
      </c>
      <c r="DP41" s="0" t="n">
        <v>0.171399995684624</v>
      </c>
      <c r="DQ41" s="0" t="n">
        <v>0.171599999070168</v>
      </c>
      <c r="DR41" s="0" t="n">
        <v>0.171800002455711</v>
      </c>
      <c r="DS41" s="0" t="n">
        <v>0.172099992632866</v>
      </c>
      <c r="DT41" s="0" t="n">
        <v>0.171900004148483</v>
      </c>
      <c r="DU41" s="0" t="n">
        <v>0.171800002455711</v>
      </c>
      <c r="DV41" s="0" t="n">
        <v>0.172099992632866</v>
      </c>
      <c r="DW41" s="0" t="n">
        <v>0.172499999403954</v>
      </c>
      <c r="DX41" s="0" t="n">
        <v>0.17229999601841</v>
      </c>
      <c r="DY41" s="0" t="n">
        <v>0.172900006175041</v>
      </c>
      <c r="DZ41" s="0" t="n">
        <v>0.172999992966652</v>
      </c>
      <c r="EA41" s="0" t="n">
        <v>0.172900006175041</v>
      </c>
      <c r="EB41" s="0" t="n">
        <v>0.172999992966652</v>
      </c>
      <c r="EC41" s="0" t="n">
        <v>0.172999992966652</v>
      </c>
      <c r="ED41" s="0" t="n">
        <v>0.172900006175041</v>
      </c>
      <c r="EE41" s="0" t="n">
        <v>0.172900006175041</v>
      </c>
      <c r="EF41" s="0" t="n">
        <v>0.173199996352196</v>
      </c>
      <c r="EG41" s="0" t="n">
        <v>0.173099994659424</v>
      </c>
      <c r="EH41" s="0" t="n">
        <v>0.173600003123283</v>
      </c>
      <c r="EI41" s="0" t="n">
        <v>0.173500001430511</v>
      </c>
      <c r="EJ41" s="0" t="n">
        <v>0.173800006508827</v>
      </c>
      <c r="EK41" s="0" t="n">
        <v>0.173899993300438</v>
      </c>
      <c r="EL41" s="0" t="n">
        <v>0.173700004816055</v>
      </c>
      <c r="EM41" s="0" t="n">
        <v>0.174400001764298</v>
      </c>
      <c r="EN41" s="0" t="n">
        <v>0.173600003123283</v>
      </c>
      <c r="EO41" s="0" t="n">
        <v>0.174199998378754</v>
      </c>
      <c r="EP41" s="0" t="n">
        <v>0.174300000071526</v>
      </c>
      <c r="EQ41" s="0" t="n">
        <v>0.174500003457069</v>
      </c>
      <c r="ER41" s="0" t="n">
        <v>0.174799993634224</v>
      </c>
      <c r="ES41" s="0" t="n">
        <v>0.175200000405312</v>
      </c>
      <c r="ET41" s="0" t="n">
        <v>0.174799993634224</v>
      </c>
      <c r="EU41" s="0" t="n">
        <v>0.175300002098084</v>
      </c>
      <c r="EV41" s="0" t="n">
        <v>0.17569999396801</v>
      </c>
      <c r="EW41" s="0" t="n">
        <v>0.174899995326996</v>
      </c>
      <c r="EX41" s="0" t="n">
        <v>0.176300004124641</v>
      </c>
      <c r="EY41" s="0" t="n">
        <v>0.176300004124641</v>
      </c>
      <c r="EZ41" s="0" t="n">
        <v>0.175899997353554</v>
      </c>
      <c r="FA41" s="0" t="n">
        <v>0.176400005817413</v>
      </c>
      <c r="FB41" s="0" t="n">
        <v>0.177100002765656</v>
      </c>
      <c r="FC41" s="0" t="n">
        <v>0.17620000243187</v>
      </c>
      <c r="FD41" s="0" t="n">
        <v>0.175799995660782</v>
      </c>
      <c r="FE41" s="0" t="n">
        <v>0.17620000243187</v>
      </c>
      <c r="FF41" s="0" t="n">
        <v>0.176699995994568</v>
      </c>
      <c r="FG41" s="0" t="n">
        <v>0.175899997353554</v>
      </c>
      <c r="FH41" s="0" t="n">
        <v>0.17620000243187</v>
      </c>
      <c r="FI41" s="0" t="n">
        <v>0.176699995994568</v>
      </c>
      <c r="FJ41" s="0" t="n">
        <v>0.175799995660782</v>
      </c>
      <c r="FK41" s="0" t="n">
        <v>0.175999999046326</v>
      </c>
      <c r="FL41" s="0" t="n">
        <v>0.175600007176399</v>
      </c>
      <c r="FM41" s="0" t="n">
        <v>0.17569999396801</v>
      </c>
      <c r="FN41" s="0" t="n">
        <v>0.17679999768734</v>
      </c>
      <c r="FO41" s="0" t="n">
        <v>0.177200004458427</v>
      </c>
      <c r="FP41" s="0" t="n">
        <v>0.176400005817413</v>
      </c>
      <c r="FQ41" s="0" t="n">
        <v>0.176899999380112</v>
      </c>
      <c r="FR41" s="0" t="n">
        <v>0.177499994635582</v>
      </c>
      <c r="FS41" s="0" t="n">
        <v>0.17679999768734</v>
      </c>
      <c r="FT41" s="0" t="n">
        <v>0.177699998021126</v>
      </c>
      <c r="FU41" s="0" t="n">
        <v>0.176699995994568</v>
      </c>
      <c r="FV41" s="0" t="n">
        <v>0.177200004458427</v>
      </c>
      <c r="FW41" s="0" t="n">
        <v>0.17739999294281</v>
      </c>
      <c r="FX41" s="0" t="n">
        <v>0.177200004458427</v>
      </c>
      <c r="FY41" s="0" t="n">
        <v>0.177300006151199</v>
      </c>
      <c r="FZ41" s="0" t="n">
        <v>0.177200004458427</v>
      </c>
      <c r="GA41" s="0" t="n">
        <v>0.17790000140667</v>
      </c>
      <c r="GB41" s="0" t="n">
        <v>0.176899999380112</v>
      </c>
      <c r="GC41" s="0" t="n">
        <v>0.176599994301796</v>
      </c>
      <c r="GD41" s="0" t="n">
        <v>0.177100002765656</v>
      </c>
      <c r="GE41" s="0" t="n">
        <v>0.177599996328354</v>
      </c>
      <c r="GF41" s="0" t="n">
        <v>0.178399994969368</v>
      </c>
      <c r="GG41" s="0" t="n">
        <v>0.178900003433228</v>
      </c>
      <c r="GH41" s="0" t="n">
        <v>0.178299993276596</v>
      </c>
      <c r="GI41" s="0" t="n">
        <v>0.177699998021126</v>
      </c>
      <c r="GJ41" s="0" t="n">
        <v>0.178299993276596</v>
      </c>
      <c r="GK41" s="0" t="n">
        <v>0.17849999666214</v>
      </c>
      <c r="GL41" s="0" t="n">
        <v>0.178700000047684</v>
      </c>
      <c r="GM41" s="0" t="n">
        <v>0.178599998354912</v>
      </c>
      <c r="GN41" s="0" t="n">
        <v>0.177799999713898</v>
      </c>
      <c r="GO41" s="0" t="n">
        <v>0.178599998354912</v>
      </c>
    </row>
    <row r="42" customFormat="false" ht="14.25" hidden="false" customHeight="false" outlineLevel="0" collapsed="false">
      <c r="A42" s="0" t="s">
        <v>161</v>
      </c>
      <c r="B42" s="0" t="s">
        <v>162</v>
      </c>
      <c r="C42" s="0" t="s">
        <v>50</v>
      </c>
      <c r="D42" s="0" t="s">
        <v>163</v>
      </c>
      <c r="E42" s="0" t="n">
        <v>0.125400006771088</v>
      </c>
      <c r="F42" s="0" t="n">
        <v>0.127399995923042</v>
      </c>
      <c r="G42" s="0" t="n">
        <v>0.128700003027916</v>
      </c>
      <c r="H42" s="0" t="n">
        <v>0.124600000679493</v>
      </c>
      <c r="I42" s="0" t="n">
        <v>0.122699998319149</v>
      </c>
      <c r="J42" s="0" t="n">
        <v>0.127000004053116</v>
      </c>
      <c r="K42" s="0" t="n">
        <v>0.136299997568131</v>
      </c>
      <c r="L42" s="0" t="n">
        <v>0.164399996399879</v>
      </c>
      <c r="M42" s="0" t="n">
        <v>0.182600006461144</v>
      </c>
      <c r="N42" s="0" t="n">
        <v>0.207800000905991</v>
      </c>
      <c r="O42" s="0" t="n">
        <v>0.228799998760223</v>
      </c>
      <c r="P42" s="0" t="n">
        <v>0.238499999046326</v>
      </c>
      <c r="Q42" s="0" t="n">
        <v>0.244100004434586</v>
      </c>
      <c r="R42" s="0" t="n">
        <v>0.253100007772446</v>
      </c>
      <c r="S42" s="0" t="n">
        <v>0.258799999952316</v>
      </c>
      <c r="T42" s="0" t="n">
        <v>0.266400009393692</v>
      </c>
      <c r="U42" s="0" t="n">
        <v>0.272700011730194</v>
      </c>
      <c r="V42" s="0" t="n">
        <v>0.283199995756149</v>
      </c>
      <c r="W42" s="0" t="n">
        <v>0.294699996709824</v>
      </c>
      <c r="X42" s="0" t="n">
        <v>0.307000011205673</v>
      </c>
      <c r="Y42" s="0" t="n">
        <v>0.319400012493134</v>
      </c>
      <c r="Z42" s="0" t="n">
        <v>0.331200003623962</v>
      </c>
      <c r="AA42" s="0" t="n">
        <v>0.343899995088577</v>
      </c>
      <c r="AB42" s="0" t="n">
        <v>0.357199996709824</v>
      </c>
      <c r="AC42" s="0" t="n">
        <v>0.370999991893768</v>
      </c>
      <c r="AD42" s="0" t="n">
        <v>0.384499996900558</v>
      </c>
      <c r="AE42" s="0" t="n">
        <v>0.398200005292892</v>
      </c>
      <c r="AF42" s="0" t="n">
        <v>0.41389998793602</v>
      </c>
      <c r="AG42" s="0" t="n">
        <v>0.428299993276596</v>
      </c>
      <c r="AH42" s="0" t="n">
        <v>0.444900006055832</v>
      </c>
      <c r="AI42" s="0" t="n">
        <v>0.46110001206398</v>
      </c>
      <c r="AJ42" s="0" t="n">
        <v>0.476700007915497</v>
      </c>
      <c r="AK42" s="0" t="n">
        <v>0.49210000038147</v>
      </c>
      <c r="AL42" s="0" t="n">
        <v>0.507099986076355</v>
      </c>
      <c r="AM42" s="0" t="n">
        <v>0.523599982261658</v>
      </c>
      <c r="AN42" s="0" t="n">
        <v>0.539499998092651</v>
      </c>
      <c r="AO42" s="0" t="n">
        <v>0.555100023746491</v>
      </c>
      <c r="AP42" s="0" t="n">
        <v>0.56989997625351</v>
      </c>
      <c r="AQ42" s="0" t="n">
        <v>0.585799992084503</v>
      </c>
      <c r="AR42" s="0" t="n">
        <v>0.603500008583069</v>
      </c>
      <c r="AS42" s="0" t="n">
        <v>0.618399977684021</v>
      </c>
      <c r="AT42" s="0" t="n">
        <v>0.636799991130829</v>
      </c>
      <c r="AU42" s="0" t="n">
        <v>0.652199983596802</v>
      </c>
      <c r="AV42" s="0" t="n">
        <v>0.666700005531311</v>
      </c>
      <c r="AW42" s="0" t="n">
        <v>0.684099972248077</v>
      </c>
      <c r="AX42" s="0" t="n">
        <v>0.698300004005432</v>
      </c>
      <c r="AY42" s="0" t="n">
        <v>0.713699996471405</v>
      </c>
      <c r="AZ42" s="0" t="n">
        <v>0.72759997844696</v>
      </c>
      <c r="BA42" s="0" t="n">
        <v>0.742299973964691</v>
      </c>
      <c r="BB42" s="0" t="n">
        <v>0.756699979305267</v>
      </c>
      <c r="BC42" s="0" t="n">
        <v>0.770399987697601</v>
      </c>
      <c r="BD42" s="0" t="n">
        <v>0.784300029277802</v>
      </c>
      <c r="BE42" s="0" t="n">
        <v>0.799499988555908</v>
      </c>
      <c r="BF42" s="0" t="n">
        <v>0.808899998664856</v>
      </c>
      <c r="BG42" s="0" t="n">
        <v>0.817700028419495</v>
      </c>
      <c r="BH42" s="0" t="n">
        <v>0.829500019550324</v>
      </c>
      <c r="BI42" s="0" t="n">
        <v>0.836600005626678</v>
      </c>
      <c r="BJ42" s="0" t="n">
        <v>0.846000015735626</v>
      </c>
      <c r="BK42" s="0" t="n">
        <v>0.852400004863739</v>
      </c>
      <c r="BL42" s="0" t="n">
        <v>0.862200021743774</v>
      </c>
      <c r="BM42" s="0" t="n">
        <v>0.870999991893768</v>
      </c>
      <c r="BN42" s="0" t="n">
        <v>0.879299998283386</v>
      </c>
      <c r="BO42" s="0" t="n">
        <v>0.887499988079071</v>
      </c>
      <c r="BP42" s="0" t="n">
        <v>0.896799981594086</v>
      </c>
      <c r="BQ42" s="0" t="n">
        <v>0.905499994754791</v>
      </c>
      <c r="BR42" s="0" t="n">
        <v>0.913100004196167</v>
      </c>
      <c r="BS42" s="0" t="n">
        <v>0.920700013637543</v>
      </c>
      <c r="BT42" s="0" t="n">
        <v>0.928699970245361</v>
      </c>
      <c r="BU42" s="0" t="n">
        <v>0.934700012207031</v>
      </c>
      <c r="BV42" s="0" t="n">
        <v>0.939400017261505</v>
      </c>
      <c r="BW42" s="0" t="n">
        <v>0.944700002670288</v>
      </c>
      <c r="BX42" s="0" t="n">
        <v>0.949199974536896</v>
      </c>
      <c r="BY42" s="0" t="n">
        <v>0.956399977207184</v>
      </c>
      <c r="BZ42" s="0" t="n">
        <v>0.960500001907349</v>
      </c>
      <c r="CA42" s="0" t="n">
        <v>0.965099990367889</v>
      </c>
      <c r="CB42" s="0" t="n">
        <v>0.970600008964539</v>
      </c>
      <c r="CC42" s="0" t="n">
        <v>0.974799990653992</v>
      </c>
      <c r="CD42" s="0" t="n">
        <v>0.977400004863739</v>
      </c>
      <c r="CE42" s="0" t="n">
        <v>0.980599999427795</v>
      </c>
      <c r="CF42" s="0" t="n">
        <v>0.984799981117249</v>
      </c>
      <c r="CG42" s="0" t="n">
        <v>0.988300025463104</v>
      </c>
      <c r="CH42" s="0" t="n">
        <v>0.992299973964691</v>
      </c>
      <c r="CI42" s="0" t="n">
        <v>0.997500002384186</v>
      </c>
      <c r="CJ42" s="0" t="n">
        <v>0.999499976634979</v>
      </c>
      <c r="CK42" s="0" t="n">
        <v>1.00209999084473</v>
      </c>
      <c r="CL42" s="0" t="n">
        <v>1.00909996032715</v>
      </c>
      <c r="CM42" s="0" t="n">
        <v>1.01160001754761</v>
      </c>
      <c r="CN42" s="0" t="n">
        <v>1.01380002498627</v>
      </c>
      <c r="CO42" s="0" t="n">
        <v>1.02479994297028</v>
      </c>
      <c r="CP42" s="0" t="n">
        <v>1.01989996433258</v>
      </c>
      <c r="CQ42" s="0" t="n">
        <v>1.02540004253387</v>
      </c>
      <c r="CR42" s="0" t="n">
        <v>1.02869999408722</v>
      </c>
      <c r="CS42" s="0" t="n">
        <v>1.02629995346069</v>
      </c>
      <c r="CT42" s="0" t="n">
        <v>1.03269994258881</v>
      </c>
      <c r="CU42" s="0" t="n">
        <v>1.03090000152588</v>
      </c>
      <c r="CV42" s="0" t="n">
        <v>1.03069996833801</v>
      </c>
      <c r="CW42" s="0" t="n">
        <v>1.03359997272491</v>
      </c>
      <c r="CX42" s="0" t="n">
        <v>1.03170001506805</v>
      </c>
      <c r="CY42" s="0" t="n">
        <v>1.03410005569458</v>
      </c>
      <c r="CZ42" s="0" t="n">
        <v>1.03390002250671</v>
      </c>
      <c r="DA42" s="0" t="n">
        <v>1.02890002727509</v>
      </c>
      <c r="DB42" s="0" t="n">
        <v>1.0333000421524</v>
      </c>
      <c r="DC42" s="0" t="n">
        <v>1.03470003604889</v>
      </c>
      <c r="DD42" s="0" t="n">
        <v>1.04250001907349</v>
      </c>
      <c r="DE42" s="0" t="n">
        <v>1.04209995269775</v>
      </c>
      <c r="DF42" s="0" t="n">
        <v>1.04449999332428</v>
      </c>
      <c r="DG42" s="0" t="n">
        <v>1.04970002174377</v>
      </c>
      <c r="DH42" s="0" t="n">
        <v>1.04939997196198</v>
      </c>
      <c r="DI42" s="0" t="n">
        <v>1.0518000125885</v>
      </c>
      <c r="DJ42" s="0" t="n">
        <v>1.0543999671936</v>
      </c>
      <c r="DK42" s="0" t="n">
        <v>1.05509996414185</v>
      </c>
      <c r="DL42" s="0" t="n">
        <v>1.05719995498657</v>
      </c>
      <c r="DM42" s="0" t="n">
        <v>1.06459999084473</v>
      </c>
      <c r="DN42" s="0" t="n">
        <v>1.06289994716644</v>
      </c>
      <c r="DO42" s="0" t="n">
        <v>1.06130003929138</v>
      </c>
      <c r="DP42" s="0" t="n">
        <v>1.05820000171661</v>
      </c>
      <c r="DQ42" s="0" t="n">
        <v>1.06299996376038</v>
      </c>
      <c r="DR42" s="0" t="n">
        <v>1.05659997463226</v>
      </c>
      <c r="DS42" s="0" t="n">
        <v>1.06110000610352</v>
      </c>
      <c r="DT42" s="0" t="n">
        <v>1.05610001087189</v>
      </c>
      <c r="DU42" s="0" t="n">
        <v>1.0599000453949</v>
      </c>
      <c r="DV42" s="0" t="n">
        <v>1.05879998207092</v>
      </c>
      <c r="DW42" s="0" t="n">
        <v>1.05729997158051</v>
      </c>
      <c r="DX42" s="0" t="n">
        <v>1.05830001831055</v>
      </c>
      <c r="DY42" s="0" t="n">
        <v>1.05789995193481</v>
      </c>
      <c r="DZ42" s="0" t="n">
        <v>1.05209994316101</v>
      </c>
      <c r="EA42" s="0" t="n">
        <v>1.05309998989105</v>
      </c>
      <c r="EB42" s="0" t="n">
        <v>1.0599000453949</v>
      </c>
      <c r="EC42" s="0" t="n">
        <v>1.05069994926453</v>
      </c>
      <c r="ED42" s="0" t="n">
        <v>1.04729998111725</v>
      </c>
      <c r="EE42" s="0" t="n">
        <v>1.04379999637604</v>
      </c>
      <c r="EF42" s="0" t="n">
        <v>1.04270005226135</v>
      </c>
      <c r="EG42" s="0" t="n">
        <v>1.03750002384186</v>
      </c>
      <c r="EH42" s="0" t="n">
        <v>1.03760004043579</v>
      </c>
      <c r="EI42" s="0" t="n">
        <v>1.04359996318817</v>
      </c>
      <c r="EJ42" s="0" t="n">
        <v>1.0300999879837</v>
      </c>
      <c r="EK42" s="0" t="n">
        <v>1.03190004825592</v>
      </c>
      <c r="EL42" s="0" t="n">
        <v>1.02499997615814</v>
      </c>
      <c r="EM42" s="0" t="n">
        <v>1.02260005474091</v>
      </c>
      <c r="EN42" s="0" t="n">
        <v>1.0217000246048</v>
      </c>
      <c r="EO42" s="0" t="n">
        <v>1.01989996433258</v>
      </c>
      <c r="EP42" s="0" t="n">
        <v>1.01549994945526</v>
      </c>
      <c r="EQ42" s="0" t="n">
        <v>1.01660001277924</v>
      </c>
      <c r="ER42" s="0" t="n">
        <v>1.01979994773865</v>
      </c>
      <c r="ES42" s="0" t="n">
        <v>1.01170003414154</v>
      </c>
      <c r="ET42" s="0" t="n">
        <v>1.02090001106262</v>
      </c>
      <c r="EU42" s="0" t="n">
        <v>1.01230001449585</v>
      </c>
      <c r="EV42" s="0" t="n">
        <v>1.01300001144409</v>
      </c>
      <c r="EW42" s="0" t="n">
        <v>1.01579999923706</v>
      </c>
      <c r="EX42" s="0" t="n">
        <v>1.01020002365112</v>
      </c>
      <c r="EY42" s="0" t="n">
        <v>1.01119995117188</v>
      </c>
      <c r="EZ42" s="0" t="n">
        <v>1.00820004940033</v>
      </c>
      <c r="FA42" s="0" t="n">
        <v>1.00909996032715</v>
      </c>
      <c r="FB42" s="0" t="n">
        <v>1.00150001049042</v>
      </c>
      <c r="FC42" s="0" t="n">
        <v>1.00429999828339</v>
      </c>
      <c r="FD42" s="0" t="n">
        <v>1.00220000743866</v>
      </c>
      <c r="FE42" s="0" t="n">
        <v>1.00199997425079</v>
      </c>
      <c r="FF42" s="0" t="n">
        <v>1.00160002708435</v>
      </c>
      <c r="FG42" s="0" t="n">
        <v>0.999499976634979</v>
      </c>
      <c r="FH42" s="0" t="n">
        <v>1.00059998035431</v>
      </c>
      <c r="FI42" s="0" t="n">
        <v>1.00269997119904</v>
      </c>
      <c r="FJ42" s="0" t="n">
        <v>0.998300015926361</v>
      </c>
      <c r="FK42" s="0" t="n">
        <v>1.00109994411469</v>
      </c>
      <c r="FL42" s="0" t="n">
        <v>0.996900022029877</v>
      </c>
      <c r="FM42" s="0" t="n">
        <v>0.994499981403351</v>
      </c>
      <c r="FN42" s="0" t="n">
        <v>0.994899988174439</v>
      </c>
      <c r="FO42" s="0" t="n">
        <v>0.995000004768372</v>
      </c>
      <c r="FP42" s="0" t="n">
        <v>0.992900013923645</v>
      </c>
      <c r="FQ42" s="0" t="n">
        <v>0.995999991893768</v>
      </c>
      <c r="FR42" s="0" t="n">
        <v>0.991100013256073</v>
      </c>
      <c r="FS42" s="0" t="n">
        <v>0.993300020694733</v>
      </c>
      <c r="FT42" s="0" t="n">
        <v>1.00119996070862</v>
      </c>
      <c r="FU42" s="0" t="n">
        <v>0.994099974632263</v>
      </c>
      <c r="FV42" s="0" t="n">
        <v>0.992600023746491</v>
      </c>
      <c r="FW42" s="0" t="n">
        <v>0.989099979400635</v>
      </c>
      <c r="FX42" s="0" t="n">
        <v>0.995599985122681</v>
      </c>
      <c r="FY42" s="0" t="n">
        <v>0.992699980735779</v>
      </c>
      <c r="FZ42" s="0" t="n">
        <v>0.989600002765656</v>
      </c>
      <c r="GA42" s="0" t="n">
        <v>0.98769998550415</v>
      </c>
      <c r="GB42" s="0" t="n">
        <v>0.988200008869171</v>
      </c>
      <c r="GC42" s="0" t="n">
        <v>0.988399982452393</v>
      </c>
      <c r="GD42" s="0" t="n">
        <v>0.98769998550415</v>
      </c>
      <c r="GE42" s="0" t="n">
        <v>0.986899971961975</v>
      </c>
      <c r="GF42" s="0" t="n">
        <v>0.985499978065491</v>
      </c>
      <c r="GG42" s="0" t="n">
        <v>0.98360002040863</v>
      </c>
      <c r="GH42" s="0" t="n">
        <v>0.990299999713898</v>
      </c>
      <c r="GI42" s="0" t="n">
        <v>0.990299999713898</v>
      </c>
      <c r="GJ42" s="0" t="n">
        <v>0.989799976348877</v>
      </c>
      <c r="GK42" s="0" t="n">
        <v>0.989600002765656</v>
      </c>
      <c r="GL42" s="0" t="n">
        <v>0.983299970626831</v>
      </c>
      <c r="GM42" s="0" t="n">
        <v>0.982100009918213</v>
      </c>
      <c r="GN42" s="0" t="n">
        <v>0.986100018024445</v>
      </c>
      <c r="GO42" s="0" t="n">
        <v>0.983299970626831</v>
      </c>
    </row>
    <row r="43" customFormat="false" ht="14.25" hidden="false" customHeight="false" outlineLevel="0" collapsed="false">
      <c r="A43" s="0" t="s">
        <v>164</v>
      </c>
      <c r="B43" s="0" t="s">
        <v>165</v>
      </c>
      <c r="C43" s="0" t="s">
        <v>166</v>
      </c>
      <c r="D43" s="0" t="s">
        <v>167</v>
      </c>
      <c r="E43" s="0" t="n">
        <v>0.121500000357628</v>
      </c>
      <c r="F43" s="0" t="n">
        <v>0.122699998319149</v>
      </c>
      <c r="G43" s="0" t="n">
        <v>0.123700000345707</v>
      </c>
      <c r="H43" s="0" t="n">
        <v>0.121899999678135</v>
      </c>
      <c r="I43" s="0" t="n">
        <v>0.117899999022484</v>
      </c>
      <c r="J43" s="0" t="n">
        <v>0.118500001728535</v>
      </c>
      <c r="K43" s="0" t="n">
        <v>0.123700000345707</v>
      </c>
      <c r="L43" s="0" t="n">
        <v>0.131400004029274</v>
      </c>
      <c r="M43" s="0" t="n">
        <v>0.139899998903275</v>
      </c>
      <c r="N43" s="0" t="n">
        <v>0.19930000603199</v>
      </c>
      <c r="O43" s="0" t="n">
        <v>0.203899994492531</v>
      </c>
      <c r="P43" s="0" t="n">
        <v>0.197500005364418</v>
      </c>
      <c r="Q43" s="0" t="n">
        <v>0.202900007367134</v>
      </c>
      <c r="R43" s="0" t="n">
        <v>0.216199994087219</v>
      </c>
      <c r="S43" s="0" t="n">
        <v>0.229200005531311</v>
      </c>
      <c r="T43" s="0" t="n">
        <v>0.243000000715256</v>
      </c>
      <c r="U43" s="0" t="n">
        <v>0.253500014543533</v>
      </c>
      <c r="V43" s="0" t="n">
        <v>0.272300004959106</v>
      </c>
      <c r="W43" s="0" t="n">
        <v>0.287099987268448</v>
      </c>
      <c r="X43" s="0" t="n">
        <v>0.309300005435944</v>
      </c>
      <c r="Y43" s="0" t="n">
        <v>0.322100013494492</v>
      </c>
      <c r="Z43" s="0" t="n">
        <v>0.340200006961822</v>
      </c>
      <c r="AA43" s="0" t="n">
        <v>0.351999998092651</v>
      </c>
      <c r="AB43" s="0" t="n">
        <v>0.365299999713898</v>
      </c>
      <c r="AC43" s="0" t="n">
        <v>0.3817999958992</v>
      </c>
      <c r="AD43" s="0" t="n">
        <v>0.399300009012222</v>
      </c>
      <c r="AE43" s="0" t="n">
        <v>0.418900012969971</v>
      </c>
      <c r="AF43" s="0" t="n">
        <v>0.440600007772446</v>
      </c>
      <c r="AG43" s="0" t="n">
        <v>0.462000012397766</v>
      </c>
      <c r="AH43" s="0" t="n">
        <v>0.484899997711182</v>
      </c>
      <c r="AI43" s="0" t="n">
        <v>0.505999982357025</v>
      </c>
      <c r="AJ43" s="0" t="n">
        <v>0.529699981212616</v>
      </c>
      <c r="AK43" s="0" t="n">
        <v>0.551999986171722</v>
      </c>
      <c r="AL43" s="0" t="n">
        <v>0.57260000705719</v>
      </c>
      <c r="AM43" s="0" t="n">
        <v>0.596400022506714</v>
      </c>
      <c r="AN43" s="0" t="n">
        <v>0.616699993610382</v>
      </c>
      <c r="AO43" s="0" t="n">
        <v>0.638499975204468</v>
      </c>
      <c r="AP43" s="0" t="n">
        <v>0.657999992370606</v>
      </c>
      <c r="AQ43" s="0" t="n">
        <v>0.678600013256073</v>
      </c>
      <c r="AR43" s="0" t="n">
        <v>0.698499977588654</v>
      </c>
      <c r="AS43" s="0" t="n">
        <v>0.718400001525879</v>
      </c>
      <c r="AT43" s="0" t="n">
        <v>0.739799976348877</v>
      </c>
      <c r="AU43" s="0" t="n">
        <v>0.756399989128113</v>
      </c>
      <c r="AV43" s="0" t="n">
        <v>0.770600020885468</v>
      </c>
      <c r="AW43" s="0" t="n">
        <v>0.785799980163574</v>
      </c>
      <c r="AX43" s="0" t="n">
        <v>0.805899977684021</v>
      </c>
      <c r="AY43" s="0" t="n">
        <v>0.817099988460541</v>
      </c>
      <c r="AZ43" s="0" t="n">
        <v>0.837599992752075</v>
      </c>
      <c r="BA43" s="0" t="n">
        <v>0.844600021839142</v>
      </c>
      <c r="BB43" s="0" t="n">
        <v>0.866599977016449</v>
      </c>
      <c r="BC43" s="0" t="n">
        <v>0.870000004768372</v>
      </c>
      <c r="BD43" s="0" t="n">
        <v>0.884500026702881</v>
      </c>
      <c r="BE43" s="0" t="n">
        <v>0.890500009059906</v>
      </c>
      <c r="BF43" s="0" t="n">
        <v>0.896600008010864</v>
      </c>
      <c r="BG43" s="0" t="n">
        <v>0.902700006961823</v>
      </c>
      <c r="BH43" s="0" t="n">
        <v>0.906499981880188</v>
      </c>
      <c r="BI43" s="0" t="n">
        <v>0.91100001335144</v>
      </c>
      <c r="BJ43" s="0" t="n">
        <v>0.919700026512146</v>
      </c>
      <c r="BK43" s="0" t="n">
        <v>0.925700008869171</v>
      </c>
      <c r="BL43" s="0" t="n">
        <v>0.937399983406067</v>
      </c>
      <c r="BM43" s="0" t="n">
        <v>0.942799985408783</v>
      </c>
      <c r="BN43" s="0" t="n">
        <v>0.951099991798401</v>
      </c>
      <c r="BO43" s="0" t="n">
        <v>0.950900018215179</v>
      </c>
      <c r="BP43" s="0" t="n">
        <v>0.952600002288818</v>
      </c>
      <c r="BQ43" s="0" t="n">
        <v>0.957499980926514</v>
      </c>
      <c r="BR43" s="0" t="n">
        <v>0.95990002155304</v>
      </c>
      <c r="BS43" s="0" t="n">
        <v>0.961600005626678</v>
      </c>
      <c r="BT43" s="0" t="n">
        <v>0.961499989032745</v>
      </c>
      <c r="BU43" s="0" t="n">
        <v>0.961199998855591</v>
      </c>
      <c r="BV43" s="0" t="n">
        <v>0.960099995136261</v>
      </c>
      <c r="BW43" s="0" t="n">
        <v>0.958100020885468</v>
      </c>
      <c r="BX43" s="0" t="n">
        <v>0.958199977874756</v>
      </c>
      <c r="BY43" s="0" t="n">
        <v>0.955799996852875</v>
      </c>
      <c r="BZ43" s="0" t="n">
        <v>0.954100012779236</v>
      </c>
      <c r="CA43" s="0" t="n">
        <v>0.953000009059906</v>
      </c>
      <c r="CB43" s="0" t="n">
        <v>0.951099991798401</v>
      </c>
      <c r="CC43" s="0" t="n">
        <v>0.949100017547607</v>
      </c>
      <c r="CD43" s="0" t="n">
        <v>0.94980001449585</v>
      </c>
      <c r="CE43" s="0" t="n">
        <v>0.950299978256226</v>
      </c>
      <c r="CF43" s="0" t="n">
        <v>0.951300024986267</v>
      </c>
      <c r="CG43" s="0" t="n">
        <v>0.952400028705597</v>
      </c>
      <c r="CH43" s="0" t="n">
        <v>0.953400015830994</v>
      </c>
      <c r="CI43" s="0" t="n">
        <v>0.955200016498566</v>
      </c>
      <c r="CJ43" s="0" t="n">
        <v>0.955600023269653</v>
      </c>
      <c r="CK43" s="0" t="n">
        <v>0.957300007343292</v>
      </c>
      <c r="CL43" s="0" t="n">
        <v>0.958400011062622</v>
      </c>
      <c r="CM43" s="0" t="n">
        <v>0.961399972438812</v>
      </c>
      <c r="CN43" s="0" t="n">
        <v>0.96069997549057</v>
      </c>
      <c r="CO43" s="0" t="n">
        <v>0.961199998855591</v>
      </c>
      <c r="CP43" s="0" t="n">
        <v>0.962400019168854</v>
      </c>
      <c r="CQ43" s="0" t="n">
        <v>0.962800025939941</v>
      </c>
      <c r="CR43" s="0" t="n">
        <v>0.961300015449524</v>
      </c>
      <c r="CS43" s="0" t="n">
        <v>0.962700009346008</v>
      </c>
      <c r="CT43" s="0" t="n">
        <v>0.959399998188019</v>
      </c>
      <c r="CU43" s="0" t="n">
        <v>0.962599992752075</v>
      </c>
      <c r="CV43" s="0" t="n">
        <v>0.960300028324127</v>
      </c>
      <c r="CW43" s="0" t="n">
        <v>0.959299981594086</v>
      </c>
      <c r="CX43" s="0" t="n">
        <v>0.976300001144409</v>
      </c>
      <c r="CY43" s="0" t="n">
        <v>0.974200010299683</v>
      </c>
      <c r="CZ43" s="0" t="n">
        <v>0.958599984645844</v>
      </c>
      <c r="DA43" s="0" t="n">
        <v>0.958899974822998</v>
      </c>
      <c r="DB43" s="0" t="n">
        <v>0.959299981594086</v>
      </c>
      <c r="DC43" s="0" t="n">
        <v>0.960799992084503</v>
      </c>
      <c r="DD43" s="0" t="n">
        <v>0.959800004959106</v>
      </c>
      <c r="DE43" s="0" t="n">
        <v>0.959399998188019</v>
      </c>
      <c r="DF43" s="0" t="n">
        <v>0.960799992084503</v>
      </c>
      <c r="DG43" s="0" t="n">
        <v>0.959999978542328</v>
      </c>
      <c r="DH43" s="0" t="n">
        <v>0.959299981594086</v>
      </c>
      <c r="DI43" s="0" t="n">
        <v>0.959100008010864</v>
      </c>
      <c r="DJ43" s="0" t="n">
        <v>0.958599984645844</v>
      </c>
      <c r="DK43" s="0" t="n">
        <v>0.958599984645844</v>
      </c>
      <c r="DL43" s="0" t="n">
        <v>0.959699988365173</v>
      </c>
      <c r="DM43" s="0" t="n">
        <v>0.959299981594086</v>
      </c>
      <c r="DN43" s="0" t="n">
        <v>0.959999978542328</v>
      </c>
      <c r="DO43" s="0" t="n">
        <v>0.958500027656555</v>
      </c>
      <c r="DP43" s="0" t="n">
        <v>0.960399985313416</v>
      </c>
      <c r="DQ43" s="0" t="n">
        <v>0.960799992084503</v>
      </c>
      <c r="DR43" s="0" t="n">
        <v>0.958999991416931</v>
      </c>
      <c r="DS43" s="0" t="n">
        <v>0.958299994468689</v>
      </c>
      <c r="DT43" s="0" t="n">
        <v>0.957499980926514</v>
      </c>
      <c r="DU43" s="0" t="n">
        <v>0.960300028324127</v>
      </c>
      <c r="DV43" s="0" t="n">
        <v>0.96069997549057</v>
      </c>
      <c r="DW43" s="0" t="n">
        <v>0.95959997177124</v>
      </c>
      <c r="DX43" s="0" t="n">
        <v>0.958100020885468</v>
      </c>
      <c r="DY43" s="0" t="n">
        <v>0.960099995136261</v>
      </c>
      <c r="DZ43" s="0" t="n">
        <v>0.958599984645844</v>
      </c>
      <c r="EA43" s="0" t="n">
        <v>0.960300028324127</v>
      </c>
      <c r="EB43" s="0" t="n">
        <v>0.961000025272369</v>
      </c>
      <c r="EC43" s="0" t="n">
        <v>0.95880001783371</v>
      </c>
      <c r="ED43" s="0" t="n">
        <v>0.960099995136261</v>
      </c>
      <c r="EE43" s="0" t="n">
        <v>0.961000025272369</v>
      </c>
      <c r="EF43" s="0" t="n">
        <v>0.960099995136261</v>
      </c>
      <c r="EG43" s="0" t="n">
        <v>0.959500014781952</v>
      </c>
      <c r="EH43" s="0" t="n">
        <v>0.95990002155304</v>
      </c>
      <c r="EI43" s="0" t="n">
        <v>0.959200024604797</v>
      </c>
      <c r="EJ43" s="0" t="n">
        <v>0.960399985313416</v>
      </c>
      <c r="EK43" s="0" t="n">
        <v>0.95959997177124</v>
      </c>
      <c r="EL43" s="0" t="n">
        <v>0.959699988365173</v>
      </c>
      <c r="EM43" s="0" t="n">
        <v>0.961199998855591</v>
      </c>
      <c r="EN43" s="0" t="n">
        <v>0.95959997177124</v>
      </c>
      <c r="EO43" s="0" t="n">
        <v>0.959699988365173</v>
      </c>
      <c r="EP43" s="0" t="n">
        <v>0.960399985313416</v>
      </c>
      <c r="EQ43" s="0" t="n">
        <v>0.959699988365173</v>
      </c>
      <c r="ER43" s="0" t="n">
        <v>0.960399985313416</v>
      </c>
      <c r="ES43" s="0" t="n">
        <v>0.962199985980988</v>
      </c>
      <c r="ET43" s="0" t="n">
        <v>0.963900029659271</v>
      </c>
      <c r="EU43" s="0" t="n">
        <v>0.962599992752075</v>
      </c>
      <c r="EV43" s="0" t="n">
        <v>0.962400019168854</v>
      </c>
      <c r="EW43" s="0" t="n">
        <v>0.963100016117096</v>
      </c>
      <c r="EX43" s="0" t="n">
        <v>0.962499976158142</v>
      </c>
      <c r="EY43" s="0" t="n">
        <v>0.963800013065338</v>
      </c>
      <c r="EZ43" s="0" t="n">
        <v>0.963500022888184</v>
      </c>
      <c r="FA43" s="0" t="n">
        <v>0.962999999523163</v>
      </c>
      <c r="FB43" s="0" t="n">
        <v>0.962499976158142</v>
      </c>
      <c r="FC43" s="0" t="n">
        <v>0.964800000190735</v>
      </c>
      <c r="FD43" s="0" t="n">
        <v>0.966300010681152</v>
      </c>
      <c r="FE43" s="0" t="n">
        <v>0.967100024223328</v>
      </c>
      <c r="FF43" s="0" t="n">
        <v>0.966899991035461</v>
      </c>
      <c r="FG43" s="0" t="n">
        <v>0.966499984264374</v>
      </c>
      <c r="FH43" s="0" t="n">
        <v>0.966099977493286</v>
      </c>
      <c r="FI43" s="0" t="n">
        <v>0.967199981212616</v>
      </c>
      <c r="FJ43" s="0" t="n">
        <v>0.967999994754791</v>
      </c>
      <c r="FK43" s="0" t="n">
        <v>0.968500018119812</v>
      </c>
      <c r="FL43" s="0" t="n">
        <v>0.968800008296967</v>
      </c>
      <c r="FM43" s="0" t="n">
        <v>0.969399988651276</v>
      </c>
      <c r="FN43" s="0" t="n">
        <v>0.969200015068054</v>
      </c>
      <c r="FO43" s="0" t="n">
        <v>0.969399988651276</v>
      </c>
      <c r="FP43" s="0" t="n">
        <v>0.970700025558472</v>
      </c>
      <c r="FQ43" s="0" t="n">
        <v>0.970600008964539</v>
      </c>
      <c r="FR43" s="0" t="n">
        <v>0.970200002193451</v>
      </c>
      <c r="FS43" s="0" t="n">
        <v>0.971000015735626</v>
      </c>
      <c r="FT43" s="0" t="n">
        <v>0.9689000248909</v>
      </c>
      <c r="FU43" s="0" t="n">
        <v>0.971800029277802</v>
      </c>
      <c r="FV43" s="0" t="n">
        <v>0.972899973392487</v>
      </c>
      <c r="FW43" s="0" t="n">
        <v>0.972199976444244</v>
      </c>
      <c r="FX43" s="0" t="n">
        <v>0.972599983215332</v>
      </c>
      <c r="FY43" s="0" t="n">
        <v>0.974799990653992</v>
      </c>
      <c r="FZ43" s="0" t="n">
        <v>0.974300026893616</v>
      </c>
      <c r="GA43" s="0" t="n">
        <v>0.975399971008301</v>
      </c>
      <c r="GB43" s="0" t="n">
        <v>0.975199997425079</v>
      </c>
      <c r="GC43" s="0" t="n">
        <v>0.975899994373322</v>
      </c>
      <c r="GD43" s="0" t="n">
        <v>0.977199971675873</v>
      </c>
      <c r="GE43" s="0" t="n">
        <v>0.976400017738342</v>
      </c>
      <c r="GF43" s="0" t="n">
        <v>0.976700007915497</v>
      </c>
      <c r="GG43" s="0" t="n">
        <v>0.97759997844696</v>
      </c>
      <c r="GH43" s="0" t="n">
        <v>0.977999985218048</v>
      </c>
      <c r="GI43" s="0" t="n">
        <v>0.978600025177002</v>
      </c>
      <c r="GJ43" s="0" t="n">
        <v>0.979099988937378</v>
      </c>
      <c r="GK43" s="0" t="n">
        <v>0.979399979114533</v>
      </c>
      <c r="GL43" s="0" t="n">
        <v>0.97869998216629</v>
      </c>
      <c r="GM43" s="0" t="n">
        <v>0.981199979782105</v>
      </c>
      <c r="GN43" s="0" t="n">
        <v>0.981100022792816</v>
      </c>
      <c r="GO43" s="0" t="n">
        <v>0.982100009918213</v>
      </c>
    </row>
    <row r="44" customFormat="false" ht="14.25" hidden="false" customHeight="false" outlineLevel="0" collapsed="false">
      <c r="A44" s="0" t="s">
        <v>168</v>
      </c>
      <c r="B44" s="0" t="s">
        <v>169</v>
      </c>
      <c r="C44" s="0" t="s">
        <v>170</v>
      </c>
      <c r="D44" s="0" t="s">
        <v>171</v>
      </c>
      <c r="E44" s="0" t="n">
        <v>0.119800001382828</v>
      </c>
      <c r="F44" s="0" t="n">
        <v>0.116700001060963</v>
      </c>
      <c r="G44" s="0" t="n">
        <v>0.115500003099442</v>
      </c>
      <c r="H44" s="0" t="n">
        <v>0.116700001060963</v>
      </c>
      <c r="I44" s="0" t="n">
        <v>0.119300000369549</v>
      </c>
      <c r="J44" s="0" t="n">
        <v>0.120300002396107</v>
      </c>
      <c r="K44" s="0" t="n">
        <v>0.119300000369549</v>
      </c>
      <c r="L44" s="0" t="n">
        <v>0.122100003063679</v>
      </c>
      <c r="M44" s="0" t="n">
        <v>0.128099992871284</v>
      </c>
      <c r="N44" s="0" t="n">
        <v>0.131500005722046</v>
      </c>
      <c r="O44" s="0" t="n">
        <v>0.133399993181229</v>
      </c>
      <c r="P44" s="0" t="n">
        <v>0.137500002980232</v>
      </c>
      <c r="Q44" s="0" t="n">
        <v>0.159500002861023</v>
      </c>
      <c r="R44" s="0" t="n">
        <v>0.185100004076958</v>
      </c>
      <c r="S44" s="0" t="n">
        <v>0.187700003385544</v>
      </c>
      <c r="T44" s="0" t="n">
        <v>0.180099993944168</v>
      </c>
      <c r="U44" s="0" t="n">
        <v>0.16949999332428</v>
      </c>
      <c r="V44" s="0" t="n">
        <v>0.158899992704391</v>
      </c>
      <c r="W44" s="0" t="n">
        <v>0.165800005197525</v>
      </c>
      <c r="X44" s="0" t="n">
        <v>0.178700000047684</v>
      </c>
      <c r="Y44" s="0" t="n">
        <v>0.187700003385544</v>
      </c>
      <c r="Z44" s="0" t="n">
        <v>0.195700004696846</v>
      </c>
      <c r="AA44" s="0" t="n">
        <v>0.199799999594688</v>
      </c>
      <c r="AB44" s="0" t="n">
        <v>0.202299997210503</v>
      </c>
      <c r="AC44" s="0" t="n">
        <v>0.206799998879433</v>
      </c>
      <c r="AD44" s="0" t="n">
        <v>0.207399994134903</v>
      </c>
      <c r="AE44" s="0" t="n">
        <v>0.210999995470047</v>
      </c>
      <c r="AF44" s="0" t="n">
        <v>0.212400004267693</v>
      </c>
      <c r="AG44" s="0" t="n">
        <v>0.216499999165535</v>
      </c>
      <c r="AH44" s="0" t="n">
        <v>0.217899993062019</v>
      </c>
      <c r="AI44" s="0" t="n">
        <v>0.217800006270409</v>
      </c>
      <c r="AJ44" s="0" t="n">
        <v>0.225899994373322</v>
      </c>
      <c r="AK44" s="0" t="n">
        <v>0.22859999537468</v>
      </c>
      <c r="AL44" s="0" t="n">
        <v>0.234200000762939</v>
      </c>
      <c r="AM44" s="0" t="n">
        <v>0.233199998736382</v>
      </c>
      <c r="AN44" s="0" t="n">
        <v>0.234300002455711</v>
      </c>
      <c r="AO44" s="0" t="n">
        <v>0.236599996685982</v>
      </c>
      <c r="AP44" s="0" t="n">
        <v>0.238700002431869</v>
      </c>
      <c r="AQ44" s="0" t="n">
        <v>0.241500005125999</v>
      </c>
      <c r="AR44" s="0" t="n">
        <v>0.241699993610382</v>
      </c>
      <c r="AS44" s="0" t="n">
        <v>0.245600000023842</v>
      </c>
      <c r="AT44" s="0" t="n">
        <v>0.246000006794929</v>
      </c>
      <c r="AU44" s="0" t="n">
        <v>0.24889999628067</v>
      </c>
      <c r="AV44" s="0" t="n">
        <v>0.249300003051758</v>
      </c>
      <c r="AW44" s="0" t="n">
        <v>0.251899987459183</v>
      </c>
      <c r="AX44" s="0" t="n">
        <v>0.251899987459183</v>
      </c>
      <c r="AY44" s="0" t="n">
        <v>0.254900008440018</v>
      </c>
      <c r="AZ44" s="0" t="n">
        <v>0.254200011491776</v>
      </c>
      <c r="BA44" s="0" t="n">
        <v>0.256300002336502</v>
      </c>
      <c r="BB44" s="0" t="n">
        <v>0.257200002670288</v>
      </c>
      <c r="BC44" s="0" t="n">
        <v>0.26010000705719</v>
      </c>
      <c r="BD44" s="0" t="n">
        <v>0.255800008773804</v>
      </c>
      <c r="BE44" s="0" t="n">
        <v>0.260600000619888</v>
      </c>
      <c r="BF44" s="0" t="n">
        <v>0.260199993848801</v>
      </c>
      <c r="BG44" s="0" t="n">
        <v>0.262199997901916</v>
      </c>
      <c r="BH44" s="0" t="n">
        <v>0.266200006008148</v>
      </c>
      <c r="BI44" s="0" t="n">
        <v>0.260699987411499</v>
      </c>
      <c r="BJ44" s="0" t="n">
        <v>0.269800007343292</v>
      </c>
      <c r="BK44" s="0" t="n">
        <v>0.265300005674362</v>
      </c>
      <c r="BL44" s="0" t="n">
        <v>0.268400013446808</v>
      </c>
      <c r="BM44" s="0" t="n">
        <v>0.267800003290176</v>
      </c>
      <c r="BN44" s="0" t="n">
        <v>0.270500004291534</v>
      </c>
      <c r="BO44" s="0" t="n">
        <v>0.270500004291534</v>
      </c>
      <c r="BP44" s="0" t="n">
        <v>0.273499995470047</v>
      </c>
      <c r="BQ44" s="0" t="n">
        <v>0.274500012397766</v>
      </c>
      <c r="BR44" s="0" t="n">
        <v>0.27590000629425</v>
      </c>
      <c r="BS44" s="0" t="n">
        <v>0.275499999523163</v>
      </c>
      <c r="BT44" s="0" t="n">
        <v>0.277300000190735</v>
      </c>
      <c r="BU44" s="0" t="n">
        <v>0.277200013399124</v>
      </c>
      <c r="BV44" s="0" t="n">
        <v>0.277700006961822</v>
      </c>
      <c r="BW44" s="0" t="n">
        <v>0.279799997806549</v>
      </c>
      <c r="BX44" s="0" t="n">
        <v>0.282099992036819</v>
      </c>
      <c r="BY44" s="0" t="n">
        <v>0.283399999141693</v>
      </c>
      <c r="BZ44" s="0" t="n">
        <v>0.28099998831749</v>
      </c>
      <c r="CA44" s="0" t="n">
        <v>0.279900014400482</v>
      </c>
      <c r="CB44" s="0" t="n">
        <v>0.283300012350082</v>
      </c>
      <c r="CC44" s="0" t="n">
        <v>0.285199999809265</v>
      </c>
      <c r="CD44" s="0" t="n">
        <v>0.28659999370575</v>
      </c>
      <c r="CE44" s="0" t="n">
        <v>0.285800009965897</v>
      </c>
      <c r="CF44" s="0" t="n">
        <v>0.278499990701675</v>
      </c>
      <c r="CG44" s="0" t="n">
        <v>0.275599986314774</v>
      </c>
      <c r="CH44" s="0" t="n">
        <v>0.289900004863739</v>
      </c>
      <c r="CI44" s="0" t="n">
        <v>0.289799988269806</v>
      </c>
      <c r="CJ44" s="0" t="n">
        <v>0.281699985265732</v>
      </c>
      <c r="CK44" s="0" t="n">
        <v>0.278499990701675</v>
      </c>
      <c r="CL44" s="0" t="n">
        <v>0.274800002574921</v>
      </c>
      <c r="CM44" s="0" t="n">
        <v>0.280699998140335</v>
      </c>
      <c r="CN44" s="0" t="n">
        <v>0.28999999165535</v>
      </c>
      <c r="CO44" s="0" t="n">
        <v>0.294699996709824</v>
      </c>
      <c r="CP44" s="0" t="n">
        <v>0.295199990272522</v>
      </c>
      <c r="CQ44" s="0" t="n">
        <v>0.295500010251999</v>
      </c>
      <c r="CR44" s="0" t="n">
        <v>0.296400010585785</v>
      </c>
      <c r="CS44" s="0" t="n">
        <v>0.295899987220764</v>
      </c>
      <c r="CT44" s="0" t="n">
        <v>0.297500014305115</v>
      </c>
      <c r="CU44" s="0" t="n">
        <v>0.297600001096725</v>
      </c>
      <c r="CV44" s="0" t="n">
        <v>0.293500006198883</v>
      </c>
      <c r="CW44" s="0" t="n">
        <v>0.291799992322922</v>
      </c>
      <c r="CX44" s="0" t="n">
        <v>0.323399990797043</v>
      </c>
      <c r="CY44" s="0" t="n">
        <v>0.342599987983704</v>
      </c>
      <c r="CZ44" s="0" t="n">
        <v>0.304300010204315</v>
      </c>
      <c r="DA44" s="0" t="n">
        <v>0.301899999380112</v>
      </c>
      <c r="DB44" s="0" t="n">
        <v>0.30129998922348</v>
      </c>
      <c r="DC44" s="0" t="n">
        <v>0.302199989557266</v>
      </c>
      <c r="DD44" s="0" t="n">
        <v>0.300799995660782</v>
      </c>
      <c r="DE44" s="0" t="n">
        <v>0.299199998378754</v>
      </c>
      <c r="DF44" s="0" t="n">
        <v>0.297399997711182</v>
      </c>
      <c r="DG44" s="0" t="n">
        <v>0.296700000762939</v>
      </c>
      <c r="DH44" s="0" t="n">
        <v>0.297399997711182</v>
      </c>
      <c r="DI44" s="0" t="n">
        <v>0.298900008201599</v>
      </c>
      <c r="DJ44" s="0" t="n">
        <v>0.300000011920929</v>
      </c>
      <c r="DK44" s="0" t="n">
        <v>0.298700004816055</v>
      </c>
      <c r="DL44" s="0" t="n">
        <v>0.300000011920929</v>
      </c>
      <c r="DM44" s="0" t="n">
        <v>0.300000011920929</v>
      </c>
      <c r="DN44" s="0" t="n">
        <v>0.300500005483627</v>
      </c>
      <c r="DO44" s="0" t="n">
        <v>0.300599992275238</v>
      </c>
      <c r="DP44" s="0" t="n">
        <v>0.301899999380112</v>
      </c>
      <c r="DQ44" s="0" t="n">
        <v>0.300399988889694</v>
      </c>
      <c r="DR44" s="0" t="n">
        <v>0.300900012254715</v>
      </c>
      <c r="DS44" s="0" t="n">
        <v>0.303799986839294</v>
      </c>
      <c r="DT44" s="0" t="n">
        <v>0.304300010204315</v>
      </c>
      <c r="DU44" s="0" t="n">
        <v>0.303400009870529</v>
      </c>
      <c r="DV44" s="0" t="n">
        <v>0.304199993610382</v>
      </c>
      <c r="DW44" s="0" t="n">
        <v>0.304300010204315</v>
      </c>
      <c r="DX44" s="0" t="n">
        <v>0.30460000038147</v>
      </c>
      <c r="DY44" s="0" t="n">
        <v>0.305599987506866</v>
      </c>
      <c r="DZ44" s="0" t="n">
        <v>0.306699991226196</v>
      </c>
      <c r="EA44" s="0" t="n">
        <v>0.307799994945526</v>
      </c>
      <c r="EB44" s="0" t="n">
        <v>0.31020000576973</v>
      </c>
      <c r="EC44" s="0" t="n">
        <v>0.311100006103516</v>
      </c>
      <c r="ED44" s="0" t="n">
        <v>0.311599999666214</v>
      </c>
      <c r="EE44" s="0" t="n">
        <v>0.311699986457825</v>
      </c>
      <c r="EF44" s="0" t="n">
        <v>0.311699986457825</v>
      </c>
      <c r="EG44" s="0" t="n">
        <v>0.312599986791611</v>
      </c>
      <c r="EH44" s="0" t="n">
        <v>0.313100010156631</v>
      </c>
      <c r="EI44" s="0" t="n">
        <v>0.313400000333786</v>
      </c>
      <c r="EJ44" s="0" t="n">
        <v>0.31360000371933</v>
      </c>
      <c r="EK44" s="0" t="n">
        <v>0.314099997282028</v>
      </c>
      <c r="EL44" s="0" t="n">
        <v>0.314399987459183</v>
      </c>
      <c r="EM44" s="0" t="n">
        <v>0.315499991178513</v>
      </c>
      <c r="EN44" s="0" t="n">
        <v>0.312700003385544</v>
      </c>
      <c r="EO44" s="0" t="n">
        <v>0.316199988126755</v>
      </c>
      <c r="EP44" s="0" t="n">
        <v>0.318300008773804</v>
      </c>
      <c r="EQ44" s="0" t="n">
        <v>0.320600003004074</v>
      </c>
      <c r="ER44" s="0" t="n">
        <v>0.321099996566772</v>
      </c>
      <c r="ES44" s="0" t="n">
        <v>0.320199996232986</v>
      </c>
      <c r="ET44" s="0" t="n">
        <v>0.319700002670288</v>
      </c>
      <c r="EU44" s="0" t="n">
        <v>0.318399995565414</v>
      </c>
      <c r="EV44" s="0" t="n">
        <v>0.318599998950958</v>
      </c>
      <c r="EW44" s="0" t="n">
        <v>0.318800002336502</v>
      </c>
      <c r="EX44" s="0" t="n">
        <v>0.319599986076355</v>
      </c>
      <c r="EY44" s="0" t="n">
        <v>0.320899993181229</v>
      </c>
      <c r="EZ44" s="0" t="n">
        <v>0.320199996232986</v>
      </c>
      <c r="FA44" s="0" t="n">
        <v>0.32150000333786</v>
      </c>
      <c r="FB44" s="0" t="n">
        <v>0.320800006389618</v>
      </c>
      <c r="FC44" s="0" t="n">
        <v>0.321000009775162</v>
      </c>
      <c r="FD44" s="0" t="n">
        <v>0.321900010108948</v>
      </c>
      <c r="FE44" s="0" t="n">
        <v>0.322100013494492</v>
      </c>
      <c r="FF44" s="0" t="n">
        <v>0.322100013494492</v>
      </c>
      <c r="FG44" s="0" t="n">
        <v>0.323399990797043</v>
      </c>
      <c r="FH44" s="0" t="n">
        <v>0.32370001077652</v>
      </c>
      <c r="FI44" s="0" t="n">
        <v>0.323599994182587</v>
      </c>
      <c r="FJ44" s="0" t="n">
        <v>0.32379999756813</v>
      </c>
      <c r="FK44" s="0" t="n">
        <v>0.323500007390976</v>
      </c>
      <c r="FL44" s="0" t="n">
        <v>0.323599994182587</v>
      </c>
      <c r="FM44" s="0" t="n">
        <v>0.323000013828278</v>
      </c>
      <c r="FN44" s="0" t="n">
        <v>0.324600011110306</v>
      </c>
      <c r="FO44" s="0" t="n">
        <v>0.326299995183945</v>
      </c>
      <c r="FP44" s="0" t="n">
        <v>0.327399998903275</v>
      </c>
      <c r="FQ44" s="0" t="n">
        <v>0.327199995517731</v>
      </c>
      <c r="FR44" s="0" t="n">
        <v>0.32820001244545</v>
      </c>
      <c r="FS44" s="0" t="n">
        <v>0.327600002288818</v>
      </c>
      <c r="FT44" s="0" t="n">
        <v>0.328599989414215</v>
      </c>
      <c r="FU44" s="0" t="n">
        <v>0.329800009727478</v>
      </c>
      <c r="FV44" s="0" t="n">
        <v>0.328999996185303</v>
      </c>
      <c r="FW44" s="0" t="n">
        <v>0.32940000295639</v>
      </c>
      <c r="FX44" s="0" t="n">
        <v>0.32940000295639</v>
      </c>
      <c r="FY44" s="0" t="n">
        <v>0.330300003290176</v>
      </c>
      <c r="FZ44" s="0" t="n">
        <v>0.330399990081787</v>
      </c>
      <c r="GA44" s="0" t="n">
        <v>0.329699993133545</v>
      </c>
      <c r="GB44" s="0" t="n">
        <v>0.330300003290176</v>
      </c>
      <c r="GC44" s="0" t="n">
        <v>0.331200003623962</v>
      </c>
      <c r="GD44" s="0" t="n">
        <v>0.329600006341934</v>
      </c>
      <c r="GE44" s="0" t="n">
        <v>0.32940000295639</v>
      </c>
      <c r="GF44" s="0" t="n">
        <v>0.329499989748001</v>
      </c>
      <c r="GG44" s="0" t="n">
        <v>0.330799996852875</v>
      </c>
      <c r="GH44" s="0" t="n">
        <v>0.331400007009506</v>
      </c>
      <c r="GI44" s="0" t="n">
        <v>0.331400007009506</v>
      </c>
      <c r="GJ44" s="0" t="n">
        <v>0.331299990415573</v>
      </c>
      <c r="GK44" s="0" t="n">
        <v>0.331200003623962</v>
      </c>
      <c r="GL44" s="0" t="n">
        <v>0.331000000238419</v>
      </c>
      <c r="GM44" s="0" t="n">
        <v>0.332500010728836</v>
      </c>
      <c r="GN44" s="0" t="n">
        <v>0.331699997186661</v>
      </c>
      <c r="GO44" s="0" t="n">
        <v>0.331000000238419</v>
      </c>
    </row>
    <row r="45" customFormat="false" ht="14.25" hidden="false" customHeight="false" outlineLevel="0" collapsed="false">
      <c r="A45" s="0" t="s">
        <v>172</v>
      </c>
      <c r="B45" s="0" t="s">
        <v>173</v>
      </c>
      <c r="C45" s="0" t="s">
        <v>50</v>
      </c>
      <c r="D45" s="0" t="s">
        <v>174</v>
      </c>
      <c r="E45" s="0" t="n">
        <v>0.118500001728535</v>
      </c>
      <c r="F45" s="0" t="n">
        <v>0.120099999010563</v>
      </c>
      <c r="G45" s="0" t="n">
        <v>0.120099999010563</v>
      </c>
      <c r="H45" s="0" t="n">
        <v>0.119999997317791</v>
      </c>
      <c r="I45" s="0" t="n">
        <v>0.116400003433228</v>
      </c>
      <c r="J45" s="0" t="n">
        <v>0.117499999701977</v>
      </c>
      <c r="K45" s="0" t="n">
        <v>0.120200000703335</v>
      </c>
      <c r="L45" s="0" t="n">
        <v>0.127100005745888</v>
      </c>
      <c r="M45" s="0" t="n">
        <v>0.13289999961853</v>
      </c>
      <c r="N45" s="0" t="n">
        <v>0.145400002598763</v>
      </c>
      <c r="O45" s="0" t="n">
        <v>0.150199994444847</v>
      </c>
      <c r="P45" s="0" t="n">
        <v>0.151199996471405</v>
      </c>
      <c r="Q45" s="0" t="n">
        <v>0.153699994087219</v>
      </c>
      <c r="R45" s="0" t="n">
        <v>0.154699996113777</v>
      </c>
      <c r="S45" s="0" t="n">
        <v>0.147699996829033</v>
      </c>
      <c r="T45" s="0" t="n">
        <v>0.145099997520447</v>
      </c>
      <c r="U45" s="0" t="n">
        <v>0.152700006961823</v>
      </c>
      <c r="V45" s="0" t="n">
        <v>0.153200000524521</v>
      </c>
      <c r="W45" s="0" t="n">
        <v>0.155100002884865</v>
      </c>
      <c r="X45" s="0" t="n">
        <v>0.166600003838539</v>
      </c>
      <c r="Y45" s="0" t="n">
        <v>0.16949999332428</v>
      </c>
      <c r="Z45" s="0" t="n">
        <v>0.174400001764298</v>
      </c>
      <c r="AA45" s="0" t="n">
        <v>0.17509999871254</v>
      </c>
      <c r="AB45" s="0" t="n">
        <v>0.174600005149841</v>
      </c>
      <c r="AC45" s="0" t="n">
        <v>0.174099996685982</v>
      </c>
      <c r="AD45" s="0" t="n">
        <v>0.173099994659424</v>
      </c>
      <c r="AE45" s="0" t="n">
        <v>0.171800002455711</v>
      </c>
      <c r="AF45" s="0" t="n">
        <v>0.171100005507469</v>
      </c>
      <c r="AG45" s="0" t="n">
        <v>0.170499995350838</v>
      </c>
      <c r="AH45" s="0" t="n">
        <v>0.170300006866455</v>
      </c>
      <c r="AI45" s="0" t="n">
        <v>0.16949999332428</v>
      </c>
      <c r="AJ45" s="0" t="n">
        <v>0.168799996376038</v>
      </c>
      <c r="AK45" s="0" t="n">
        <v>0.167999997735024</v>
      </c>
      <c r="AL45" s="0" t="n">
        <v>0.167500004172325</v>
      </c>
      <c r="AM45" s="0" t="n">
        <v>0.167099997401238</v>
      </c>
      <c r="AN45" s="0" t="n">
        <v>0.166700005531311</v>
      </c>
      <c r="AO45" s="0" t="n">
        <v>0.166400000452995</v>
      </c>
      <c r="AP45" s="0" t="n">
        <v>0.165999993681908</v>
      </c>
      <c r="AQ45" s="0" t="n">
        <v>0.165600001811981</v>
      </c>
      <c r="AR45" s="0" t="n">
        <v>0.165299996733665</v>
      </c>
      <c r="AS45" s="0" t="n">
        <v>0.165199995040894</v>
      </c>
      <c r="AT45" s="0" t="n">
        <v>0.165000006556511</v>
      </c>
      <c r="AU45" s="0" t="n">
        <v>0.164800003170967</v>
      </c>
      <c r="AV45" s="0" t="n">
        <v>0.164499998092651</v>
      </c>
      <c r="AW45" s="0" t="n">
        <v>0.164499998092651</v>
      </c>
      <c r="AX45" s="0" t="n">
        <v>0.164299994707108</v>
      </c>
      <c r="AY45" s="0" t="n">
        <v>0.164100006222725</v>
      </c>
      <c r="AZ45" s="0" t="n">
        <v>0.164000004529953</v>
      </c>
      <c r="BA45" s="0" t="n">
        <v>0.164000004529953</v>
      </c>
      <c r="BB45" s="0" t="n">
        <v>0.163499996066093</v>
      </c>
      <c r="BC45" s="0" t="n">
        <v>0.163800001144409</v>
      </c>
      <c r="BD45" s="0" t="n">
        <v>0.163599997758865</v>
      </c>
      <c r="BE45" s="0" t="n">
        <v>0.163599997758865</v>
      </c>
      <c r="BF45" s="0" t="n">
        <v>0.16329999268055</v>
      </c>
      <c r="BG45" s="0" t="n">
        <v>0.163499996066093</v>
      </c>
      <c r="BH45" s="0" t="n">
        <v>0.163499996066093</v>
      </c>
      <c r="BI45" s="0" t="n">
        <v>0.163399994373322</v>
      </c>
      <c r="BJ45" s="0" t="n">
        <v>0.163100004196167</v>
      </c>
      <c r="BK45" s="0" t="n">
        <v>0.163200005888939</v>
      </c>
      <c r="BL45" s="0" t="n">
        <v>0.163000002503395</v>
      </c>
      <c r="BM45" s="0" t="n">
        <v>0.162900000810623</v>
      </c>
      <c r="BN45" s="0" t="n">
        <v>0.163200005888939</v>
      </c>
      <c r="BO45" s="0" t="n">
        <v>0.162900000810623</v>
      </c>
      <c r="BP45" s="0" t="n">
        <v>0.163000002503395</v>
      </c>
      <c r="BQ45" s="0" t="n">
        <v>0.162900000810623</v>
      </c>
      <c r="BR45" s="0" t="n">
        <v>0.163000002503395</v>
      </c>
      <c r="BS45" s="0" t="n">
        <v>0.162900000810623</v>
      </c>
      <c r="BT45" s="0" t="n">
        <v>0.162799999117851</v>
      </c>
      <c r="BU45" s="0" t="n">
        <v>0.162900000810623</v>
      </c>
      <c r="BV45" s="0" t="n">
        <v>0.162799999117851</v>
      </c>
      <c r="BW45" s="0" t="n">
        <v>0.162799999117851</v>
      </c>
      <c r="BX45" s="0" t="n">
        <v>0.162799999117851</v>
      </c>
      <c r="BY45" s="0" t="n">
        <v>0.163000002503395</v>
      </c>
      <c r="BZ45" s="0" t="n">
        <v>0.162799999117851</v>
      </c>
      <c r="CA45" s="0" t="n">
        <v>0.162900000810623</v>
      </c>
      <c r="CB45" s="0" t="n">
        <v>0.162599995732307</v>
      </c>
      <c r="CC45" s="0" t="n">
        <v>0.162699997425079</v>
      </c>
      <c r="CD45" s="0" t="n">
        <v>0.162599995732307</v>
      </c>
      <c r="CE45" s="0" t="n">
        <v>0.162699997425079</v>
      </c>
      <c r="CF45" s="0" t="n">
        <v>0.162799999117851</v>
      </c>
      <c r="CG45" s="0" t="n">
        <v>0.162799999117851</v>
      </c>
      <c r="CH45" s="0" t="n">
        <v>0.162499994039536</v>
      </c>
      <c r="CI45" s="0" t="n">
        <v>0.162599995732307</v>
      </c>
      <c r="CJ45" s="0" t="n">
        <v>0.162799999117851</v>
      </c>
      <c r="CK45" s="0" t="n">
        <v>0.162900000810623</v>
      </c>
      <c r="CL45" s="0" t="n">
        <v>0.162900000810623</v>
      </c>
      <c r="CM45" s="0" t="n">
        <v>0.162900000810623</v>
      </c>
      <c r="CN45" s="0" t="n">
        <v>0.162900000810623</v>
      </c>
      <c r="CO45" s="0" t="n">
        <v>0.163399994373322</v>
      </c>
      <c r="CP45" s="0" t="n">
        <v>0.163200005888939</v>
      </c>
      <c r="CQ45" s="0" t="n">
        <v>0.163399994373322</v>
      </c>
      <c r="CR45" s="0" t="n">
        <v>0.163200005888939</v>
      </c>
      <c r="CS45" s="0" t="n">
        <v>0.163100004196167</v>
      </c>
      <c r="CT45" s="0" t="n">
        <v>0.163000002503395</v>
      </c>
      <c r="CU45" s="0" t="n">
        <v>0.163200005888939</v>
      </c>
      <c r="CV45" s="0" t="n">
        <v>0.16329999268055</v>
      </c>
      <c r="CW45" s="0" t="n">
        <v>0.162000000476837</v>
      </c>
      <c r="CX45" s="0" t="n">
        <v>0.18129999935627</v>
      </c>
      <c r="CY45" s="0" t="n">
        <v>0.191699996590614</v>
      </c>
      <c r="CZ45" s="0" t="n">
        <v>0.163000002503395</v>
      </c>
      <c r="DA45" s="0" t="n">
        <v>0.163200005888939</v>
      </c>
      <c r="DB45" s="0" t="n">
        <v>0.163399994373322</v>
      </c>
      <c r="DC45" s="0" t="n">
        <v>0.163200005888939</v>
      </c>
      <c r="DD45" s="0" t="n">
        <v>0.163200005888939</v>
      </c>
      <c r="DE45" s="0" t="n">
        <v>0.163200005888939</v>
      </c>
      <c r="DF45" s="0" t="n">
        <v>0.163200005888939</v>
      </c>
      <c r="DG45" s="0" t="n">
        <v>0.163399994373322</v>
      </c>
      <c r="DH45" s="0" t="n">
        <v>0.163399994373322</v>
      </c>
      <c r="DI45" s="0" t="n">
        <v>0.163399994373322</v>
      </c>
      <c r="DJ45" s="0" t="n">
        <v>0.163499996066093</v>
      </c>
      <c r="DK45" s="0" t="n">
        <v>0.163699999451637</v>
      </c>
      <c r="DL45" s="0" t="n">
        <v>0.163599997758865</v>
      </c>
      <c r="DM45" s="0" t="n">
        <v>0.163599997758865</v>
      </c>
      <c r="DN45" s="0" t="n">
        <v>0.163599997758865</v>
      </c>
      <c r="DO45" s="0" t="n">
        <v>0.163399994373322</v>
      </c>
      <c r="DP45" s="0" t="n">
        <v>0.163599997758865</v>
      </c>
      <c r="DQ45" s="0" t="n">
        <v>0.163599997758865</v>
      </c>
      <c r="DR45" s="0" t="n">
        <v>0.163800001144409</v>
      </c>
      <c r="DS45" s="0" t="n">
        <v>0.163800001144409</v>
      </c>
      <c r="DT45" s="0" t="n">
        <v>0.163699999451637</v>
      </c>
      <c r="DU45" s="0" t="n">
        <v>0.163800001144409</v>
      </c>
      <c r="DV45" s="0" t="n">
        <v>0.163800001144409</v>
      </c>
      <c r="DW45" s="0" t="n">
        <v>0.163699999451637</v>
      </c>
      <c r="DX45" s="0" t="n">
        <v>0.164000004529953</v>
      </c>
      <c r="DY45" s="0" t="n">
        <v>0.164000004529953</v>
      </c>
      <c r="DZ45" s="0" t="n">
        <v>0.163900002837181</v>
      </c>
      <c r="EA45" s="0" t="n">
        <v>0.163900002837181</v>
      </c>
      <c r="EB45" s="0" t="n">
        <v>0.164000004529953</v>
      </c>
      <c r="EC45" s="0" t="n">
        <v>0.164299994707108</v>
      </c>
      <c r="ED45" s="0" t="n">
        <v>0.163800001144409</v>
      </c>
      <c r="EE45" s="0" t="n">
        <v>0.164000004529953</v>
      </c>
      <c r="EF45" s="0" t="n">
        <v>0.164000004529953</v>
      </c>
      <c r="EG45" s="0" t="n">
        <v>0.164100006222725</v>
      </c>
      <c r="EH45" s="0" t="n">
        <v>0.164000004529953</v>
      </c>
      <c r="EI45" s="0" t="n">
        <v>0.163900002837181</v>
      </c>
      <c r="EJ45" s="0" t="n">
        <v>0.164100006222725</v>
      </c>
      <c r="EK45" s="0" t="n">
        <v>0.164000004529953</v>
      </c>
      <c r="EL45" s="0" t="n">
        <v>0.164000004529953</v>
      </c>
      <c r="EM45" s="0" t="n">
        <v>0.164199993014336</v>
      </c>
      <c r="EN45" s="0" t="n">
        <v>0.164199993014336</v>
      </c>
      <c r="EO45" s="0" t="n">
        <v>0.164299994707108</v>
      </c>
      <c r="EP45" s="0" t="n">
        <v>0.164100006222725</v>
      </c>
      <c r="EQ45" s="0" t="n">
        <v>0.164199993014336</v>
      </c>
      <c r="ER45" s="0" t="n">
        <v>0.164199993014336</v>
      </c>
      <c r="ES45" s="0" t="n">
        <v>0.164299994707108</v>
      </c>
      <c r="ET45" s="0" t="n">
        <v>0.164399996399879</v>
      </c>
      <c r="EU45" s="0" t="n">
        <v>0.164399996399879</v>
      </c>
      <c r="EV45" s="0" t="n">
        <v>0.164399996399879</v>
      </c>
      <c r="EW45" s="0" t="n">
        <v>0.164299994707108</v>
      </c>
      <c r="EX45" s="0" t="n">
        <v>0.164499998092651</v>
      </c>
      <c r="EY45" s="0" t="n">
        <v>0.164199993014336</v>
      </c>
      <c r="EZ45" s="0" t="n">
        <v>0.164399996399879</v>
      </c>
      <c r="FA45" s="0" t="n">
        <v>0.164299994707108</v>
      </c>
      <c r="FB45" s="0" t="n">
        <v>0.164299994707108</v>
      </c>
      <c r="FC45" s="0" t="n">
        <v>0.164100006222725</v>
      </c>
      <c r="FD45" s="0" t="n">
        <v>0.164000004529953</v>
      </c>
      <c r="FE45" s="0" t="n">
        <v>0.164199993014336</v>
      </c>
      <c r="FF45" s="0" t="n">
        <v>0.164000004529953</v>
      </c>
      <c r="FG45" s="0" t="n">
        <v>0.164000004529953</v>
      </c>
      <c r="FH45" s="0" t="n">
        <v>0.164199993014336</v>
      </c>
      <c r="FI45" s="0" t="n">
        <v>0.164100006222725</v>
      </c>
      <c r="FJ45" s="0" t="n">
        <v>0.163900002837181</v>
      </c>
      <c r="FK45" s="0" t="n">
        <v>0.163800001144409</v>
      </c>
      <c r="FL45" s="0" t="n">
        <v>0.163900002837181</v>
      </c>
      <c r="FM45" s="0" t="n">
        <v>0.163699999451637</v>
      </c>
      <c r="FN45" s="0" t="n">
        <v>0.163900002837181</v>
      </c>
      <c r="FO45" s="0" t="n">
        <v>0.164000004529953</v>
      </c>
      <c r="FP45" s="0" t="n">
        <v>0.163699999451637</v>
      </c>
      <c r="FQ45" s="0" t="n">
        <v>0.163699999451637</v>
      </c>
      <c r="FR45" s="0" t="n">
        <v>0.163699999451637</v>
      </c>
      <c r="FS45" s="0" t="n">
        <v>0.163599997758865</v>
      </c>
      <c r="FT45" s="0" t="n">
        <v>0.163800001144409</v>
      </c>
      <c r="FU45" s="0" t="n">
        <v>0.163599997758865</v>
      </c>
      <c r="FV45" s="0" t="n">
        <v>0.163599997758865</v>
      </c>
      <c r="FW45" s="0" t="n">
        <v>0.163900002837181</v>
      </c>
      <c r="FX45" s="0" t="n">
        <v>0.163499996066093</v>
      </c>
      <c r="FY45" s="0" t="n">
        <v>0.163800001144409</v>
      </c>
      <c r="FZ45" s="0" t="n">
        <v>0.163800001144409</v>
      </c>
      <c r="GA45" s="0" t="n">
        <v>0.163800001144409</v>
      </c>
      <c r="GB45" s="0" t="n">
        <v>0.163699999451637</v>
      </c>
      <c r="GC45" s="0" t="n">
        <v>0.163399994373322</v>
      </c>
      <c r="GD45" s="0" t="n">
        <v>0.163699999451637</v>
      </c>
      <c r="GE45" s="0" t="n">
        <v>0.163599997758865</v>
      </c>
      <c r="GF45" s="0" t="n">
        <v>0.163200005888939</v>
      </c>
      <c r="GG45" s="0" t="n">
        <v>0.163499996066093</v>
      </c>
      <c r="GH45" s="0" t="n">
        <v>0.163499996066093</v>
      </c>
      <c r="GI45" s="0" t="n">
        <v>0.16329999268055</v>
      </c>
      <c r="GJ45" s="0" t="n">
        <v>0.163399994373322</v>
      </c>
      <c r="GK45" s="0" t="n">
        <v>0.16329999268055</v>
      </c>
      <c r="GL45" s="0" t="n">
        <v>0.16329999268055</v>
      </c>
      <c r="GM45" s="0" t="n">
        <v>0.163000002503395</v>
      </c>
      <c r="GN45" s="0" t="n">
        <v>0.162799999117851</v>
      </c>
      <c r="GO45" s="0" t="n">
        <v>0.162900000810623</v>
      </c>
    </row>
    <row r="46" customFormat="false" ht="14.25" hidden="false" customHeight="false" outlineLevel="0" collapsed="false">
      <c r="A46" s="0" t="s">
        <v>175</v>
      </c>
      <c r="B46" s="0" t="s">
        <v>176</v>
      </c>
      <c r="C46" s="0" t="s">
        <v>177</v>
      </c>
      <c r="D46" s="0" t="s">
        <v>178</v>
      </c>
      <c r="E46" s="0" t="n">
        <v>0.12049999833107</v>
      </c>
      <c r="F46" s="0" t="n">
        <v>0.122400000691414</v>
      </c>
      <c r="G46" s="0" t="n">
        <v>0.123099997639656</v>
      </c>
      <c r="H46" s="0" t="n">
        <v>0.122699998319149</v>
      </c>
      <c r="I46" s="0" t="n">
        <v>0.119099996984005</v>
      </c>
      <c r="J46" s="0" t="n">
        <v>0.120399996638298</v>
      </c>
      <c r="K46" s="0" t="n">
        <v>0.122699998319149</v>
      </c>
      <c r="L46" s="0" t="n">
        <v>0.126300007104874</v>
      </c>
      <c r="M46" s="0" t="n">
        <v>0.129399999976158</v>
      </c>
      <c r="N46" s="0" t="n">
        <v>0.142599999904633</v>
      </c>
      <c r="O46" s="0" t="n">
        <v>0.146899998188019</v>
      </c>
      <c r="P46" s="0" t="n">
        <v>0.149299994111061</v>
      </c>
      <c r="Q46" s="0" t="n">
        <v>0.155900001525879</v>
      </c>
      <c r="R46" s="0" t="n">
        <v>0.156499996781349</v>
      </c>
      <c r="S46" s="0" t="n">
        <v>0.149599999189377</v>
      </c>
      <c r="T46" s="0" t="n">
        <v>0.150600001215935</v>
      </c>
      <c r="U46" s="0" t="n">
        <v>0.155399993062019</v>
      </c>
      <c r="V46" s="0" t="n">
        <v>0.156200006604195</v>
      </c>
      <c r="W46" s="0" t="n">
        <v>0.158600002527237</v>
      </c>
      <c r="X46" s="0" t="n">
        <v>0.165099993348122</v>
      </c>
      <c r="Y46" s="0" t="n">
        <v>0.165800005197525</v>
      </c>
      <c r="Z46" s="0" t="n">
        <v>0.167899996042252</v>
      </c>
      <c r="AA46" s="0" t="n">
        <v>0.168400004506111</v>
      </c>
      <c r="AB46" s="0" t="n">
        <v>0.167500004172325</v>
      </c>
      <c r="AC46" s="0" t="n">
        <v>0.167500004172325</v>
      </c>
      <c r="AD46" s="0" t="n">
        <v>0.167899996042252</v>
      </c>
      <c r="AE46" s="0" t="n">
        <v>0.167899996042252</v>
      </c>
      <c r="AF46" s="0" t="n">
        <v>0.168099999427795</v>
      </c>
      <c r="AG46" s="0" t="n">
        <v>0.167400002479553</v>
      </c>
      <c r="AH46" s="0" t="n">
        <v>0.167199999094009</v>
      </c>
      <c r="AI46" s="0" t="n">
        <v>0.166600003838539</v>
      </c>
      <c r="AJ46" s="0" t="n">
        <v>0.166299998760223</v>
      </c>
      <c r="AK46" s="0" t="n">
        <v>0.165900006890297</v>
      </c>
      <c r="AL46" s="0" t="n">
        <v>0.165199995040894</v>
      </c>
      <c r="AM46" s="0" t="n">
        <v>0.165000006556511</v>
      </c>
      <c r="AN46" s="0" t="n">
        <v>0.164800003170967</v>
      </c>
      <c r="AO46" s="0" t="n">
        <v>0.164399996399879</v>
      </c>
      <c r="AP46" s="0" t="n">
        <v>0.164100006222725</v>
      </c>
      <c r="AQ46" s="0" t="n">
        <v>0.164100006222725</v>
      </c>
      <c r="AR46" s="0" t="n">
        <v>0.163699999451637</v>
      </c>
      <c r="AS46" s="0" t="n">
        <v>0.163599997758865</v>
      </c>
      <c r="AT46" s="0" t="n">
        <v>0.163399994373322</v>
      </c>
      <c r="AU46" s="0" t="n">
        <v>0.163399994373322</v>
      </c>
      <c r="AV46" s="0" t="n">
        <v>0.16329999268055</v>
      </c>
      <c r="AW46" s="0" t="n">
        <v>0.163000002503395</v>
      </c>
      <c r="AX46" s="0" t="n">
        <v>0.163100004196167</v>
      </c>
      <c r="AY46" s="0" t="n">
        <v>0.163000002503395</v>
      </c>
      <c r="AZ46" s="0" t="n">
        <v>0.163000002503395</v>
      </c>
      <c r="BA46" s="0" t="n">
        <v>0.163000002503395</v>
      </c>
      <c r="BB46" s="0" t="n">
        <v>0.162799999117851</v>
      </c>
      <c r="BC46" s="0" t="n">
        <v>0.163000002503395</v>
      </c>
      <c r="BD46" s="0" t="n">
        <v>0.163000002503395</v>
      </c>
      <c r="BE46" s="0" t="n">
        <v>0.162799999117851</v>
      </c>
      <c r="BF46" s="0" t="n">
        <v>0.162900000810623</v>
      </c>
      <c r="BG46" s="0" t="n">
        <v>0.162799999117851</v>
      </c>
      <c r="BH46" s="0" t="n">
        <v>0.162900000810623</v>
      </c>
      <c r="BI46" s="0" t="n">
        <v>0.163000002503395</v>
      </c>
      <c r="BJ46" s="0" t="n">
        <v>0.162599995732307</v>
      </c>
      <c r="BK46" s="0" t="n">
        <v>0.162699997425079</v>
      </c>
      <c r="BL46" s="0" t="n">
        <v>0.162900000810623</v>
      </c>
      <c r="BM46" s="0" t="n">
        <v>0.162900000810623</v>
      </c>
      <c r="BN46" s="0" t="n">
        <v>0.162900000810623</v>
      </c>
      <c r="BO46" s="0" t="n">
        <v>0.162900000810623</v>
      </c>
      <c r="BP46" s="0" t="n">
        <v>0.163000002503395</v>
      </c>
      <c r="BQ46" s="0" t="n">
        <v>0.163000002503395</v>
      </c>
      <c r="BR46" s="0" t="n">
        <v>0.163100004196167</v>
      </c>
      <c r="BS46" s="0" t="n">
        <v>0.163100004196167</v>
      </c>
      <c r="BT46" s="0" t="n">
        <v>0.163000002503395</v>
      </c>
      <c r="BU46" s="0" t="n">
        <v>0.163200005888939</v>
      </c>
      <c r="BV46" s="0" t="n">
        <v>0.163100004196167</v>
      </c>
      <c r="BW46" s="0" t="n">
        <v>0.163100004196167</v>
      </c>
      <c r="BX46" s="0" t="n">
        <v>0.163000002503395</v>
      </c>
      <c r="BY46" s="0" t="n">
        <v>0.163200005888939</v>
      </c>
      <c r="BZ46" s="0" t="n">
        <v>0.163200005888939</v>
      </c>
      <c r="CA46" s="0" t="n">
        <v>0.163200005888939</v>
      </c>
      <c r="CB46" s="0" t="n">
        <v>0.163200005888939</v>
      </c>
      <c r="CC46" s="0" t="n">
        <v>0.163100004196167</v>
      </c>
      <c r="CD46" s="0" t="n">
        <v>0.163100004196167</v>
      </c>
      <c r="CE46" s="0" t="n">
        <v>0.163100004196167</v>
      </c>
      <c r="CF46" s="0" t="n">
        <v>0.163000002503395</v>
      </c>
      <c r="CG46" s="0" t="n">
        <v>0.163100004196167</v>
      </c>
      <c r="CH46" s="0" t="n">
        <v>0.163100004196167</v>
      </c>
      <c r="CI46" s="0" t="n">
        <v>0.163100004196167</v>
      </c>
      <c r="CJ46" s="0" t="n">
        <v>0.163200005888939</v>
      </c>
      <c r="CK46" s="0" t="n">
        <v>0.16329999268055</v>
      </c>
      <c r="CL46" s="0" t="n">
        <v>0.163399994373322</v>
      </c>
      <c r="CM46" s="0" t="n">
        <v>0.163200005888939</v>
      </c>
      <c r="CN46" s="0" t="n">
        <v>0.163399994373322</v>
      </c>
      <c r="CO46" s="0" t="n">
        <v>0.16329999268055</v>
      </c>
      <c r="CP46" s="0" t="n">
        <v>0.163399994373322</v>
      </c>
      <c r="CQ46" s="0" t="n">
        <v>0.163699999451637</v>
      </c>
      <c r="CR46" s="0" t="n">
        <v>0.163800001144409</v>
      </c>
      <c r="CS46" s="0" t="n">
        <v>0.163699999451637</v>
      </c>
      <c r="CT46" s="0" t="n">
        <v>0.163699999451637</v>
      </c>
      <c r="CU46" s="0" t="n">
        <v>0.163499996066093</v>
      </c>
      <c r="CV46" s="0" t="n">
        <v>0.163800001144409</v>
      </c>
      <c r="CW46" s="0" t="n">
        <v>0.162400007247925</v>
      </c>
      <c r="CX46" s="0" t="n">
        <v>0.181400001049042</v>
      </c>
      <c r="CY46" s="0" t="n">
        <v>0.190500006079674</v>
      </c>
      <c r="CZ46" s="0" t="n">
        <v>0.16329999268055</v>
      </c>
      <c r="DA46" s="0" t="n">
        <v>0.16329999268055</v>
      </c>
      <c r="DB46" s="0" t="n">
        <v>0.163599997758865</v>
      </c>
      <c r="DC46" s="0" t="n">
        <v>0.163499996066093</v>
      </c>
      <c r="DD46" s="0" t="n">
        <v>0.163800001144409</v>
      </c>
      <c r="DE46" s="0" t="n">
        <v>0.163599997758865</v>
      </c>
      <c r="DF46" s="0" t="n">
        <v>0.163699999451637</v>
      </c>
      <c r="DG46" s="0" t="n">
        <v>0.163900002837181</v>
      </c>
      <c r="DH46" s="0" t="n">
        <v>0.163900002837181</v>
      </c>
      <c r="DI46" s="0" t="n">
        <v>0.163900002837181</v>
      </c>
      <c r="DJ46" s="0" t="n">
        <v>0.164000004529953</v>
      </c>
      <c r="DK46" s="0" t="n">
        <v>0.163900002837181</v>
      </c>
      <c r="DL46" s="0" t="n">
        <v>0.163900002837181</v>
      </c>
      <c r="DM46" s="0" t="n">
        <v>0.163900002837181</v>
      </c>
      <c r="DN46" s="0" t="n">
        <v>0.164100006222725</v>
      </c>
      <c r="DO46" s="0" t="n">
        <v>0.164199993014336</v>
      </c>
      <c r="DP46" s="0" t="n">
        <v>0.164299994707108</v>
      </c>
      <c r="DQ46" s="0" t="n">
        <v>0.164299994707108</v>
      </c>
      <c r="DR46" s="0" t="n">
        <v>0.164299994707108</v>
      </c>
      <c r="DS46" s="0" t="n">
        <v>0.164299994707108</v>
      </c>
      <c r="DT46" s="0" t="n">
        <v>0.164199993014336</v>
      </c>
      <c r="DU46" s="0" t="n">
        <v>0.164299994707108</v>
      </c>
      <c r="DV46" s="0" t="n">
        <v>0.164199993014336</v>
      </c>
      <c r="DW46" s="0" t="n">
        <v>0.164199993014336</v>
      </c>
      <c r="DX46" s="0" t="n">
        <v>0.164299994707108</v>
      </c>
      <c r="DY46" s="0" t="n">
        <v>0.164299994707108</v>
      </c>
      <c r="DZ46" s="0" t="n">
        <v>0.164299994707108</v>
      </c>
      <c r="EA46" s="0" t="n">
        <v>0.164299994707108</v>
      </c>
      <c r="EB46" s="0" t="n">
        <v>0.164399996399879</v>
      </c>
      <c r="EC46" s="0" t="n">
        <v>0.164399996399879</v>
      </c>
      <c r="ED46" s="0" t="n">
        <v>0.164199993014336</v>
      </c>
      <c r="EE46" s="0" t="n">
        <v>0.164399996399879</v>
      </c>
      <c r="EF46" s="0" t="n">
        <v>0.164399996399879</v>
      </c>
      <c r="EG46" s="0" t="n">
        <v>0.164299994707108</v>
      </c>
      <c r="EH46" s="0" t="n">
        <v>0.164399996399879</v>
      </c>
      <c r="EI46" s="0" t="n">
        <v>0.164299994707108</v>
      </c>
      <c r="EJ46" s="0" t="n">
        <v>0.164499998092651</v>
      </c>
      <c r="EK46" s="0" t="n">
        <v>0.164700001478195</v>
      </c>
      <c r="EL46" s="0" t="n">
        <v>0.164599999785423</v>
      </c>
      <c r="EM46" s="0" t="n">
        <v>0.164499998092651</v>
      </c>
      <c r="EN46" s="0" t="n">
        <v>0.164700001478195</v>
      </c>
      <c r="EO46" s="0" t="n">
        <v>0.164800003170967</v>
      </c>
      <c r="EP46" s="0" t="n">
        <v>0.164599999785423</v>
      </c>
      <c r="EQ46" s="0" t="n">
        <v>0.164599999785423</v>
      </c>
      <c r="ER46" s="0" t="n">
        <v>0.164499998092651</v>
      </c>
      <c r="ES46" s="0" t="n">
        <v>0.164700001478195</v>
      </c>
      <c r="ET46" s="0" t="n">
        <v>0.164700001478195</v>
      </c>
      <c r="EU46" s="0" t="n">
        <v>0.164700001478195</v>
      </c>
      <c r="EV46" s="0" t="n">
        <v>0.164700001478195</v>
      </c>
      <c r="EW46" s="0" t="n">
        <v>0.164599999785423</v>
      </c>
      <c r="EX46" s="0" t="n">
        <v>0.164700001478195</v>
      </c>
      <c r="EY46" s="0" t="n">
        <v>0.164800003170967</v>
      </c>
      <c r="EZ46" s="0" t="n">
        <v>0.164800003170967</v>
      </c>
      <c r="FA46" s="0" t="n">
        <v>0.164800003170967</v>
      </c>
      <c r="FB46" s="0" t="n">
        <v>0.164800003170967</v>
      </c>
      <c r="FC46" s="0" t="n">
        <v>0.164800003170967</v>
      </c>
      <c r="FD46" s="0" t="n">
        <v>0.164700001478195</v>
      </c>
      <c r="FE46" s="0" t="n">
        <v>0.164800003170967</v>
      </c>
      <c r="FF46" s="0" t="n">
        <v>0.164800003170967</v>
      </c>
      <c r="FG46" s="0" t="n">
        <v>0.164800003170967</v>
      </c>
      <c r="FH46" s="0" t="n">
        <v>0.165099993348122</v>
      </c>
      <c r="FI46" s="0" t="n">
        <v>0.164900004863739</v>
      </c>
      <c r="FJ46" s="0" t="n">
        <v>0.164800003170967</v>
      </c>
      <c r="FK46" s="0" t="n">
        <v>0.164800003170967</v>
      </c>
      <c r="FL46" s="0" t="n">
        <v>0.164900004863739</v>
      </c>
      <c r="FM46" s="0" t="n">
        <v>0.164800003170967</v>
      </c>
      <c r="FN46" s="0" t="n">
        <v>0.164900004863739</v>
      </c>
      <c r="FO46" s="0" t="n">
        <v>0.164800003170967</v>
      </c>
      <c r="FP46" s="0" t="n">
        <v>0.164900004863739</v>
      </c>
      <c r="FQ46" s="0" t="n">
        <v>0.164700001478195</v>
      </c>
      <c r="FR46" s="0" t="n">
        <v>0.164700001478195</v>
      </c>
      <c r="FS46" s="0" t="n">
        <v>0.164599999785423</v>
      </c>
      <c r="FT46" s="0" t="n">
        <v>0.164800003170967</v>
      </c>
      <c r="FU46" s="0" t="n">
        <v>0.164599999785423</v>
      </c>
      <c r="FV46" s="0" t="n">
        <v>0.164599999785423</v>
      </c>
      <c r="FW46" s="0" t="n">
        <v>0.164800003170967</v>
      </c>
      <c r="FX46" s="0" t="n">
        <v>0.164599999785423</v>
      </c>
      <c r="FY46" s="0" t="n">
        <v>0.164900004863739</v>
      </c>
      <c r="FZ46" s="0" t="n">
        <v>0.164599999785423</v>
      </c>
      <c r="GA46" s="0" t="n">
        <v>0.164499998092651</v>
      </c>
      <c r="GB46" s="0" t="n">
        <v>0.164499998092651</v>
      </c>
      <c r="GC46" s="0" t="n">
        <v>0.164399996399879</v>
      </c>
      <c r="GD46" s="0" t="n">
        <v>0.164399996399879</v>
      </c>
      <c r="GE46" s="0" t="n">
        <v>0.164599999785423</v>
      </c>
      <c r="GF46" s="0" t="n">
        <v>0.164399996399879</v>
      </c>
      <c r="GG46" s="0" t="n">
        <v>0.164399996399879</v>
      </c>
      <c r="GH46" s="0" t="n">
        <v>0.164399996399879</v>
      </c>
      <c r="GI46" s="0" t="n">
        <v>0.164299994707108</v>
      </c>
      <c r="GJ46" s="0" t="n">
        <v>0.164199993014336</v>
      </c>
      <c r="GK46" s="0" t="n">
        <v>0.164199993014336</v>
      </c>
      <c r="GL46" s="0" t="n">
        <v>0.164100006222725</v>
      </c>
      <c r="GM46" s="0" t="n">
        <v>0.164199993014336</v>
      </c>
      <c r="GN46" s="0" t="n">
        <v>0.164000004529953</v>
      </c>
      <c r="GO46" s="0" t="n">
        <v>0.164000004529953</v>
      </c>
    </row>
    <row r="47" customFormat="false" ht="14.25" hidden="false" customHeight="false" outlineLevel="0" collapsed="false">
      <c r="A47" s="0" t="s">
        <v>179</v>
      </c>
      <c r="B47" s="0" t="s">
        <v>180</v>
      </c>
      <c r="C47" s="0" t="s">
        <v>181</v>
      </c>
      <c r="D47" s="0" t="s">
        <v>182</v>
      </c>
      <c r="E47" s="0" t="n">
        <v>0.119699999690056</v>
      </c>
      <c r="F47" s="0" t="n">
        <v>0.121200002729893</v>
      </c>
      <c r="G47" s="0" t="n">
        <v>0.121799997985363</v>
      </c>
      <c r="H47" s="0" t="n">
        <v>0.122000001370907</v>
      </c>
      <c r="I47" s="0" t="n">
        <v>0.118699997663498</v>
      </c>
      <c r="J47" s="0" t="n">
        <v>0.119999997317791</v>
      </c>
      <c r="K47" s="0" t="n">
        <v>0.123999997973442</v>
      </c>
      <c r="L47" s="0" t="n">
        <v>0.129299998283386</v>
      </c>
      <c r="M47" s="0" t="n">
        <v>0.13230000436306</v>
      </c>
      <c r="N47" s="0" t="n">
        <v>0.141599997878075</v>
      </c>
      <c r="O47" s="0" t="n">
        <v>0.153500005602837</v>
      </c>
      <c r="P47" s="0" t="n">
        <v>0.156599998474121</v>
      </c>
      <c r="Q47" s="0" t="n">
        <v>0.158700004220009</v>
      </c>
      <c r="R47" s="0" t="n">
        <v>0.161400005221367</v>
      </c>
      <c r="S47" s="0" t="n">
        <v>0.158000007271767</v>
      </c>
      <c r="T47" s="0" t="n">
        <v>0.159600004553795</v>
      </c>
      <c r="U47" s="0" t="n">
        <v>0.162400007247925</v>
      </c>
      <c r="V47" s="0" t="n">
        <v>0.162000000476837</v>
      </c>
      <c r="W47" s="0" t="n">
        <v>0.166700005531311</v>
      </c>
      <c r="X47" s="0" t="n">
        <v>0.172600001096725</v>
      </c>
      <c r="Y47" s="0" t="n">
        <v>0.173800006508827</v>
      </c>
      <c r="Z47" s="0" t="n">
        <v>0.175600007176399</v>
      </c>
      <c r="AA47" s="0" t="n">
        <v>0.174700006842613</v>
      </c>
      <c r="AB47" s="0" t="n">
        <v>0.173800006508827</v>
      </c>
      <c r="AC47" s="0" t="n">
        <v>0.172700002789497</v>
      </c>
      <c r="AD47" s="0" t="n">
        <v>0.172199994325638</v>
      </c>
      <c r="AE47" s="0" t="n">
        <v>0.171399995684624</v>
      </c>
      <c r="AF47" s="0" t="n">
        <v>0.170000001788139</v>
      </c>
      <c r="AG47" s="0" t="n">
        <v>0.168799996376038</v>
      </c>
      <c r="AH47" s="0" t="n">
        <v>0.168500006198883</v>
      </c>
      <c r="AI47" s="0" t="n">
        <v>0.16779999434948</v>
      </c>
      <c r="AJ47" s="0" t="n">
        <v>0.167199999094009</v>
      </c>
      <c r="AK47" s="0" t="n">
        <v>0.166600003838539</v>
      </c>
      <c r="AL47" s="0" t="n">
        <v>0.166299998760223</v>
      </c>
      <c r="AM47" s="0" t="n">
        <v>0.165900006890297</v>
      </c>
      <c r="AN47" s="0" t="n">
        <v>0.165700003504753</v>
      </c>
      <c r="AO47" s="0" t="n">
        <v>0.165399998426437</v>
      </c>
      <c r="AP47" s="0" t="n">
        <v>0.165000006556511</v>
      </c>
      <c r="AQ47" s="0" t="n">
        <v>0.165000006556511</v>
      </c>
      <c r="AR47" s="0" t="n">
        <v>0.164499998092651</v>
      </c>
      <c r="AS47" s="0" t="n">
        <v>0.164599999785423</v>
      </c>
      <c r="AT47" s="0" t="n">
        <v>0.164499998092651</v>
      </c>
      <c r="AU47" s="0" t="n">
        <v>0.164399996399879</v>
      </c>
      <c r="AV47" s="0" t="n">
        <v>0.164499998092651</v>
      </c>
      <c r="AW47" s="0" t="n">
        <v>0.164499998092651</v>
      </c>
      <c r="AX47" s="0" t="n">
        <v>0.164399996399879</v>
      </c>
      <c r="AY47" s="0" t="n">
        <v>0.164199993014336</v>
      </c>
      <c r="AZ47" s="0" t="n">
        <v>0.164299994707108</v>
      </c>
      <c r="BA47" s="0" t="n">
        <v>0.164100006222725</v>
      </c>
      <c r="BB47" s="0" t="n">
        <v>0.163900002837181</v>
      </c>
      <c r="BC47" s="0" t="n">
        <v>0.164199993014336</v>
      </c>
      <c r="BD47" s="0" t="n">
        <v>0.164100006222725</v>
      </c>
      <c r="BE47" s="0" t="n">
        <v>0.164000004529953</v>
      </c>
      <c r="BF47" s="0" t="n">
        <v>0.164199993014336</v>
      </c>
      <c r="BG47" s="0" t="n">
        <v>0.164000004529953</v>
      </c>
      <c r="BH47" s="0" t="n">
        <v>0.164100006222725</v>
      </c>
      <c r="BI47" s="0" t="n">
        <v>0.164299994707108</v>
      </c>
      <c r="BJ47" s="0" t="n">
        <v>0.164299994707108</v>
      </c>
      <c r="BK47" s="0" t="n">
        <v>0.164399996399879</v>
      </c>
      <c r="BL47" s="0" t="n">
        <v>0.164100006222725</v>
      </c>
      <c r="BM47" s="0" t="n">
        <v>0.164100006222725</v>
      </c>
      <c r="BN47" s="0" t="n">
        <v>0.164399996399879</v>
      </c>
      <c r="BO47" s="0" t="n">
        <v>0.164199993014336</v>
      </c>
      <c r="BP47" s="0" t="n">
        <v>0.164499998092651</v>
      </c>
      <c r="BQ47" s="0" t="n">
        <v>0.164499998092651</v>
      </c>
      <c r="BR47" s="0" t="n">
        <v>0.164399996399879</v>
      </c>
      <c r="BS47" s="0" t="n">
        <v>0.164599999785423</v>
      </c>
      <c r="BT47" s="0" t="n">
        <v>0.164399996399879</v>
      </c>
      <c r="BU47" s="0" t="n">
        <v>0.164399996399879</v>
      </c>
      <c r="BV47" s="0" t="n">
        <v>0.164499998092651</v>
      </c>
      <c r="BW47" s="0" t="n">
        <v>0.164399996399879</v>
      </c>
      <c r="BX47" s="0" t="n">
        <v>0.164299994707108</v>
      </c>
      <c r="BY47" s="0" t="n">
        <v>0.164499998092651</v>
      </c>
      <c r="BZ47" s="0" t="n">
        <v>0.164399996399879</v>
      </c>
      <c r="CA47" s="0" t="n">
        <v>0.164299994707108</v>
      </c>
      <c r="CB47" s="0" t="n">
        <v>0.164399996399879</v>
      </c>
      <c r="CC47" s="0" t="n">
        <v>0.164499998092651</v>
      </c>
      <c r="CD47" s="0" t="n">
        <v>0.164399996399879</v>
      </c>
      <c r="CE47" s="0" t="n">
        <v>0.164499998092651</v>
      </c>
      <c r="CF47" s="0" t="n">
        <v>0.164499998092651</v>
      </c>
      <c r="CG47" s="0" t="n">
        <v>0.164800003170967</v>
      </c>
      <c r="CH47" s="0" t="n">
        <v>0.164499998092651</v>
      </c>
      <c r="CI47" s="0" t="n">
        <v>0.164399996399879</v>
      </c>
      <c r="CJ47" s="0" t="n">
        <v>0.164599999785423</v>
      </c>
      <c r="CK47" s="0" t="n">
        <v>0.164900004863739</v>
      </c>
      <c r="CL47" s="0" t="n">
        <v>0.164800003170967</v>
      </c>
      <c r="CM47" s="0" t="n">
        <v>0.164700001478195</v>
      </c>
      <c r="CN47" s="0" t="n">
        <v>0.164900004863739</v>
      </c>
      <c r="CO47" s="0" t="n">
        <v>0.164800003170967</v>
      </c>
      <c r="CP47" s="0" t="n">
        <v>0.164900004863739</v>
      </c>
      <c r="CQ47" s="0" t="n">
        <v>0.165000006556511</v>
      </c>
      <c r="CR47" s="0" t="n">
        <v>0.165000006556511</v>
      </c>
      <c r="CS47" s="0" t="n">
        <v>0.164900004863739</v>
      </c>
      <c r="CT47" s="0" t="n">
        <v>0.164900004863739</v>
      </c>
      <c r="CU47" s="0" t="n">
        <v>0.164900004863739</v>
      </c>
      <c r="CV47" s="0" t="n">
        <v>0.164900004863739</v>
      </c>
      <c r="CW47" s="0" t="n">
        <v>0.163800001144409</v>
      </c>
      <c r="CX47" s="0" t="n">
        <v>0.184499993920326</v>
      </c>
      <c r="CY47" s="0" t="n">
        <v>0.193000003695488</v>
      </c>
      <c r="CZ47" s="0" t="n">
        <v>0.164399996399879</v>
      </c>
      <c r="DA47" s="0" t="n">
        <v>0.164700001478195</v>
      </c>
      <c r="DB47" s="0" t="n">
        <v>0.164900004863739</v>
      </c>
      <c r="DC47" s="0" t="n">
        <v>0.164900004863739</v>
      </c>
      <c r="DD47" s="0" t="n">
        <v>0.164800003170967</v>
      </c>
      <c r="DE47" s="0" t="n">
        <v>0.164900004863739</v>
      </c>
      <c r="DF47" s="0" t="n">
        <v>0.165000006556511</v>
      </c>
      <c r="DG47" s="0" t="n">
        <v>0.165199995040894</v>
      </c>
      <c r="DH47" s="0" t="n">
        <v>0.165299996733665</v>
      </c>
      <c r="DI47" s="0" t="n">
        <v>0.165299996733665</v>
      </c>
      <c r="DJ47" s="0" t="n">
        <v>0.165399998426437</v>
      </c>
      <c r="DK47" s="0" t="n">
        <v>0.165299996733665</v>
      </c>
      <c r="DL47" s="0" t="n">
        <v>0.165299996733665</v>
      </c>
      <c r="DM47" s="0" t="n">
        <v>0.165299996733665</v>
      </c>
      <c r="DN47" s="0" t="n">
        <v>0.165399998426437</v>
      </c>
      <c r="DO47" s="0" t="n">
        <v>0.165299996733665</v>
      </c>
      <c r="DP47" s="0" t="n">
        <v>0.165399998426437</v>
      </c>
      <c r="DQ47" s="0" t="n">
        <v>0.165199995040894</v>
      </c>
      <c r="DR47" s="0" t="n">
        <v>0.165199995040894</v>
      </c>
      <c r="DS47" s="0" t="n">
        <v>0.165099993348122</v>
      </c>
      <c r="DT47" s="0" t="n">
        <v>0.165099993348122</v>
      </c>
      <c r="DU47" s="0" t="n">
        <v>0.165299996733665</v>
      </c>
      <c r="DV47" s="0" t="n">
        <v>0.165299996733665</v>
      </c>
      <c r="DW47" s="0" t="n">
        <v>0.165299996733665</v>
      </c>
      <c r="DX47" s="0" t="n">
        <v>0.165399998426437</v>
      </c>
      <c r="DY47" s="0" t="n">
        <v>0.165299996733665</v>
      </c>
      <c r="DZ47" s="0" t="n">
        <v>0.165299996733665</v>
      </c>
      <c r="EA47" s="0" t="n">
        <v>0.165199995040894</v>
      </c>
      <c r="EB47" s="0" t="n">
        <v>0.165299996733665</v>
      </c>
      <c r="EC47" s="0" t="n">
        <v>0.165500000119209</v>
      </c>
      <c r="ED47" s="0" t="n">
        <v>0.165199995040894</v>
      </c>
      <c r="EE47" s="0" t="n">
        <v>0.165399998426437</v>
      </c>
      <c r="EF47" s="0" t="n">
        <v>0.165399998426437</v>
      </c>
      <c r="EG47" s="0" t="n">
        <v>0.165299996733665</v>
      </c>
      <c r="EH47" s="0" t="n">
        <v>0.165299996733665</v>
      </c>
      <c r="EI47" s="0" t="n">
        <v>0.165299996733665</v>
      </c>
      <c r="EJ47" s="0" t="n">
        <v>0.165399998426437</v>
      </c>
      <c r="EK47" s="0" t="n">
        <v>0.165099993348122</v>
      </c>
      <c r="EL47" s="0" t="n">
        <v>0.165299996733665</v>
      </c>
      <c r="EM47" s="0" t="n">
        <v>0.165199995040894</v>
      </c>
      <c r="EN47" s="0" t="n">
        <v>0.165199995040894</v>
      </c>
      <c r="EO47" s="0" t="n">
        <v>0.165199995040894</v>
      </c>
      <c r="EP47" s="0" t="n">
        <v>0.165000006556511</v>
      </c>
      <c r="EQ47" s="0" t="n">
        <v>0.165199995040894</v>
      </c>
      <c r="ER47" s="0" t="n">
        <v>0.165199995040894</v>
      </c>
      <c r="ES47" s="0" t="n">
        <v>0.165299996733665</v>
      </c>
      <c r="ET47" s="0" t="n">
        <v>0.165500000119209</v>
      </c>
      <c r="EU47" s="0" t="n">
        <v>0.165399998426437</v>
      </c>
      <c r="EV47" s="0" t="n">
        <v>0.165500000119209</v>
      </c>
      <c r="EW47" s="0" t="n">
        <v>0.165299996733665</v>
      </c>
      <c r="EX47" s="0" t="n">
        <v>0.165399998426437</v>
      </c>
      <c r="EY47" s="0" t="n">
        <v>0.165399998426437</v>
      </c>
      <c r="EZ47" s="0" t="n">
        <v>0.165700003504753</v>
      </c>
      <c r="FA47" s="0" t="n">
        <v>0.165299996733665</v>
      </c>
      <c r="FB47" s="0" t="n">
        <v>0.165399998426437</v>
      </c>
      <c r="FC47" s="0" t="n">
        <v>0.165199995040894</v>
      </c>
      <c r="FD47" s="0" t="n">
        <v>0.165000006556511</v>
      </c>
      <c r="FE47" s="0" t="n">
        <v>0.164900004863739</v>
      </c>
      <c r="FF47" s="0" t="n">
        <v>0.165099993348122</v>
      </c>
      <c r="FG47" s="0" t="n">
        <v>0.165099993348122</v>
      </c>
      <c r="FH47" s="0" t="n">
        <v>0.165199995040894</v>
      </c>
      <c r="FI47" s="0" t="n">
        <v>0.164900004863739</v>
      </c>
      <c r="FJ47" s="0" t="n">
        <v>0.164900004863739</v>
      </c>
      <c r="FK47" s="0" t="n">
        <v>0.164900004863739</v>
      </c>
      <c r="FL47" s="0" t="n">
        <v>0.164700001478195</v>
      </c>
      <c r="FM47" s="0" t="n">
        <v>0.164599999785423</v>
      </c>
      <c r="FN47" s="0" t="n">
        <v>0.164700001478195</v>
      </c>
      <c r="FO47" s="0" t="n">
        <v>0.164900004863739</v>
      </c>
      <c r="FP47" s="0" t="n">
        <v>0.164499998092651</v>
      </c>
      <c r="FQ47" s="0" t="n">
        <v>0.164499998092651</v>
      </c>
      <c r="FR47" s="0" t="n">
        <v>0.164399996399879</v>
      </c>
      <c r="FS47" s="0" t="n">
        <v>0.164499998092651</v>
      </c>
      <c r="FT47" s="0" t="n">
        <v>0.164599999785423</v>
      </c>
      <c r="FU47" s="0" t="n">
        <v>0.164399996399879</v>
      </c>
      <c r="FV47" s="0" t="n">
        <v>0.164299994707108</v>
      </c>
      <c r="FW47" s="0" t="n">
        <v>0.164399996399879</v>
      </c>
      <c r="FX47" s="0" t="n">
        <v>0.164299994707108</v>
      </c>
      <c r="FY47" s="0" t="n">
        <v>0.164399996399879</v>
      </c>
      <c r="FZ47" s="0" t="n">
        <v>0.164399996399879</v>
      </c>
      <c r="GA47" s="0" t="n">
        <v>0.164199993014336</v>
      </c>
      <c r="GB47" s="0" t="n">
        <v>0.164199993014336</v>
      </c>
      <c r="GC47" s="0" t="n">
        <v>0.163900002837181</v>
      </c>
      <c r="GD47" s="0" t="n">
        <v>0.164000004529953</v>
      </c>
      <c r="GE47" s="0" t="n">
        <v>0.164000004529953</v>
      </c>
      <c r="GF47" s="0" t="n">
        <v>0.163900002837181</v>
      </c>
      <c r="GG47" s="0" t="n">
        <v>0.164000004529953</v>
      </c>
      <c r="GH47" s="0" t="n">
        <v>0.163900002837181</v>
      </c>
      <c r="GI47" s="0" t="n">
        <v>0.163900002837181</v>
      </c>
      <c r="GJ47" s="0" t="n">
        <v>0.163800001144409</v>
      </c>
      <c r="GK47" s="0" t="n">
        <v>0.163699999451637</v>
      </c>
      <c r="GL47" s="0" t="n">
        <v>0.163599997758865</v>
      </c>
      <c r="GM47" s="0" t="n">
        <v>0.163499996066093</v>
      </c>
      <c r="GN47" s="0" t="n">
        <v>0.16329999268055</v>
      </c>
      <c r="GO47" s="0" t="n">
        <v>0.163399994373322</v>
      </c>
    </row>
    <row r="48" customFormat="false" ht="14.25" hidden="false" customHeight="false" outlineLevel="0" collapsed="false">
      <c r="A48" s="0" t="s">
        <v>183</v>
      </c>
      <c r="B48" s="0" t="s">
        <v>184</v>
      </c>
      <c r="C48" s="0" t="s">
        <v>185</v>
      </c>
      <c r="D48" s="0" t="s">
        <v>186</v>
      </c>
      <c r="E48" s="0" t="n">
        <v>0.11879999935627</v>
      </c>
      <c r="F48" s="0" t="n">
        <v>0.120999999344349</v>
      </c>
      <c r="G48" s="0" t="n">
        <v>0.121399998664856</v>
      </c>
      <c r="H48" s="0" t="n">
        <v>0.1216000020504</v>
      </c>
      <c r="I48" s="0" t="n">
        <v>0.11879999935627</v>
      </c>
      <c r="J48" s="0" t="n">
        <v>0.119099996984005</v>
      </c>
      <c r="K48" s="0" t="n">
        <v>0.123700000345707</v>
      </c>
      <c r="L48" s="0" t="n">
        <v>0.1266999989748</v>
      </c>
      <c r="M48" s="0" t="n">
        <v>0.129800006747246</v>
      </c>
      <c r="N48" s="0" t="n">
        <v>0.142000004649162</v>
      </c>
      <c r="O48" s="0" t="n">
        <v>0.166400000452995</v>
      </c>
      <c r="P48" s="0" t="n">
        <v>0.186499997973442</v>
      </c>
      <c r="Q48" s="0" t="n">
        <v>0.209900006651878</v>
      </c>
      <c r="R48" s="0" t="n">
        <v>0.216700002551079</v>
      </c>
      <c r="S48" s="0" t="n">
        <v>0.215299993753433</v>
      </c>
      <c r="T48" s="0" t="n">
        <v>0.211500003933907</v>
      </c>
      <c r="U48" s="0" t="n">
        <v>0.221799999475479</v>
      </c>
      <c r="V48" s="0" t="n">
        <v>0.229800000786781</v>
      </c>
      <c r="W48" s="0" t="n">
        <v>0.238800004124641</v>
      </c>
      <c r="X48" s="0" t="n">
        <v>0.252000004053116</v>
      </c>
      <c r="Y48" s="0" t="n">
        <v>0.261599987745285</v>
      </c>
      <c r="Z48" s="0" t="n">
        <v>0.275299996137619</v>
      </c>
      <c r="AA48" s="0" t="n">
        <v>0.289099991321564</v>
      </c>
      <c r="AB48" s="0" t="n">
        <v>0.30460000038147</v>
      </c>
      <c r="AC48" s="0" t="n">
        <v>0.319999992847443</v>
      </c>
      <c r="AD48" s="0" t="n">
        <v>0.335200011730194</v>
      </c>
      <c r="AE48" s="0" t="n">
        <v>0.350100010633469</v>
      </c>
      <c r="AF48" s="0" t="n">
        <v>0.36719998717308</v>
      </c>
      <c r="AG48" s="0" t="n">
        <v>0.385600000619888</v>
      </c>
      <c r="AH48" s="0" t="n">
        <v>0.400499999523163</v>
      </c>
      <c r="AI48" s="0" t="n">
        <v>0.416299998760223</v>
      </c>
      <c r="AJ48" s="0" t="n">
        <v>0.432000011205673</v>
      </c>
      <c r="AK48" s="0" t="n">
        <v>0.448799997568131</v>
      </c>
      <c r="AL48" s="0" t="n">
        <v>0.461899995803833</v>
      </c>
      <c r="AM48" s="0" t="n">
        <v>0.478100001811981</v>
      </c>
      <c r="AN48" s="0" t="n">
        <v>0.491600006818771</v>
      </c>
      <c r="AO48" s="0" t="n">
        <v>0.504700005054474</v>
      </c>
      <c r="AP48" s="0" t="n">
        <v>0.518100023269653</v>
      </c>
      <c r="AQ48" s="0" t="n">
        <v>0.527999997138977</v>
      </c>
      <c r="AR48" s="0" t="n">
        <v>0.53930002450943</v>
      </c>
      <c r="AS48" s="0" t="n">
        <v>0.553900003433228</v>
      </c>
      <c r="AT48" s="0" t="n">
        <v>0.567900002002716</v>
      </c>
      <c r="AU48" s="0" t="n">
        <v>0.57779997587204</v>
      </c>
      <c r="AV48" s="0" t="n">
        <v>0.588199973106384</v>
      </c>
      <c r="AW48" s="0" t="n">
        <v>0.597699999809265</v>
      </c>
      <c r="AX48" s="0" t="n">
        <v>0.606700003147125</v>
      </c>
      <c r="AY48" s="0" t="n">
        <v>0.614700019359589</v>
      </c>
      <c r="AZ48" s="0" t="n">
        <v>0.625199973583221</v>
      </c>
      <c r="BA48" s="0" t="n">
        <v>0.634999990463257</v>
      </c>
      <c r="BB48" s="0" t="n">
        <v>0.643999993801117</v>
      </c>
      <c r="BC48" s="0" t="n">
        <v>0.65530002117157</v>
      </c>
      <c r="BD48" s="0" t="n">
        <v>0.667100012302399</v>
      </c>
      <c r="BE48" s="0" t="n">
        <v>0.682900011539459</v>
      </c>
      <c r="BF48" s="0" t="n">
        <v>0.698599994182587</v>
      </c>
      <c r="BG48" s="0" t="n">
        <v>0.71069997549057</v>
      </c>
      <c r="BH48" s="0" t="n">
        <v>0.722100019454956</v>
      </c>
      <c r="BI48" s="0" t="n">
        <v>0.727500021457672</v>
      </c>
      <c r="BJ48" s="0" t="n">
        <v>0.734799981117249</v>
      </c>
      <c r="BK48" s="0" t="n">
        <v>0.740800023078918</v>
      </c>
      <c r="BL48" s="0" t="n">
        <v>0.742799997329712</v>
      </c>
      <c r="BM48" s="0" t="n">
        <v>0.749599993228912</v>
      </c>
      <c r="BN48" s="0" t="n">
        <v>0.755699992179871</v>
      </c>
      <c r="BO48" s="0" t="n">
        <v>0.763100028038025</v>
      </c>
      <c r="BP48" s="0" t="n">
        <v>0.771600008010864</v>
      </c>
      <c r="BQ48" s="0" t="n">
        <v>0.778500020503998</v>
      </c>
      <c r="BR48" s="0" t="n">
        <v>0.785899996757507</v>
      </c>
      <c r="BS48" s="0" t="n">
        <v>0.790600001811981</v>
      </c>
      <c r="BT48" s="0" t="n">
        <v>0.800400018692017</v>
      </c>
      <c r="BU48" s="0" t="n">
        <v>0.806800007820129</v>
      </c>
      <c r="BV48" s="0" t="n">
        <v>0.81470000743866</v>
      </c>
      <c r="BW48" s="0" t="n">
        <v>0.823300004005432</v>
      </c>
      <c r="BX48" s="0" t="n">
        <v>0.82889997959137</v>
      </c>
      <c r="BY48" s="0" t="n">
        <v>0.834399998188019</v>
      </c>
      <c r="BZ48" s="0" t="n">
        <v>0.843200027942658</v>
      </c>
      <c r="CA48" s="0" t="n">
        <v>0.850300014019012</v>
      </c>
      <c r="CB48" s="0" t="n">
        <v>0.857500016689301</v>
      </c>
      <c r="CC48" s="0" t="n">
        <v>0.865000009536743</v>
      </c>
      <c r="CD48" s="0" t="n">
        <v>0.871399998664856</v>
      </c>
      <c r="CE48" s="0" t="n">
        <v>0.879899978637695</v>
      </c>
      <c r="CF48" s="0" t="n">
        <v>0.886600017547607</v>
      </c>
      <c r="CG48" s="0" t="n">
        <v>0.893299996852875</v>
      </c>
      <c r="CH48" s="0" t="n">
        <v>0.902400016784668</v>
      </c>
      <c r="CI48" s="0" t="n">
        <v>0.908599972724915</v>
      </c>
      <c r="CJ48" s="0" t="n">
        <v>0.916400015354157</v>
      </c>
      <c r="CK48" s="0" t="n">
        <v>0.923600018024445</v>
      </c>
      <c r="CL48" s="0" t="n">
        <v>0.931599974632263</v>
      </c>
      <c r="CM48" s="0" t="n">
        <v>0.941299974918366</v>
      </c>
      <c r="CN48" s="0" t="n">
        <v>0.949699997901917</v>
      </c>
      <c r="CO48" s="0" t="n">
        <v>0.960500001907349</v>
      </c>
      <c r="CP48" s="0" t="n">
        <v>0.970200002193451</v>
      </c>
      <c r="CQ48" s="0" t="n">
        <v>0.980400025844574</v>
      </c>
      <c r="CR48" s="0" t="n">
        <v>0.989199995994568</v>
      </c>
      <c r="CS48" s="0" t="n">
        <v>1.00250005722046</v>
      </c>
      <c r="CT48" s="0" t="n">
        <v>1.01370000839233</v>
      </c>
      <c r="CU48" s="0" t="n">
        <v>1.02499997615814</v>
      </c>
      <c r="CV48" s="0" t="n">
        <v>1.03939998149872</v>
      </c>
      <c r="CW48" s="0" t="n">
        <v>1.03890001773834</v>
      </c>
      <c r="CX48" s="0" t="n">
        <v>1.06190001964569</v>
      </c>
      <c r="CY48" s="0" t="n">
        <v>1.06949996948242</v>
      </c>
      <c r="CZ48" s="0" t="n">
        <v>1.07770001888275</v>
      </c>
      <c r="DA48" s="0" t="n">
        <v>1.08369994163513</v>
      </c>
      <c r="DB48" s="0" t="n">
        <v>1.09329998493195</v>
      </c>
      <c r="DC48" s="0" t="n">
        <v>1.1085000038147</v>
      </c>
      <c r="DD48" s="0" t="n">
        <v>1.1143000125885</v>
      </c>
      <c r="DE48" s="0" t="n">
        <v>1.12259995937347</v>
      </c>
      <c r="DF48" s="0" t="n">
        <v>1.12919998168945</v>
      </c>
      <c r="DG48" s="0" t="n">
        <v>1.13580000400543</v>
      </c>
      <c r="DH48" s="0" t="n">
        <v>1.14400005340576</v>
      </c>
      <c r="DI48" s="0" t="n">
        <v>1.1467000246048</v>
      </c>
      <c r="DJ48" s="0" t="n">
        <v>1.15729999542236</v>
      </c>
      <c r="DK48" s="0" t="n">
        <v>1.1583000421524</v>
      </c>
      <c r="DL48" s="0" t="n">
        <v>1.16859996318817</v>
      </c>
      <c r="DM48" s="0" t="n">
        <v>1.17830002307892</v>
      </c>
      <c r="DN48" s="0" t="n">
        <v>1.17920005321503</v>
      </c>
      <c r="DO48" s="0" t="n">
        <v>1.18130004405975</v>
      </c>
      <c r="DP48" s="0" t="n">
        <v>1.18830001354218</v>
      </c>
      <c r="DQ48" s="0" t="n">
        <v>1.19659996032715</v>
      </c>
      <c r="DR48" s="0" t="n">
        <v>1.20340001583099</v>
      </c>
      <c r="DS48" s="0" t="n">
        <v>1.20700001716614</v>
      </c>
      <c r="DT48" s="0" t="n">
        <v>1.21370005607605</v>
      </c>
      <c r="DU48" s="0" t="n">
        <v>1.21329998970032</v>
      </c>
      <c r="DV48" s="0" t="n">
        <v>1.22039997577667</v>
      </c>
      <c r="DW48" s="0" t="n">
        <v>1.23090004920959</v>
      </c>
      <c r="DX48" s="0" t="n">
        <v>1.23179996013641</v>
      </c>
      <c r="DY48" s="0" t="n">
        <v>1.2367000579834</v>
      </c>
      <c r="DZ48" s="0" t="n">
        <v>1.24129998683929</v>
      </c>
      <c r="EA48" s="0" t="n">
        <v>1.24810004234314</v>
      </c>
      <c r="EB48" s="0" t="n">
        <v>1.25619995594025</v>
      </c>
      <c r="EC48" s="0" t="n">
        <v>1.26590001583099</v>
      </c>
      <c r="ED48" s="0" t="n">
        <v>1.26339995861053</v>
      </c>
      <c r="EE48" s="0" t="n">
        <v>1.27339994907379</v>
      </c>
      <c r="EF48" s="0" t="n">
        <v>1.27909994125366</v>
      </c>
      <c r="EG48" s="0" t="n">
        <v>1.28509998321533</v>
      </c>
      <c r="EH48" s="0" t="n">
        <v>1.28680002689362</v>
      </c>
      <c r="EI48" s="0" t="n">
        <v>1.29190003871918</v>
      </c>
      <c r="EJ48" s="0" t="n">
        <v>1.30169999599457</v>
      </c>
      <c r="EK48" s="0" t="n">
        <v>1.30750000476837</v>
      </c>
      <c r="EL48" s="0" t="n">
        <v>1.31780004501343</v>
      </c>
      <c r="EM48" s="0" t="n">
        <v>1.3157000541687</v>
      </c>
      <c r="EN48" s="0" t="n">
        <v>1.31889998912811</v>
      </c>
      <c r="EO48" s="0" t="n">
        <v>1.32829999923706</v>
      </c>
      <c r="EP48" s="0" t="n">
        <v>1.33459997177124</v>
      </c>
      <c r="EQ48" s="0" t="n">
        <v>1.33480000495911</v>
      </c>
      <c r="ER48" s="0" t="n">
        <v>1.34340000152588</v>
      </c>
      <c r="ES48" s="0" t="n">
        <v>1.34949994087219</v>
      </c>
      <c r="ET48" s="0" t="n">
        <v>1.3561999797821</v>
      </c>
      <c r="EU48" s="0" t="n">
        <v>1.35839998722076</v>
      </c>
      <c r="EV48" s="0" t="n">
        <v>1.36360001564026</v>
      </c>
      <c r="EW48" s="0" t="n">
        <v>1.3688999414444</v>
      </c>
      <c r="EX48" s="0" t="n">
        <v>1.37590003013611</v>
      </c>
      <c r="EY48" s="0" t="n">
        <v>1.38139998912811</v>
      </c>
      <c r="EZ48" s="0" t="n">
        <v>1.38460004329681</v>
      </c>
      <c r="FA48" s="0" t="n">
        <v>1.38900005817413</v>
      </c>
      <c r="FB48" s="0" t="n">
        <v>1.39429998397827</v>
      </c>
      <c r="FC48" s="0" t="n">
        <v>1.4021999835968</v>
      </c>
      <c r="FD48" s="0" t="n">
        <v>1.4074000120163</v>
      </c>
      <c r="FE48" s="0" t="n">
        <v>1.41330003738403</v>
      </c>
      <c r="FF48" s="0" t="n">
        <v>1.41649997234344</v>
      </c>
      <c r="FG48" s="0" t="n">
        <v>1.42289996147156</v>
      </c>
      <c r="FH48" s="0" t="n">
        <v>1.42530000209808</v>
      </c>
      <c r="FI48" s="0" t="n">
        <v>1.42499995231628</v>
      </c>
      <c r="FJ48" s="0" t="n">
        <v>1.43739998340607</v>
      </c>
      <c r="FK48" s="0" t="n">
        <v>1.4407000541687</v>
      </c>
      <c r="FL48" s="0" t="n">
        <v>1.44519996643066</v>
      </c>
      <c r="FM48" s="0" t="n">
        <v>1.44760000705719</v>
      </c>
      <c r="FN48" s="0" t="n">
        <v>1.45220005512238</v>
      </c>
      <c r="FO48" s="0" t="n">
        <v>1.45379996299744</v>
      </c>
      <c r="FP48" s="0" t="n">
        <v>1.46549999713898</v>
      </c>
      <c r="FQ48" s="0" t="n">
        <v>1.4646999835968</v>
      </c>
      <c r="FR48" s="0" t="n">
        <v>1.46899998188019</v>
      </c>
      <c r="FS48" s="0" t="n">
        <v>1.47309994697571</v>
      </c>
      <c r="FT48" s="0" t="n">
        <v>1.47490000724792</v>
      </c>
      <c r="FU48" s="0" t="n">
        <v>1.47969996929169</v>
      </c>
      <c r="FV48" s="0" t="n">
        <v>1.48590004444122</v>
      </c>
      <c r="FW48" s="0" t="n">
        <v>1.48479998111725</v>
      </c>
      <c r="FX48" s="0" t="n">
        <v>1.4860999584198</v>
      </c>
      <c r="FY48" s="0" t="n">
        <v>1.49290001392365</v>
      </c>
      <c r="FZ48" s="0" t="n">
        <v>1.49870002269745</v>
      </c>
      <c r="GA48" s="0" t="n">
        <v>1.50150001049042</v>
      </c>
      <c r="GB48" s="0" t="n">
        <v>1.5058000087738</v>
      </c>
      <c r="GC48" s="0" t="n">
        <v>1.51199996471405</v>
      </c>
      <c r="GD48" s="0" t="n">
        <v>1.51579999923706</v>
      </c>
      <c r="GE48" s="0" t="n">
        <v>1.5135999917984</v>
      </c>
      <c r="GF48" s="0" t="n">
        <v>1.52149999141693</v>
      </c>
      <c r="GG48" s="0" t="n">
        <v>1.52079999446869</v>
      </c>
      <c r="GH48" s="0" t="n">
        <v>1.52980005741119</v>
      </c>
      <c r="GI48" s="0" t="n">
        <v>1.53400003910065</v>
      </c>
      <c r="GJ48" s="0" t="n">
        <v>1.53299999237061</v>
      </c>
      <c r="GK48" s="0" t="n">
        <v>1.53900003433228</v>
      </c>
      <c r="GL48" s="0" t="n">
        <v>1.53849995136261</v>
      </c>
      <c r="GM48" s="0" t="n">
        <v>1.5440000295639</v>
      </c>
      <c r="GN48" s="0" t="n">
        <v>1.54779994487762</v>
      </c>
      <c r="GO48" s="0" t="n">
        <v>1.55710005760193</v>
      </c>
    </row>
    <row r="49" customFormat="false" ht="14.25" hidden="false" customHeight="false" outlineLevel="0" collapsed="false">
      <c r="A49" s="0" t="s">
        <v>187</v>
      </c>
      <c r="B49" s="0" t="s">
        <v>188</v>
      </c>
      <c r="C49" s="0" t="s">
        <v>189</v>
      </c>
      <c r="D49" s="0" t="s">
        <v>190</v>
      </c>
      <c r="E49" s="0" t="n">
        <v>0.115900002419949</v>
      </c>
      <c r="F49" s="0" t="n">
        <v>0.11710000038147</v>
      </c>
      <c r="G49" s="0" t="n">
        <v>0.116899996995926</v>
      </c>
      <c r="H49" s="0" t="n">
        <v>0.118000000715256</v>
      </c>
      <c r="I49" s="0" t="n">
        <v>0.119000002741814</v>
      </c>
      <c r="J49" s="0" t="n">
        <v>0.117600001394749</v>
      </c>
      <c r="K49" s="0" t="n">
        <v>0.121200002729893</v>
      </c>
      <c r="L49" s="0" t="n">
        <v>0.127900004386902</v>
      </c>
      <c r="M49" s="0" t="n">
        <v>0.129999995231628</v>
      </c>
      <c r="N49" s="0" t="n">
        <v>0.138300001621246</v>
      </c>
      <c r="O49" s="0" t="n">
        <v>0.150199994444847</v>
      </c>
      <c r="P49" s="0" t="n">
        <v>0.187600001692772</v>
      </c>
      <c r="Q49" s="0" t="n">
        <v>0.17339999973774</v>
      </c>
      <c r="R49" s="0" t="n">
        <v>0.172700002789497</v>
      </c>
      <c r="S49" s="0" t="n">
        <v>0.170800000429153</v>
      </c>
      <c r="T49" s="0" t="n">
        <v>0.172800004482269</v>
      </c>
      <c r="U49" s="0" t="n">
        <v>0.168500006198883</v>
      </c>
      <c r="V49" s="0" t="n">
        <v>0.170900002121925</v>
      </c>
      <c r="W49" s="0" t="n">
        <v>0.17679999768734</v>
      </c>
      <c r="X49" s="0" t="n">
        <v>0.180899992585182</v>
      </c>
      <c r="Y49" s="0" t="n">
        <v>0.186599999666214</v>
      </c>
      <c r="Z49" s="0" t="n">
        <v>0.193299993872643</v>
      </c>
      <c r="AA49" s="0" t="n">
        <v>0.199000000953674</v>
      </c>
      <c r="AB49" s="0" t="n">
        <v>0.202999994158745</v>
      </c>
      <c r="AC49" s="0" t="n">
        <v>0.202800005674362</v>
      </c>
      <c r="AD49" s="0" t="n">
        <v>0.201199993491173</v>
      </c>
      <c r="AE49" s="0" t="n">
        <v>0.203500002622604</v>
      </c>
      <c r="AF49" s="0" t="n">
        <v>0.202900007367134</v>
      </c>
      <c r="AG49" s="0" t="n">
        <v>0.206699997186661</v>
      </c>
      <c r="AH49" s="0" t="n">
        <v>0.209700003266335</v>
      </c>
      <c r="AI49" s="0" t="n">
        <v>0.211400002241135</v>
      </c>
      <c r="AJ49" s="0" t="n">
        <v>0.214800000190735</v>
      </c>
      <c r="AK49" s="0" t="n">
        <v>0.218899995088577</v>
      </c>
      <c r="AL49" s="0" t="n">
        <v>0.216900005936623</v>
      </c>
      <c r="AM49" s="0" t="n">
        <v>0.221200004220009</v>
      </c>
      <c r="AN49" s="0" t="n">
        <v>0.223600000143051</v>
      </c>
      <c r="AO49" s="0" t="n">
        <v>0.225899994373322</v>
      </c>
      <c r="AP49" s="0" t="n">
        <v>0.227699995040894</v>
      </c>
      <c r="AQ49" s="0" t="n">
        <v>0.229599997401237</v>
      </c>
      <c r="AR49" s="0" t="n">
        <v>0.232400000095367</v>
      </c>
      <c r="AS49" s="0" t="n">
        <v>0.234899997711182</v>
      </c>
      <c r="AT49" s="0" t="n">
        <v>0.237399995326996</v>
      </c>
      <c r="AU49" s="0" t="n">
        <v>0.24040000140667</v>
      </c>
      <c r="AV49" s="0" t="n">
        <v>0.246900007128716</v>
      </c>
      <c r="AW49" s="0" t="n">
        <v>0.248400002717972</v>
      </c>
      <c r="AX49" s="0" t="n">
        <v>0.251500010490417</v>
      </c>
      <c r="AY49" s="0" t="n">
        <v>0.256399989128113</v>
      </c>
      <c r="AZ49" s="0" t="n">
        <v>0.255299985408783</v>
      </c>
      <c r="BA49" s="0" t="n">
        <v>0.261599987745285</v>
      </c>
      <c r="BB49" s="0" t="n">
        <v>0.264999985694885</v>
      </c>
      <c r="BC49" s="0" t="n">
        <v>0.265199989080429</v>
      </c>
      <c r="BD49" s="0" t="n">
        <v>0.269899994134903</v>
      </c>
      <c r="BE49" s="0" t="n">
        <v>0.273200005292892</v>
      </c>
      <c r="BF49" s="0" t="n">
        <v>0.276300013065338</v>
      </c>
      <c r="BG49" s="0" t="n">
        <v>0.280099987983704</v>
      </c>
      <c r="BH49" s="0" t="n">
        <v>0.284599989652634</v>
      </c>
      <c r="BI49" s="0" t="n">
        <v>0.284700006246567</v>
      </c>
      <c r="BJ49" s="0" t="n">
        <v>0.288500010967255</v>
      </c>
      <c r="BK49" s="0" t="n">
        <v>0.290399998426437</v>
      </c>
      <c r="BL49" s="0" t="n">
        <v>0.296900004148483</v>
      </c>
      <c r="BM49" s="0" t="n">
        <v>0.299299985170364</v>
      </c>
      <c r="BN49" s="0" t="n">
        <v>0.3057000041008</v>
      </c>
      <c r="BO49" s="0" t="n">
        <v>0.306300014257431</v>
      </c>
      <c r="BP49" s="0" t="n">
        <v>0.307099997997284</v>
      </c>
      <c r="BQ49" s="0" t="n">
        <v>0.308600008487701</v>
      </c>
      <c r="BR49" s="0" t="n">
        <v>0.314999997615814</v>
      </c>
      <c r="BS49" s="0" t="n">
        <v>0.322899997234344</v>
      </c>
      <c r="BT49" s="0" t="n">
        <v>0.323500007390976</v>
      </c>
      <c r="BU49" s="0" t="n">
        <v>0.324699997901916</v>
      </c>
      <c r="BV49" s="0" t="n">
        <v>0.328399986028671</v>
      </c>
      <c r="BW49" s="0" t="n">
        <v>0.332199990749359</v>
      </c>
      <c r="BX49" s="0" t="n">
        <v>0.337099999189377</v>
      </c>
      <c r="BY49" s="0" t="n">
        <v>0.340000003576279</v>
      </c>
      <c r="BZ49" s="0" t="n">
        <v>0.342999994754791</v>
      </c>
      <c r="CA49" s="0" t="n">
        <v>0.344099998474121</v>
      </c>
      <c r="CB49" s="0" t="n">
        <v>0.346700012683868</v>
      </c>
      <c r="CC49" s="0" t="n">
        <v>0.348199993371963</v>
      </c>
      <c r="CD49" s="0" t="n">
        <v>0.351099997758865</v>
      </c>
      <c r="CE49" s="0" t="n">
        <v>0.355300009250641</v>
      </c>
      <c r="CF49" s="0" t="n">
        <v>0.358200013637543</v>
      </c>
      <c r="CG49" s="0" t="n">
        <v>0.361900001764297</v>
      </c>
      <c r="CH49" s="0" t="n">
        <v>0.361600011587143</v>
      </c>
      <c r="CI49" s="0" t="n">
        <v>0.366800010204315</v>
      </c>
      <c r="CJ49" s="0" t="n">
        <v>0.367599993944168</v>
      </c>
      <c r="CK49" s="0" t="n">
        <v>0.37049999833107</v>
      </c>
      <c r="CL49" s="0" t="n">
        <v>0.375200003385544</v>
      </c>
      <c r="CM49" s="0" t="n">
        <v>0.3783999979496</v>
      </c>
      <c r="CN49" s="0" t="n">
        <v>0.382699996232986</v>
      </c>
      <c r="CO49" s="0" t="n">
        <v>0.384799987077713</v>
      </c>
      <c r="CP49" s="0" t="n">
        <v>0.388799995183945</v>
      </c>
      <c r="CQ49" s="0" t="n">
        <v>0.392100006341934</v>
      </c>
      <c r="CR49" s="0" t="n">
        <v>0.393099993467331</v>
      </c>
      <c r="CS49" s="0" t="n">
        <v>0.39640000462532</v>
      </c>
      <c r="CT49" s="0" t="n">
        <v>0.399800002574921</v>
      </c>
      <c r="CU49" s="0" t="n">
        <v>0.404500007629395</v>
      </c>
      <c r="CV49" s="0" t="n">
        <v>0.408199995756149</v>
      </c>
      <c r="CW49" s="0" t="n">
        <v>0.42179998755455</v>
      </c>
      <c r="CX49" s="0" t="n">
        <v>0.414099991321564</v>
      </c>
      <c r="CY49" s="0" t="n">
        <v>0.418900012969971</v>
      </c>
      <c r="CZ49" s="0" t="n">
        <v>0.417800009250641</v>
      </c>
      <c r="DA49" s="0" t="n">
        <v>0.417100012302399</v>
      </c>
      <c r="DB49" s="0" t="n">
        <v>0.419600009918213</v>
      </c>
      <c r="DC49" s="0" t="n">
        <v>0.42289999127388</v>
      </c>
      <c r="DD49" s="0" t="n">
        <v>0.423900008201599</v>
      </c>
      <c r="DE49" s="0" t="n">
        <v>0.421999990940094</v>
      </c>
      <c r="DF49" s="0" t="n">
        <v>0.423799991607666</v>
      </c>
      <c r="DG49" s="0" t="n">
        <v>0.431300014257431</v>
      </c>
      <c r="DH49" s="0" t="n">
        <v>0.4307000041008</v>
      </c>
      <c r="DI49" s="0" t="n">
        <v>0.432000011205673</v>
      </c>
      <c r="DJ49" s="0" t="n">
        <v>0.433699995279312</v>
      </c>
      <c r="DK49" s="0" t="n">
        <v>0.436899989843369</v>
      </c>
      <c r="DL49" s="0" t="n">
        <v>0.440200001001358</v>
      </c>
      <c r="DM49" s="0" t="n">
        <v>0.441300004720688</v>
      </c>
      <c r="DN49" s="0" t="n">
        <v>0.444999992847443</v>
      </c>
      <c r="DO49" s="0" t="n">
        <v>0.449699997901917</v>
      </c>
      <c r="DP49" s="0" t="n">
        <v>0.451900005340576</v>
      </c>
      <c r="DQ49" s="0" t="n">
        <v>0.452199995517731</v>
      </c>
      <c r="DR49" s="0" t="n">
        <v>0.458600014448166</v>
      </c>
      <c r="DS49" s="0" t="n">
        <v>0.461699992418289</v>
      </c>
      <c r="DT49" s="0" t="n">
        <v>0.462900012731552</v>
      </c>
      <c r="DU49" s="0" t="n">
        <v>0.458999991416931</v>
      </c>
      <c r="DV49" s="0" t="n">
        <v>0.455199986696243</v>
      </c>
      <c r="DW49" s="0" t="n">
        <v>0.454699993133545</v>
      </c>
      <c r="DX49" s="0" t="n">
        <v>0.459699988365173</v>
      </c>
      <c r="DY49" s="0" t="n">
        <v>0.460200011730194</v>
      </c>
      <c r="DZ49" s="0" t="n">
        <v>0.462300002574921</v>
      </c>
      <c r="EA49" s="0" t="n">
        <v>0.465200006961823</v>
      </c>
      <c r="EB49" s="0" t="n">
        <v>0.467500001192093</v>
      </c>
      <c r="EC49" s="0" t="n">
        <v>0.469099998474121</v>
      </c>
      <c r="ED49" s="0" t="n">
        <v>0.47350001335144</v>
      </c>
      <c r="EE49" s="0" t="n">
        <v>0.473800003528595</v>
      </c>
      <c r="EF49" s="0" t="n">
        <v>0.477100014686585</v>
      </c>
      <c r="EG49" s="0" t="n">
        <v>0.480699986219406</v>
      </c>
      <c r="EH49" s="0" t="n">
        <v>0.48309999704361</v>
      </c>
      <c r="EI49" s="0" t="n">
        <v>0.485300004482269</v>
      </c>
      <c r="EJ49" s="0" t="n">
        <v>0.490799993276596</v>
      </c>
      <c r="EK49" s="0" t="n">
        <v>0.493699997663498</v>
      </c>
      <c r="EL49" s="0" t="n">
        <v>0.495999991893768</v>
      </c>
      <c r="EM49" s="0" t="n">
        <v>0.499000012874603</v>
      </c>
      <c r="EN49" s="0" t="n">
        <v>0.499900013208389</v>
      </c>
      <c r="EO49" s="0" t="n">
        <v>0.505599975585938</v>
      </c>
      <c r="EP49" s="0" t="n">
        <v>0.506500005722046</v>
      </c>
      <c r="EQ49" s="0" t="n">
        <v>0.508000016212463</v>
      </c>
      <c r="ER49" s="0" t="n">
        <v>0.511699974536896</v>
      </c>
      <c r="ES49" s="0" t="n">
        <v>0.515100002288818</v>
      </c>
      <c r="ET49" s="0" t="n">
        <v>0.519200026988983</v>
      </c>
      <c r="EU49" s="0" t="n">
        <v>0.519500017166138</v>
      </c>
      <c r="EV49" s="0" t="n">
        <v>0.52240002155304</v>
      </c>
      <c r="EW49" s="0" t="n">
        <v>0.52539998292923</v>
      </c>
      <c r="EX49" s="0" t="n">
        <v>0.527999997138977</v>
      </c>
      <c r="EY49" s="0" t="n">
        <v>0.53219997882843</v>
      </c>
      <c r="EZ49" s="0" t="n">
        <v>0.535099983215332</v>
      </c>
      <c r="FA49" s="0" t="n">
        <v>0.538500010967255</v>
      </c>
      <c r="FB49" s="0" t="n">
        <v>0.541599988937378</v>
      </c>
      <c r="FC49" s="0" t="n">
        <v>0.544099986553192</v>
      </c>
      <c r="FD49" s="0" t="n">
        <v>0.54720002412796</v>
      </c>
      <c r="FE49" s="0" t="n">
        <v>0.550599992275238</v>
      </c>
      <c r="FF49" s="0" t="n">
        <v>0.55129998922348</v>
      </c>
      <c r="FG49" s="0" t="n">
        <v>0.555299997329712</v>
      </c>
      <c r="FH49" s="0" t="n">
        <v>0.558700025081635</v>
      </c>
      <c r="FI49" s="0" t="n">
        <v>0.559300005435944</v>
      </c>
      <c r="FJ49" s="0" t="n">
        <v>0.5625</v>
      </c>
      <c r="FK49" s="0" t="n">
        <v>0.566799998283386</v>
      </c>
      <c r="FL49" s="0" t="n">
        <v>0.571300029754639</v>
      </c>
      <c r="FM49" s="0" t="n">
        <v>0.572099983692169</v>
      </c>
      <c r="FN49" s="0" t="n">
        <v>0.577600002288818</v>
      </c>
      <c r="FO49" s="0" t="n">
        <v>0.577400028705597</v>
      </c>
      <c r="FP49" s="0" t="n">
        <v>0.580900013446808</v>
      </c>
      <c r="FQ49" s="0" t="n">
        <v>0.585099995136261</v>
      </c>
      <c r="FR49" s="0" t="n">
        <v>0.588699996471405</v>
      </c>
      <c r="FS49" s="0" t="n">
        <v>0.592100024223328</v>
      </c>
      <c r="FT49" s="0" t="n">
        <v>0.592599987983704</v>
      </c>
      <c r="FU49" s="0" t="n">
        <v>0.596499979496002</v>
      </c>
      <c r="FV49" s="0" t="n">
        <v>0.601000010967255</v>
      </c>
      <c r="FW49" s="0" t="n">
        <v>0.600099980831146</v>
      </c>
      <c r="FX49" s="0" t="n">
        <v>0.606000006198883</v>
      </c>
      <c r="FY49" s="0" t="n">
        <v>0.606700003147125</v>
      </c>
      <c r="FZ49" s="0" t="n">
        <v>0.612999975681305</v>
      </c>
      <c r="GA49" s="0" t="n">
        <v>0.614799976348877</v>
      </c>
      <c r="GB49" s="0" t="n">
        <v>0.617399990558624</v>
      </c>
      <c r="GC49" s="0" t="n">
        <v>0.62389999628067</v>
      </c>
      <c r="GD49" s="0" t="n">
        <v>0.624899983406067</v>
      </c>
      <c r="GE49" s="0" t="n">
        <v>0.629400014877319</v>
      </c>
      <c r="GF49" s="0" t="n">
        <v>0.630800008773804</v>
      </c>
      <c r="GG49" s="0" t="n">
        <v>0.633899986743927</v>
      </c>
      <c r="GH49" s="0" t="n">
        <v>0.648999989032745</v>
      </c>
      <c r="GI49" s="0" t="n">
        <v>0.641600012779236</v>
      </c>
      <c r="GJ49" s="0" t="n">
        <v>0.644800007343292</v>
      </c>
      <c r="GK49" s="0" t="n">
        <v>0.654799997806549</v>
      </c>
      <c r="GL49" s="0" t="n">
        <v>0.657000005245209</v>
      </c>
      <c r="GM49" s="0" t="n">
        <v>0.658100008964539</v>
      </c>
      <c r="GN49" s="0" t="n">
        <v>0.661899983882904</v>
      </c>
      <c r="GO49" s="0" t="n">
        <v>0.66540002822876</v>
      </c>
    </row>
    <row r="50" customFormat="false" ht="14.25" hidden="false" customHeight="false" outlineLevel="0" collapsed="false">
      <c r="A50" s="0" t="s">
        <v>191</v>
      </c>
      <c r="B50" s="0" t="s">
        <v>192</v>
      </c>
      <c r="C50" s="0" t="s">
        <v>193</v>
      </c>
      <c r="D50" s="0" t="s">
        <v>194</v>
      </c>
      <c r="E50" s="0" t="n">
        <v>0.131500005722046</v>
      </c>
      <c r="F50" s="0" t="n">
        <v>0.132100000977516</v>
      </c>
      <c r="G50" s="0" t="n">
        <v>0.132200002670288</v>
      </c>
      <c r="H50" s="0" t="n">
        <v>0.132200002670288</v>
      </c>
      <c r="I50" s="0" t="n">
        <v>0.130300000309944</v>
      </c>
      <c r="J50" s="0" t="n">
        <v>0.131999999284744</v>
      </c>
      <c r="K50" s="0" t="n">
        <v>0.134700000286102</v>
      </c>
      <c r="L50" s="0" t="n">
        <v>0.169400006532669</v>
      </c>
      <c r="M50" s="0" t="n">
        <v>0.215499997138977</v>
      </c>
      <c r="N50" s="0" t="n">
        <v>0.245000004768372</v>
      </c>
      <c r="O50" s="0" t="n">
        <v>0.250900000333786</v>
      </c>
      <c r="P50" s="0" t="n">
        <v>0.259499996900558</v>
      </c>
      <c r="Q50" s="0" t="n">
        <v>0.26910001039505</v>
      </c>
      <c r="R50" s="0" t="n">
        <v>0.283499985933304</v>
      </c>
      <c r="S50" s="0" t="n">
        <v>0.297300010919571</v>
      </c>
      <c r="T50" s="0" t="n">
        <v>0.309300005435944</v>
      </c>
      <c r="U50" s="0" t="n">
        <v>0.321999996900558</v>
      </c>
      <c r="V50" s="0" t="n">
        <v>0.337799996137619</v>
      </c>
      <c r="W50" s="0" t="n">
        <v>0.356099992990494</v>
      </c>
      <c r="X50" s="0" t="n">
        <v>0.374599993228912</v>
      </c>
      <c r="Y50" s="0" t="n">
        <v>0.392500013113022</v>
      </c>
      <c r="Z50" s="0" t="n">
        <v>0.406699985265732</v>
      </c>
      <c r="AA50" s="0" t="n">
        <v>0.424499988555908</v>
      </c>
      <c r="AB50" s="0" t="n">
        <v>0.444000005722046</v>
      </c>
      <c r="AC50" s="0" t="n">
        <v>0.46399998664856</v>
      </c>
      <c r="AD50" s="0" t="n">
        <v>0.482899993658066</v>
      </c>
      <c r="AE50" s="0" t="n">
        <v>0.499900013208389</v>
      </c>
      <c r="AF50" s="0" t="n">
        <v>0.518400013446808</v>
      </c>
      <c r="AG50" s="0" t="n">
        <v>0.535700023174286</v>
      </c>
      <c r="AH50" s="0" t="n">
        <v>0.548500001430512</v>
      </c>
      <c r="AI50" s="0" t="n">
        <v>0.567200005054474</v>
      </c>
      <c r="AJ50" s="0" t="n">
        <v>0.57889997959137</v>
      </c>
      <c r="AK50" s="0" t="n">
        <v>0.596300005912781</v>
      </c>
      <c r="AL50" s="0" t="n">
        <v>0.606800019741058</v>
      </c>
      <c r="AM50" s="0" t="n">
        <v>0.624599993228912</v>
      </c>
      <c r="AN50" s="0" t="n">
        <v>0.635699987411499</v>
      </c>
      <c r="AO50" s="0" t="n">
        <v>0.655600011348724</v>
      </c>
      <c r="AP50" s="0" t="n">
        <v>0.662999987602234</v>
      </c>
      <c r="AQ50" s="0" t="n">
        <v>0.672500014305115</v>
      </c>
      <c r="AR50" s="0" t="n">
        <v>0.684700012207031</v>
      </c>
      <c r="AS50" s="0" t="n">
        <v>0.695900022983551</v>
      </c>
      <c r="AT50" s="0" t="n">
        <v>0.708400011062622</v>
      </c>
      <c r="AU50" s="0" t="n">
        <v>0.721300005912781</v>
      </c>
      <c r="AV50" s="0" t="n">
        <v>0.73470002412796</v>
      </c>
      <c r="AW50" s="0" t="n">
        <v>0.746500015258789</v>
      </c>
      <c r="AX50" s="0" t="n">
        <v>0.758400022983551</v>
      </c>
      <c r="AY50" s="0" t="n">
        <v>0.769699990749359</v>
      </c>
      <c r="AZ50" s="0" t="n">
        <v>0.784600019454956</v>
      </c>
      <c r="BA50" s="0" t="n">
        <v>0.796000003814697</v>
      </c>
      <c r="BB50" s="0" t="n">
        <v>0.806500017642975</v>
      </c>
      <c r="BC50" s="0" t="n">
        <v>0.820500016212463</v>
      </c>
      <c r="BD50" s="0" t="n">
        <v>0.834399998188019</v>
      </c>
      <c r="BE50" s="0" t="n">
        <v>0.847400009632111</v>
      </c>
      <c r="BF50" s="0" t="n">
        <v>0.859600007534027</v>
      </c>
      <c r="BG50" s="0" t="n">
        <v>0.872699975967407</v>
      </c>
      <c r="BH50" s="0" t="n">
        <v>0.887199997901917</v>
      </c>
      <c r="BI50" s="0" t="n">
        <v>0.899800002574921</v>
      </c>
      <c r="BJ50" s="0" t="n">
        <v>0.912800014019012</v>
      </c>
      <c r="BK50" s="0" t="n">
        <v>0.927799999713898</v>
      </c>
      <c r="BL50" s="0" t="n">
        <v>0.937600016593933</v>
      </c>
      <c r="BM50" s="0" t="n">
        <v>0.952300012111664</v>
      </c>
      <c r="BN50" s="0" t="n">
        <v>0.964399993419647</v>
      </c>
      <c r="BO50" s="0" t="n">
        <v>0.976000010967255</v>
      </c>
      <c r="BP50" s="0" t="n">
        <v>0.987600028514862</v>
      </c>
      <c r="BQ50" s="0" t="n">
        <v>0.999599993228912</v>
      </c>
      <c r="BR50" s="0" t="n">
        <v>1.0106999874115</v>
      </c>
      <c r="BS50" s="0" t="n">
        <v>1.021399974823</v>
      </c>
      <c r="BT50" s="0" t="n">
        <v>1.03260004520416</v>
      </c>
      <c r="BU50" s="0" t="n">
        <v>1.04579997062683</v>
      </c>
      <c r="BV50" s="0" t="n">
        <v>1.05599999427795</v>
      </c>
      <c r="BW50" s="0" t="n">
        <v>1.06659996509552</v>
      </c>
      <c r="BX50" s="0" t="n">
        <v>1.07400000095367</v>
      </c>
      <c r="BY50" s="0" t="n">
        <v>1.08560001850128</v>
      </c>
      <c r="BZ50" s="0" t="n">
        <v>1.09650003910065</v>
      </c>
      <c r="CA50" s="0" t="n">
        <v>1.10399997234344</v>
      </c>
      <c r="CB50" s="0" t="n">
        <v>1.11530005931854</v>
      </c>
      <c r="CC50" s="0" t="n">
        <v>1.12339997291565</v>
      </c>
      <c r="CD50" s="0" t="n">
        <v>1.13450002670288</v>
      </c>
      <c r="CE50" s="0" t="n">
        <v>1.14170002937317</v>
      </c>
      <c r="CF50" s="0" t="n">
        <v>1.14880001544952</v>
      </c>
      <c r="CG50" s="0" t="n">
        <v>1.1583000421524</v>
      </c>
      <c r="CH50" s="0" t="n">
        <v>1.17110002040863</v>
      </c>
      <c r="CI50" s="0" t="n">
        <v>1.18330001831055</v>
      </c>
      <c r="CJ50" s="0" t="n">
        <v>1.19060003757477</v>
      </c>
      <c r="CK50" s="0" t="n">
        <v>1.19319999217987</v>
      </c>
      <c r="CL50" s="0" t="n">
        <v>1.2092000246048</v>
      </c>
      <c r="CM50" s="0" t="n">
        <v>1.21480000019073</v>
      </c>
      <c r="CN50" s="0" t="n">
        <v>1.23070001602173</v>
      </c>
      <c r="CO50" s="0" t="n">
        <v>1.23199999332428</v>
      </c>
      <c r="CP50" s="0" t="n">
        <v>1.24010002613068</v>
      </c>
      <c r="CQ50" s="0" t="n">
        <v>1.25559997558594</v>
      </c>
      <c r="CR50" s="0" t="n">
        <v>1.2561000585556</v>
      </c>
      <c r="CS50" s="0" t="n">
        <v>1.27849996089935</v>
      </c>
      <c r="CT50" s="0" t="n">
        <v>1.27909994125366</v>
      </c>
      <c r="CU50" s="0" t="n">
        <v>1.27409994602203</v>
      </c>
      <c r="CV50" s="0" t="n">
        <v>1.28349995613098</v>
      </c>
      <c r="CW50" s="0" t="n">
        <v>1.2930999994278</v>
      </c>
      <c r="CX50" s="0" t="n">
        <v>1.32539999485016</v>
      </c>
      <c r="CY50" s="0" t="n">
        <v>1.3157000541687</v>
      </c>
      <c r="CZ50" s="0" t="n">
        <v>1.30879998207092</v>
      </c>
      <c r="DA50" s="0" t="n">
        <v>1.32570004463196</v>
      </c>
      <c r="DB50" s="0" t="n">
        <v>1.32990002632141</v>
      </c>
      <c r="DC50" s="0" t="n">
        <v>1.33640003204346</v>
      </c>
      <c r="DD50" s="0" t="n">
        <v>1.33379995822907</v>
      </c>
      <c r="DE50" s="0" t="n">
        <v>1.34519994258881</v>
      </c>
      <c r="DF50" s="0" t="n">
        <v>1.35430002212524</v>
      </c>
      <c r="DG50" s="0" t="n">
        <v>1.34379994869232</v>
      </c>
      <c r="DH50" s="0" t="n">
        <v>1.37279999256134</v>
      </c>
      <c r="DI50" s="0" t="n">
        <v>1.37070000171661</v>
      </c>
      <c r="DJ50" s="0" t="n">
        <v>1.38940000534058</v>
      </c>
      <c r="DK50" s="0" t="n">
        <v>1.43560004234314</v>
      </c>
      <c r="DL50" s="0" t="n">
        <v>1.38680005073547</v>
      </c>
      <c r="DM50" s="0" t="n">
        <v>1.3996000289917</v>
      </c>
      <c r="DN50" s="0" t="n">
        <v>1.39900004863739</v>
      </c>
      <c r="DO50" s="0" t="n">
        <v>1.39890003204346</v>
      </c>
      <c r="DP50" s="0" t="n">
        <v>1.40230000019074</v>
      </c>
      <c r="DQ50" s="0" t="n">
        <v>1.42369997501373</v>
      </c>
      <c r="DR50" s="0" t="n">
        <v>1.41670000553131</v>
      </c>
      <c r="DS50" s="0" t="n">
        <v>1.44649994373322</v>
      </c>
      <c r="DT50" s="0" t="n">
        <v>1.43529999256134</v>
      </c>
      <c r="DU50" s="0" t="n">
        <v>1.4436000585556</v>
      </c>
      <c r="DV50" s="0" t="n">
        <v>1.47850000858307</v>
      </c>
      <c r="DW50" s="0" t="n">
        <v>1.45799994468689</v>
      </c>
      <c r="DX50" s="0" t="n">
        <v>1.45179998874664</v>
      </c>
      <c r="DY50" s="0" t="n">
        <v>1.47520005702972</v>
      </c>
      <c r="DZ50" s="0" t="n">
        <v>1.47019994258881</v>
      </c>
      <c r="EA50" s="0" t="n">
        <v>1.48570001125336</v>
      </c>
      <c r="EB50" s="0" t="n">
        <v>1.53190004825592</v>
      </c>
      <c r="EC50" s="0" t="n">
        <v>1.50010001659393</v>
      </c>
      <c r="ED50" s="0" t="n">
        <v>1.51760005950928</v>
      </c>
      <c r="EE50" s="0" t="n">
        <v>1.49319994449615</v>
      </c>
      <c r="EF50" s="0" t="n">
        <v>1.57309997081757</v>
      </c>
      <c r="EG50" s="0" t="n">
        <v>1.47880005836487</v>
      </c>
      <c r="EH50" s="0" t="n">
        <v>1.46300005912781</v>
      </c>
      <c r="EI50" s="0" t="n">
        <v>1.4666999578476</v>
      </c>
      <c r="EJ50" s="0" t="n">
        <v>1.49360001087189</v>
      </c>
      <c r="EK50" s="0" t="n">
        <v>1.48020005226135</v>
      </c>
      <c r="EL50" s="0" t="n">
        <v>1.46480000019074</v>
      </c>
      <c r="EM50" s="0" t="n">
        <v>1.43060004711151</v>
      </c>
      <c r="EN50" s="0" t="n">
        <v>1.45710003376007</v>
      </c>
      <c r="EO50" s="0" t="n">
        <v>1.45150005817413</v>
      </c>
      <c r="EP50" s="0" t="n">
        <v>1.43340003490448</v>
      </c>
      <c r="EQ50" s="0" t="n">
        <v>1.43330001831055</v>
      </c>
      <c r="ER50" s="0" t="n">
        <v>1.375</v>
      </c>
      <c r="ES50" s="0" t="n">
        <v>1.43540000915527</v>
      </c>
      <c r="ET50" s="0" t="n">
        <v>1.41120004653931</v>
      </c>
      <c r="EU50" s="0" t="n">
        <v>1.38409996032715</v>
      </c>
      <c r="EV50" s="0" t="n">
        <v>1.40180003643036</v>
      </c>
      <c r="EW50" s="0" t="n">
        <v>1.38660001754761</v>
      </c>
      <c r="EX50" s="0" t="n">
        <v>1.39219999313355</v>
      </c>
      <c r="EY50" s="0" t="n">
        <v>1.46169996261597</v>
      </c>
      <c r="EZ50" s="0" t="n">
        <v>1.39909994602203</v>
      </c>
      <c r="FA50" s="0" t="n">
        <v>1.39509999752045</v>
      </c>
      <c r="FB50" s="0" t="n">
        <v>1.380499958992</v>
      </c>
      <c r="FC50" s="0" t="n">
        <v>1.35839998722076</v>
      </c>
      <c r="FD50" s="0" t="n">
        <v>1.38880002498627</v>
      </c>
      <c r="FE50" s="0" t="n">
        <v>1.40880000591278</v>
      </c>
      <c r="FF50" s="0" t="n">
        <v>1.40339994430542</v>
      </c>
      <c r="FG50" s="0" t="n">
        <v>1.40890002250671</v>
      </c>
      <c r="FH50" s="0" t="n">
        <v>1.35239994525909</v>
      </c>
      <c r="FI50" s="0" t="n">
        <v>1.3911999464035</v>
      </c>
      <c r="FJ50" s="0" t="n">
        <v>1.39680004119873</v>
      </c>
      <c r="FK50" s="0" t="n">
        <v>1.40480005741119</v>
      </c>
      <c r="FL50" s="0" t="n">
        <v>1.4099999666214</v>
      </c>
      <c r="FM50" s="0" t="n">
        <v>1.40980005264282</v>
      </c>
      <c r="FN50" s="0" t="n">
        <v>1.43190002441406</v>
      </c>
      <c r="FO50" s="0" t="n">
        <v>1.36339998245239</v>
      </c>
      <c r="FP50" s="0" t="n">
        <v>1.34790003299713</v>
      </c>
      <c r="FQ50" s="0" t="n">
        <v>1.33249998092651</v>
      </c>
      <c r="FR50" s="0" t="n">
        <v>1.40100002288818</v>
      </c>
      <c r="FS50" s="0" t="n">
        <v>1.3588000535965</v>
      </c>
      <c r="FT50" s="0" t="n">
        <v>1.41550004482269</v>
      </c>
      <c r="FU50" s="0" t="n">
        <v>1.41550004482269</v>
      </c>
      <c r="FV50" s="0" t="n">
        <v>1.35570001602173</v>
      </c>
      <c r="FW50" s="0" t="n">
        <v>1.34619998931885</v>
      </c>
      <c r="FX50" s="0" t="n">
        <v>1.4041999578476</v>
      </c>
      <c r="FY50" s="0" t="n">
        <v>1.34630000591278</v>
      </c>
      <c r="FZ50" s="0" t="n">
        <v>1.35479998588562</v>
      </c>
      <c r="GA50" s="0" t="n">
        <v>1.3944000005722</v>
      </c>
      <c r="GB50" s="0" t="n">
        <v>1.35549998283386</v>
      </c>
      <c r="GC50" s="0" t="n">
        <v>1.31359994411469</v>
      </c>
      <c r="GD50" s="0" t="n">
        <v>1.34940004348755</v>
      </c>
      <c r="GE50" s="0" t="n">
        <v>1.34070003032684</v>
      </c>
      <c r="GF50" s="0" t="n">
        <v>1.31319999694824</v>
      </c>
      <c r="GG50" s="0" t="n">
        <v>1.34280002117157</v>
      </c>
      <c r="GH50" s="0" t="n">
        <v>1.35520005226135</v>
      </c>
      <c r="GI50" s="0" t="n">
        <v>1.3639999628067</v>
      </c>
      <c r="GJ50" s="0" t="n">
        <v>1.36500000953674</v>
      </c>
      <c r="GK50" s="0" t="n">
        <v>1.3717999458313</v>
      </c>
      <c r="GL50" s="0" t="n">
        <v>1.39049994945526</v>
      </c>
      <c r="GM50" s="0" t="n">
        <v>1.32509994506836</v>
      </c>
      <c r="GN50" s="0" t="n">
        <v>1.33340001106262</v>
      </c>
      <c r="GO50" s="0" t="n">
        <v>1.30789995193481</v>
      </c>
    </row>
    <row r="51" customFormat="false" ht="14.25" hidden="false" customHeight="false" outlineLevel="0" collapsed="false">
      <c r="A51" s="0" t="s">
        <v>195</v>
      </c>
      <c r="B51" s="0" t="s">
        <v>196</v>
      </c>
      <c r="C51" s="0" t="s">
        <v>50</v>
      </c>
      <c r="D51" s="0" t="s">
        <v>197</v>
      </c>
      <c r="E51" s="0" t="n">
        <v>0.129700005054474</v>
      </c>
      <c r="F51" s="0" t="n">
        <v>0.129800006747246</v>
      </c>
      <c r="G51" s="0" t="n">
        <v>0.129099994897842</v>
      </c>
      <c r="H51" s="0" t="n">
        <v>0.127700001001358</v>
      </c>
      <c r="I51" s="0" t="n">
        <v>0.12389999628067</v>
      </c>
      <c r="J51" s="0" t="n">
        <v>0.124700002372265</v>
      </c>
      <c r="K51" s="0" t="n">
        <v>0.126499995589256</v>
      </c>
      <c r="L51" s="0" t="n">
        <v>0.13120000064373</v>
      </c>
      <c r="M51" s="0" t="n">
        <v>0.134800001978874</v>
      </c>
      <c r="N51" s="0" t="n">
        <v>0.137700006365776</v>
      </c>
      <c r="O51" s="0" t="n">
        <v>0.144199997186661</v>
      </c>
      <c r="P51" s="0" t="n">
        <v>0.149599999189377</v>
      </c>
      <c r="Q51" s="0" t="n">
        <v>0.152799993753433</v>
      </c>
      <c r="R51" s="0" t="n">
        <v>0.157000005245209</v>
      </c>
      <c r="S51" s="0" t="n">
        <v>0.156299993395805</v>
      </c>
      <c r="T51" s="0" t="n">
        <v>0.155799999833107</v>
      </c>
      <c r="U51" s="0" t="n">
        <v>0.159199997782707</v>
      </c>
      <c r="V51" s="0" t="n">
        <v>0.160999998450279</v>
      </c>
      <c r="W51" s="0" t="n">
        <v>0.174899995326996</v>
      </c>
      <c r="X51" s="0" t="n">
        <v>0.175200000405312</v>
      </c>
      <c r="Y51" s="0" t="n">
        <v>0.175500005483627</v>
      </c>
      <c r="Z51" s="0" t="n">
        <v>0.177000001072884</v>
      </c>
      <c r="AA51" s="0" t="n">
        <v>0.175400003790855</v>
      </c>
      <c r="AB51" s="0" t="n">
        <v>0.17399999499321</v>
      </c>
      <c r="AC51" s="0" t="n">
        <v>0.173099994659424</v>
      </c>
      <c r="AD51" s="0" t="n">
        <v>0.172000005841255</v>
      </c>
      <c r="AE51" s="0" t="n">
        <v>0.171200007200241</v>
      </c>
      <c r="AF51" s="0" t="n">
        <v>0.170699998736382</v>
      </c>
      <c r="AG51" s="0" t="n">
        <v>0.169400006532669</v>
      </c>
      <c r="AH51" s="0" t="n">
        <v>0.169300004839897</v>
      </c>
      <c r="AI51" s="0" t="n">
        <v>0.168999999761581</v>
      </c>
      <c r="AJ51" s="0" t="n">
        <v>0.169200003147125</v>
      </c>
      <c r="AK51" s="0" t="n">
        <v>0.16889999806881</v>
      </c>
      <c r="AL51" s="0" t="n">
        <v>0.169100001454353</v>
      </c>
      <c r="AM51" s="0" t="n">
        <v>0.168699994683266</v>
      </c>
      <c r="AN51" s="0" t="n">
        <v>0.168400004506111</v>
      </c>
      <c r="AO51" s="0" t="n">
        <v>0.167899996042252</v>
      </c>
      <c r="AP51" s="0" t="n">
        <v>0.168099999427795</v>
      </c>
      <c r="AQ51" s="0" t="n">
        <v>0.167999997735024</v>
      </c>
      <c r="AR51" s="0" t="n">
        <v>0.167500004172325</v>
      </c>
      <c r="AS51" s="0" t="n">
        <v>0.167999997735024</v>
      </c>
      <c r="AT51" s="0" t="n">
        <v>0.167500004172325</v>
      </c>
      <c r="AU51" s="0" t="n">
        <v>0.167699992656708</v>
      </c>
      <c r="AV51" s="0" t="n">
        <v>0.167199999094009</v>
      </c>
      <c r="AW51" s="0" t="n">
        <v>0.167600005865097</v>
      </c>
      <c r="AX51" s="0" t="n">
        <v>0.166999995708466</v>
      </c>
      <c r="AY51" s="0" t="n">
        <v>0.167500004172325</v>
      </c>
      <c r="AZ51" s="0" t="n">
        <v>0.166899994015694</v>
      </c>
      <c r="BA51" s="0" t="n">
        <v>0.167099997401238</v>
      </c>
      <c r="BB51" s="0" t="n">
        <v>0.167099997401238</v>
      </c>
      <c r="BC51" s="0" t="n">
        <v>0.167400002479553</v>
      </c>
      <c r="BD51" s="0" t="n">
        <v>0.166999995708466</v>
      </c>
      <c r="BE51" s="0" t="n">
        <v>0.167199999094009</v>
      </c>
      <c r="BF51" s="0" t="n">
        <v>0.167199999094009</v>
      </c>
      <c r="BG51" s="0" t="n">
        <v>0.167300000786781</v>
      </c>
      <c r="BH51" s="0" t="n">
        <v>0.166899994015694</v>
      </c>
      <c r="BI51" s="0" t="n">
        <v>0.166999995708466</v>
      </c>
      <c r="BJ51" s="0" t="n">
        <v>0.167400002479553</v>
      </c>
      <c r="BK51" s="0" t="n">
        <v>0.166999995708466</v>
      </c>
      <c r="BL51" s="0" t="n">
        <v>0.167400002479553</v>
      </c>
      <c r="BM51" s="0" t="n">
        <v>0.167400002479553</v>
      </c>
      <c r="BN51" s="0" t="n">
        <v>0.167500004172325</v>
      </c>
      <c r="BO51" s="0" t="n">
        <v>0.167400002479553</v>
      </c>
      <c r="BP51" s="0" t="n">
        <v>0.167500004172325</v>
      </c>
      <c r="BQ51" s="0" t="n">
        <v>0.167300000786781</v>
      </c>
      <c r="BR51" s="0" t="n">
        <v>0.167400002479553</v>
      </c>
      <c r="BS51" s="0" t="n">
        <v>0.167400002479553</v>
      </c>
      <c r="BT51" s="0" t="n">
        <v>0.167400002479553</v>
      </c>
      <c r="BU51" s="0" t="n">
        <v>0.167500004172325</v>
      </c>
      <c r="BV51" s="0" t="n">
        <v>0.167600005865097</v>
      </c>
      <c r="BW51" s="0" t="n">
        <v>0.16779999434948</v>
      </c>
      <c r="BX51" s="0" t="n">
        <v>0.167699992656708</v>
      </c>
      <c r="BY51" s="0" t="n">
        <v>0.167600005865097</v>
      </c>
      <c r="BZ51" s="0" t="n">
        <v>0.167600005865097</v>
      </c>
      <c r="CA51" s="0" t="n">
        <v>0.167699992656708</v>
      </c>
      <c r="CB51" s="0" t="n">
        <v>0.168099999427795</v>
      </c>
      <c r="CC51" s="0" t="n">
        <v>0.167699992656708</v>
      </c>
      <c r="CD51" s="0" t="n">
        <v>0.16779999434948</v>
      </c>
      <c r="CE51" s="0" t="n">
        <v>0.167899996042252</v>
      </c>
      <c r="CF51" s="0" t="n">
        <v>0.168099999427795</v>
      </c>
      <c r="CG51" s="0" t="n">
        <v>0.16779999434948</v>
      </c>
      <c r="CH51" s="0" t="n">
        <v>0.168300002813339</v>
      </c>
      <c r="CI51" s="0" t="n">
        <v>0.167899996042252</v>
      </c>
      <c r="CJ51" s="0" t="n">
        <v>0.167899996042252</v>
      </c>
      <c r="CK51" s="0" t="n">
        <v>0.168099999427795</v>
      </c>
      <c r="CL51" s="0" t="n">
        <v>0.168099999427795</v>
      </c>
      <c r="CM51" s="0" t="n">
        <v>0.168200001120567</v>
      </c>
      <c r="CN51" s="0" t="n">
        <v>0.168599992990494</v>
      </c>
      <c r="CO51" s="0" t="n">
        <v>0.168599992990494</v>
      </c>
      <c r="CP51" s="0" t="n">
        <v>0.168200001120567</v>
      </c>
      <c r="CQ51" s="0" t="n">
        <v>0.167999997735024</v>
      </c>
      <c r="CR51" s="0" t="n">
        <v>0.168400004506111</v>
      </c>
      <c r="CS51" s="0" t="n">
        <v>0.168599992990494</v>
      </c>
      <c r="CT51" s="0" t="n">
        <v>0.168099999427795</v>
      </c>
      <c r="CU51" s="0" t="n">
        <v>0.168300002813339</v>
      </c>
      <c r="CV51" s="0" t="n">
        <v>0.168599992990494</v>
      </c>
      <c r="CW51" s="0" t="n">
        <v>0.167199999094009</v>
      </c>
      <c r="CX51" s="0" t="n">
        <v>0.16889999806881</v>
      </c>
      <c r="CY51" s="0" t="n">
        <v>0.169300004839897</v>
      </c>
      <c r="CZ51" s="0" t="n">
        <v>0.169200003147125</v>
      </c>
      <c r="DA51" s="0" t="n">
        <v>0.16889999806881</v>
      </c>
      <c r="DB51" s="0" t="n">
        <v>0.169200003147125</v>
      </c>
      <c r="DC51" s="0" t="n">
        <v>0.168699994683266</v>
      </c>
      <c r="DD51" s="0" t="n">
        <v>0.168699994683266</v>
      </c>
      <c r="DE51" s="0" t="n">
        <v>0.169300004839897</v>
      </c>
      <c r="DF51" s="0" t="n">
        <v>0.168599992990494</v>
      </c>
      <c r="DG51" s="0" t="n">
        <v>0.16889999806881</v>
      </c>
      <c r="DH51" s="0" t="n">
        <v>0.169100001454353</v>
      </c>
      <c r="DI51" s="0" t="n">
        <v>0.168799996376038</v>
      </c>
      <c r="DJ51" s="0" t="n">
        <v>0.16889999806881</v>
      </c>
      <c r="DK51" s="0" t="n">
        <v>0.169100001454353</v>
      </c>
      <c r="DL51" s="0" t="n">
        <v>0.169300004839897</v>
      </c>
      <c r="DM51" s="0" t="n">
        <v>0.169100001454353</v>
      </c>
      <c r="DN51" s="0" t="n">
        <v>0.169300004839897</v>
      </c>
      <c r="DO51" s="0" t="n">
        <v>0.169100001454353</v>
      </c>
      <c r="DP51" s="0" t="n">
        <v>0.169599995017052</v>
      </c>
      <c r="DQ51" s="0" t="n">
        <v>0.16949999332428</v>
      </c>
      <c r="DR51" s="0" t="n">
        <v>0.169300004839897</v>
      </c>
      <c r="DS51" s="0" t="n">
        <v>0.169400006532669</v>
      </c>
      <c r="DT51" s="0" t="n">
        <v>0.16949999332428</v>
      </c>
      <c r="DU51" s="0" t="n">
        <v>0.169400006532669</v>
      </c>
      <c r="DV51" s="0" t="n">
        <v>0.169699996709824</v>
      </c>
      <c r="DW51" s="0" t="n">
        <v>0.169699996709824</v>
      </c>
      <c r="DX51" s="0" t="n">
        <v>0.169599995017052</v>
      </c>
      <c r="DY51" s="0" t="n">
        <v>0.170000001788139</v>
      </c>
      <c r="DZ51" s="0" t="n">
        <v>0.169799998402596</v>
      </c>
      <c r="EA51" s="0" t="n">
        <v>0.169900000095367</v>
      </c>
      <c r="EB51" s="0" t="n">
        <v>0.170000001788139</v>
      </c>
      <c r="EC51" s="0" t="n">
        <v>0.169900000095367</v>
      </c>
      <c r="ED51" s="0" t="n">
        <v>0.169699996709824</v>
      </c>
      <c r="EE51" s="0" t="n">
        <v>0.169599995017052</v>
      </c>
      <c r="EF51" s="0" t="n">
        <v>0.170300006866455</v>
      </c>
      <c r="EG51" s="0" t="n">
        <v>0.169799998402596</v>
      </c>
      <c r="EH51" s="0" t="n">
        <v>0.169900000095367</v>
      </c>
      <c r="EI51" s="0" t="n">
        <v>0.170000001788139</v>
      </c>
      <c r="EJ51" s="0" t="n">
        <v>0.170000001788139</v>
      </c>
      <c r="EK51" s="0" t="n">
        <v>0.170100003480911</v>
      </c>
      <c r="EL51" s="0" t="n">
        <v>0.170499995350838</v>
      </c>
      <c r="EM51" s="0" t="n">
        <v>0.170399993658066</v>
      </c>
      <c r="EN51" s="0" t="n">
        <v>0.170399993658066</v>
      </c>
      <c r="EO51" s="0" t="n">
        <v>0.170499995350838</v>
      </c>
      <c r="EP51" s="0" t="n">
        <v>0.170300006866455</v>
      </c>
      <c r="EQ51" s="0" t="n">
        <v>0.170399993658066</v>
      </c>
      <c r="ER51" s="0" t="n">
        <v>0.170900002121925</v>
      </c>
      <c r="ES51" s="0" t="n">
        <v>0.170499995350838</v>
      </c>
      <c r="ET51" s="0" t="n">
        <v>0.171100005507469</v>
      </c>
      <c r="EU51" s="0" t="n">
        <v>0.170300006866455</v>
      </c>
      <c r="EV51" s="0" t="n">
        <v>0.170699998736382</v>
      </c>
      <c r="EW51" s="0" t="n">
        <v>0.170399993658066</v>
      </c>
      <c r="EX51" s="0" t="n">
        <v>0.17059999704361</v>
      </c>
      <c r="EY51" s="0" t="n">
        <v>0.170699998736382</v>
      </c>
      <c r="EZ51" s="0" t="n">
        <v>0.170499995350838</v>
      </c>
      <c r="FA51" s="0" t="n">
        <v>0.170200005173683</v>
      </c>
      <c r="FB51" s="0" t="n">
        <v>0.171100005507469</v>
      </c>
      <c r="FC51" s="0" t="n">
        <v>0.170399993658066</v>
      </c>
      <c r="FD51" s="0" t="n">
        <v>0.170399993658066</v>
      </c>
      <c r="FE51" s="0" t="n">
        <v>0.170399993658066</v>
      </c>
      <c r="FF51" s="0" t="n">
        <v>0.170699998736382</v>
      </c>
      <c r="FG51" s="0" t="n">
        <v>0.170499995350838</v>
      </c>
      <c r="FH51" s="0" t="n">
        <v>0.170499995350838</v>
      </c>
      <c r="FI51" s="0" t="n">
        <v>0.170699998736382</v>
      </c>
      <c r="FJ51" s="0" t="n">
        <v>0.17059999704361</v>
      </c>
      <c r="FK51" s="0" t="n">
        <v>0.170800000429153</v>
      </c>
      <c r="FL51" s="0" t="n">
        <v>0.17059999704361</v>
      </c>
      <c r="FM51" s="0" t="n">
        <v>0.170499995350838</v>
      </c>
      <c r="FN51" s="0" t="n">
        <v>0.171200007200241</v>
      </c>
      <c r="FO51" s="0" t="n">
        <v>0.170800000429153</v>
      </c>
      <c r="FP51" s="0" t="n">
        <v>0.170800000429153</v>
      </c>
      <c r="FQ51" s="0" t="n">
        <v>0.170800000429153</v>
      </c>
      <c r="FR51" s="0" t="n">
        <v>0.170699998736382</v>
      </c>
      <c r="FS51" s="0" t="n">
        <v>0.170699998736382</v>
      </c>
      <c r="FT51" s="0" t="n">
        <v>0.171700000762939</v>
      </c>
      <c r="FU51" s="0" t="n">
        <v>0.170800000429153</v>
      </c>
      <c r="FV51" s="0" t="n">
        <v>0.17059999704361</v>
      </c>
      <c r="FW51" s="0" t="n">
        <v>0.171000003814697</v>
      </c>
      <c r="FX51" s="0" t="n">
        <v>0.171000003814697</v>
      </c>
      <c r="FY51" s="0" t="n">
        <v>0.170800000429153</v>
      </c>
      <c r="FZ51" s="0" t="n">
        <v>0.170800000429153</v>
      </c>
      <c r="GA51" s="0" t="n">
        <v>0.170800000429153</v>
      </c>
      <c r="GB51" s="0" t="n">
        <v>0.170800000429153</v>
      </c>
      <c r="GC51" s="0" t="n">
        <v>0.170800000429153</v>
      </c>
      <c r="GD51" s="0" t="n">
        <v>0.170800000429153</v>
      </c>
      <c r="GE51" s="0" t="n">
        <v>0.171000003814697</v>
      </c>
      <c r="GF51" s="0" t="n">
        <v>0.171000003814697</v>
      </c>
      <c r="GG51" s="0" t="n">
        <v>0.171000003814697</v>
      </c>
      <c r="GH51" s="0" t="n">
        <v>0.171000003814697</v>
      </c>
      <c r="GI51" s="0" t="n">
        <v>0.171000003814697</v>
      </c>
      <c r="GJ51" s="0" t="n">
        <v>0.170800000429153</v>
      </c>
      <c r="GK51" s="0" t="n">
        <v>0.170800000429153</v>
      </c>
      <c r="GL51" s="0" t="n">
        <v>0.170800000429153</v>
      </c>
      <c r="GM51" s="0" t="n">
        <v>0.17059999704361</v>
      </c>
      <c r="GN51" s="0" t="n">
        <v>0.170699998736382</v>
      </c>
      <c r="GO51" s="0" t="n">
        <v>0.171100005507469</v>
      </c>
    </row>
    <row r="52" customFormat="false" ht="14.25" hidden="false" customHeight="false" outlineLevel="0" collapsed="false">
      <c r="A52" s="0" t="s">
        <v>198</v>
      </c>
      <c r="B52" s="0" t="s">
        <v>199</v>
      </c>
      <c r="C52" s="0" t="s">
        <v>200</v>
      </c>
      <c r="D52" s="0" t="s">
        <v>201</v>
      </c>
      <c r="E52" s="0" t="n">
        <v>0.138600006699562</v>
      </c>
      <c r="F52" s="0" t="n">
        <v>0.139400005340576</v>
      </c>
      <c r="G52" s="0" t="n">
        <v>0.139500007033348</v>
      </c>
      <c r="H52" s="0" t="n">
        <v>0.138600006699562</v>
      </c>
      <c r="I52" s="0" t="n">
        <v>0.13459999859333</v>
      </c>
      <c r="J52" s="0" t="n">
        <v>0.136600002646446</v>
      </c>
      <c r="K52" s="0" t="n">
        <v>0.140699997544289</v>
      </c>
      <c r="L52" s="0" t="n">
        <v>0.144600003957748</v>
      </c>
      <c r="M52" s="0" t="n">
        <v>0.153600007295609</v>
      </c>
      <c r="N52" s="0" t="n">
        <v>0.162799999117851</v>
      </c>
      <c r="O52" s="0" t="n">
        <v>0.170300006866455</v>
      </c>
      <c r="P52" s="0" t="n">
        <v>0.179100006818771</v>
      </c>
      <c r="Q52" s="0" t="n">
        <v>0.180099993944168</v>
      </c>
      <c r="R52" s="0" t="n">
        <v>0.177300006151199</v>
      </c>
      <c r="S52" s="0" t="n">
        <v>0.174400001764298</v>
      </c>
      <c r="T52" s="0" t="n">
        <v>0.174500003457069</v>
      </c>
      <c r="U52" s="0" t="n">
        <v>0.179299995303154</v>
      </c>
      <c r="V52" s="0" t="n">
        <v>0.185000002384186</v>
      </c>
      <c r="W52" s="0" t="n">
        <v>0.187000006437302</v>
      </c>
      <c r="X52" s="0" t="n">
        <v>0.197400003671646</v>
      </c>
      <c r="Y52" s="0" t="n">
        <v>0.200699999928474</v>
      </c>
      <c r="Z52" s="0" t="n">
        <v>0.203299999237061</v>
      </c>
      <c r="AA52" s="0" t="n">
        <v>0.203999996185303</v>
      </c>
      <c r="AB52" s="0" t="n">
        <v>0.203600004315376</v>
      </c>
      <c r="AC52" s="0" t="n">
        <v>0.203500002622604</v>
      </c>
      <c r="AD52" s="0" t="n">
        <v>0.202900007367134</v>
      </c>
      <c r="AE52" s="0" t="n">
        <v>0.202500000596046</v>
      </c>
      <c r="AF52" s="0" t="n">
        <v>0.203099995851517</v>
      </c>
      <c r="AG52" s="0" t="n">
        <v>0.202000007033348</v>
      </c>
      <c r="AH52" s="0" t="n">
        <v>0.201700001955032</v>
      </c>
      <c r="AI52" s="0" t="n">
        <v>0.202099993824959</v>
      </c>
      <c r="AJ52" s="0" t="n">
        <v>0.203099995851517</v>
      </c>
      <c r="AK52" s="0" t="n">
        <v>0.202600002288818</v>
      </c>
      <c r="AL52" s="0" t="n">
        <v>0.202500000596046</v>
      </c>
      <c r="AM52" s="0" t="n">
        <v>0.202600002288818</v>
      </c>
      <c r="AN52" s="0" t="n">
        <v>0.202800005674362</v>
      </c>
      <c r="AO52" s="0" t="n">
        <v>0.203700006008148</v>
      </c>
      <c r="AP52" s="0" t="n">
        <v>0.203400000929832</v>
      </c>
      <c r="AQ52" s="0" t="n">
        <v>0.203299999237061</v>
      </c>
      <c r="AR52" s="0" t="n">
        <v>0.203099995851517</v>
      </c>
      <c r="AS52" s="0" t="n">
        <v>0.203799992799759</v>
      </c>
      <c r="AT52" s="0" t="n">
        <v>0.204199999570847</v>
      </c>
      <c r="AU52" s="0" t="n">
        <v>0.203400000929832</v>
      </c>
      <c r="AV52" s="0" t="n">
        <v>0.203700006008148</v>
      </c>
      <c r="AW52" s="0" t="n">
        <v>0.203500002622604</v>
      </c>
      <c r="AX52" s="0" t="n">
        <v>0.203500002622604</v>
      </c>
      <c r="AY52" s="0" t="n">
        <v>0.203700006008148</v>
      </c>
      <c r="AZ52" s="0" t="n">
        <v>0.203999996185303</v>
      </c>
      <c r="BA52" s="0" t="n">
        <v>0.204500004649162</v>
      </c>
      <c r="BB52" s="0" t="n">
        <v>0.204099997878075</v>
      </c>
      <c r="BC52" s="0" t="n">
        <v>0.203899994492531</v>
      </c>
      <c r="BD52" s="0" t="n">
        <v>0.204099997878075</v>
      </c>
      <c r="BE52" s="0" t="n">
        <v>0.20440000295639</v>
      </c>
      <c r="BF52" s="0" t="n">
        <v>0.205099999904633</v>
      </c>
      <c r="BG52" s="0" t="n">
        <v>0.204899996519089</v>
      </c>
      <c r="BH52" s="0" t="n">
        <v>0.204500004649162</v>
      </c>
      <c r="BI52" s="0" t="n">
        <v>0.204799994826317</v>
      </c>
      <c r="BJ52" s="0" t="n">
        <v>0.204699993133545</v>
      </c>
      <c r="BK52" s="0" t="n">
        <v>0.204799994826317</v>
      </c>
      <c r="BL52" s="0" t="n">
        <v>0.204799994826317</v>
      </c>
      <c r="BM52" s="0" t="n">
        <v>0.205400004982948</v>
      </c>
      <c r="BN52" s="0" t="n">
        <v>0.205799996852875</v>
      </c>
      <c r="BO52" s="0" t="n">
        <v>0.205400004982948</v>
      </c>
      <c r="BP52" s="0" t="n">
        <v>0.20550000667572</v>
      </c>
      <c r="BQ52" s="0" t="n">
        <v>0.205400004982948</v>
      </c>
      <c r="BR52" s="0" t="n">
        <v>0.205599993467331</v>
      </c>
      <c r="BS52" s="0" t="n">
        <v>0.206000000238419</v>
      </c>
      <c r="BT52" s="0" t="n">
        <v>0.206000000238419</v>
      </c>
      <c r="BU52" s="0" t="n">
        <v>0.206200003623962</v>
      </c>
      <c r="BV52" s="0" t="n">
        <v>0.206000000238419</v>
      </c>
      <c r="BW52" s="0" t="n">
        <v>0.20610000193119</v>
      </c>
      <c r="BX52" s="0" t="n">
        <v>0.207000002264976</v>
      </c>
      <c r="BY52" s="0" t="n">
        <v>0.207699999213219</v>
      </c>
      <c r="BZ52" s="0" t="n">
        <v>0.207499995827675</v>
      </c>
      <c r="CA52" s="0" t="n">
        <v>0.207699999213219</v>
      </c>
      <c r="CB52" s="0" t="n">
        <v>0.207699999213219</v>
      </c>
      <c r="CC52" s="0" t="n">
        <v>0.207100003957748</v>
      </c>
      <c r="CD52" s="0" t="n">
        <v>0.207800000905991</v>
      </c>
      <c r="CE52" s="0" t="n">
        <v>0.208299994468689</v>
      </c>
      <c r="CF52" s="0" t="n">
        <v>0.209399998188019</v>
      </c>
      <c r="CG52" s="0" t="n">
        <v>0.209199994802475</v>
      </c>
      <c r="CH52" s="0" t="n">
        <v>0.209000006318092</v>
      </c>
      <c r="CI52" s="0" t="n">
        <v>0.209800004959106</v>
      </c>
      <c r="CJ52" s="0" t="n">
        <v>0.209800004959106</v>
      </c>
      <c r="CK52" s="0" t="n">
        <v>0.209999993443489</v>
      </c>
      <c r="CL52" s="0" t="n">
        <v>0.210400000214577</v>
      </c>
      <c r="CM52" s="0" t="n">
        <v>0.211199998855591</v>
      </c>
      <c r="CN52" s="0" t="n">
        <v>0.211600005626678</v>
      </c>
      <c r="CO52" s="0" t="n">
        <v>0.211899995803833</v>
      </c>
      <c r="CP52" s="0" t="n">
        <v>0.212099999189377</v>
      </c>
      <c r="CQ52" s="0" t="n">
        <v>0.212599992752075</v>
      </c>
      <c r="CR52" s="0" t="n">
        <v>0.212699994444847</v>
      </c>
      <c r="CS52" s="0" t="n">
        <v>0.212999999523163</v>
      </c>
      <c r="CT52" s="0" t="n">
        <v>0.212899997830391</v>
      </c>
      <c r="CU52" s="0" t="n">
        <v>0.213799998164177</v>
      </c>
      <c r="CV52" s="0" t="n">
        <v>0.213699996471405</v>
      </c>
      <c r="CW52" s="0" t="n">
        <v>0.212899997830391</v>
      </c>
      <c r="CX52" s="0" t="n">
        <v>0.213200002908707</v>
      </c>
      <c r="CY52" s="0" t="n">
        <v>0.213799998164177</v>
      </c>
      <c r="CZ52" s="0" t="n">
        <v>0.213599994778633</v>
      </c>
      <c r="DA52" s="0" t="n">
        <v>0.213899999856949</v>
      </c>
      <c r="DB52" s="0" t="n">
        <v>0.214200004935265</v>
      </c>
      <c r="DC52" s="0" t="n">
        <v>0.215000003576279</v>
      </c>
      <c r="DD52" s="0" t="n">
        <v>0.215800002217293</v>
      </c>
      <c r="DE52" s="0" t="n">
        <v>0.215900003910065</v>
      </c>
      <c r="DF52" s="0" t="n">
        <v>0.216700002551079</v>
      </c>
      <c r="DG52" s="0" t="n">
        <v>0.216700002551079</v>
      </c>
      <c r="DH52" s="0" t="n">
        <v>0.216999992728233</v>
      </c>
      <c r="DI52" s="0" t="n">
        <v>0.217199996113777</v>
      </c>
      <c r="DJ52" s="0" t="n">
        <v>0.217700004577637</v>
      </c>
      <c r="DK52" s="0" t="n">
        <v>0.217800006270409</v>
      </c>
      <c r="DL52" s="0" t="n">
        <v>0.218799993395805</v>
      </c>
      <c r="DM52" s="0" t="n">
        <v>0.218899995088577</v>
      </c>
      <c r="DN52" s="0" t="n">
        <v>0.218899995088577</v>
      </c>
      <c r="DO52" s="0" t="n">
        <v>0.219300001859665</v>
      </c>
      <c r="DP52" s="0" t="n">
        <v>0.220300003886223</v>
      </c>
      <c r="DQ52" s="0" t="n">
        <v>0.221000000834465</v>
      </c>
      <c r="DR52" s="0" t="n">
        <v>0.221000000834465</v>
      </c>
      <c r="DS52" s="0" t="n">
        <v>0.221599996089935</v>
      </c>
      <c r="DT52" s="0" t="n">
        <v>0.222100004553795</v>
      </c>
      <c r="DU52" s="0" t="n">
        <v>0.222299993038177</v>
      </c>
      <c r="DV52" s="0" t="n">
        <v>0.222499996423721</v>
      </c>
      <c r="DW52" s="0" t="n">
        <v>0.223399996757507</v>
      </c>
      <c r="DX52" s="0" t="n">
        <v>0.223100006580353</v>
      </c>
      <c r="DY52" s="0" t="n">
        <v>0.225099995732307</v>
      </c>
      <c r="DZ52" s="0" t="n">
        <v>0.224199995398521</v>
      </c>
      <c r="EA52" s="0" t="n">
        <v>0.224199995398521</v>
      </c>
      <c r="EB52" s="0" t="n">
        <v>0.224700003862381</v>
      </c>
      <c r="EC52" s="0" t="n">
        <v>0.224299997091293</v>
      </c>
      <c r="ED52" s="0" t="n">
        <v>0.224700003862381</v>
      </c>
      <c r="EE52" s="0" t="n">
        <v>0.224700003862381</v>
      </c>
      <c r="EF52" s="0" t="n">
        <v>0.225299999117851</v>
      </c>
      <c r="EG52" s="0" t="n">
        <v>0.22579999268055</v>
      </c>
      <c r="EH52" s="0" t="n">
        <v>0.226600006222725</v>
      </c>
      <c r="EI52" s="0" t="n">
        <v>0.226500004529953</v>
      </c>
      <c r="EJ52" s="0" t="n">
        <v>0.227500006556511</v>
      </c>
      <c r="EK52" s="0" t="n">
        <v>0.226899996399879</v>
      </c>
      <c r="EL52" s="0" t="n">
        <v>0.226999998092651</v>
      </c>
      <c r="EM52" s="0" t="n">
        <v>0.227599993348122</v>
      </c>
      <c r="EN52" s="0" t="n">
        <v>0.227500006556511</v>
      </c>
      <c r="EO52" s="0" t="n">
        <v>0.228499993681908</v>
      </c>
      <c r="EP52" s="0" t="n">
        <v>0.228200003504753</v>
      </c>
      <c r="EQ52" s="0" t="n">
        <v>0.22859999537468</v>
      </c>
      <c r="ER52" s="0" t="n">
        <v>0.229399994015694</v>
      </c>
      <c r="ES52" s="0" t="n">
        <v>0.230100005865097</v>
      </c>
      <c r="ET52" s="0" t="n">
        <v>0.230700001120567</v>
      </c>
      <c r="EU52" s="0" t="n">
        <v>0.230100005865097</v>
      </c>
      <c r="EV52" s="0" t="n">
        <v>0.230199992656708</v>
      </c>
      <c r="EW52" s="0" t="n">
        <v>0.230399996042252</v>
      </c>
      <c r="EX52" s="0" t="n">
        <v>0.230399996042252</v>
      </c>
      <c r="EY52" s="0" t="n">
        <v>0.231199994683266</v>
      </c>
      <c r="EZ52" s="0" t="n">
        <v>0.230599999427795</v>
      </c>
      <c r="FA52" s="0" t="n">
        <v>0.231499999761581</v>
      </c>
      <c r="FB52" s="0" t="n">
        <v>0.232299998402596</v>
      </c>
      <c r="FC52" s="0" t="n">
        <v>0.231000006198883</v>
      </c>
      <c r="FD52" s="0" t="n">
        <v>0.231800004839897</v>
      </c>
      <c r="FE52" s="0" t="n">
        <v>0.231800004839897</v>
      </c>
      <c r="FF52" s="0" t="n">
        <v>0.231600001454353</v>
      </c>
      <c r="FG52" s="0" t="n">
        <v>0.231499999761581</v>
      </c>
      <c r="FH52" s="0" t="n">
        <v>0.231299996376038</v>
      </c>
      <c r="FI52" s="0" t="n">
        <v>0.231800004839897</v>
      </c>
      <c r="FJ52" s="0" t="n">
        <v>0.232800006866455</v>
      </c>
      <c r="FK52" s="0" t="n">
        <v>0.233700007200241</v>
      </c>
      <c r="FL52" s="0" t="n">
        <v>0.232999995350838</v>
      </c>
      <c r="FM52" s="0" t="n">
        <v>0.233199998736382</v>
      </c>
      <c r="FN52" s="0" t="n">
        <v>0.233700007200241</v>
      </c>
      <c r="FO52" s="0" t="n">
        <v>0.234599992632866</v>
      </c>
      <c r="FP52" s="0" t="n">
        <v>0.234999999403954</v>
      </c>
      <c r="FQ52" s="0" t="n">
        <v>0.235699996352196</v>
      </c>
      <c r="FR52" s="0" t="n">
        <v>0.236000001430511</v>
      </c>
      <c r="FS52" s="0" t="n">
        <v>0.235699996352196</v>
      </c>
      <c r="FT52" s="0" t="n">
        <v>0.23649999499321</v>
      </c>
      <c r="FU52" s="0" t="n">
        <v>0.235699996352196</v>
      </c>
      <c r="FV52" s="0" t="n">
        <v>0.237399995326996</v>
      </c>
      <c r="FW52" s="0" t="n">
        <v>0.236699998378754</v>
      </c>
      <c r="FX52" s="0" t="n">
        <v>0.236800000071526</v>
      </c>
      <c r="FY52" s="0" t="n">
        <v>0.237900003790855</v>
      </c>
      <c r="FZ52" s="0" t="n">
        <v>0.23819999396801</v>
      </c>
      <c r="GA52" s="0" t="n">
        <v>0.23929999768734</v>
      </c>
      <c r="GB52" s="0" t="n">
        <v>0.238900005817413</v>
      </c>
      <c r="GC52" s="0" t="n">
        <v>0.23989999294281</v>
      </c>
      <c r="GD52" s="0" t="n">
        <v>0.240700006484985</v>
      </c>
      <c r="GE52" s="0" t="n">
        <v>0.240600004792213</v>
      </c>
      <c r="GF52" s="0" t="n">
        <v>0.240799993276596</v>
      </c>
      <c r="GG52" s="0" t="n">
        <v>0.24099999666214</v>
      </c>
      <c r="GH52" s="0" t="n">
        <v>0.241500005125999</v>
      </c>
      <c r="GI52" s="0" t="n">
        <v>0.241500005125999</v>
      </c>
      <c r="GJ52" s="0" t="n">
        <v>0.241500005125999</v>
      </c>
      <c r="GK52" s="0" t="n">
        <v>0.243100002408028</v>
      </c>
      <c r="GL52" s="0" t="n">
        <v>0.242899999022484</v>
      </c>
      <c r="GM52" s="0" t="n">
        <v>0.243499994277954</v>
      </c>
      <c r="GN52" s="0" t="n">
        <v>0.244000002741814</v>
      </c>
      <c r="GO52" s="0" t="n">
        <v>0.244699999690056</v>
      </c>
    </row>
    <row r="53" customFormat="false" ht="14.25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s">
        <v>205</v>
      </c>
      <c r="E53" s="0" t="n">
        <v>0.139799997210503</v>
      </c>
      <c r="F53" s="0" t="n">
        <v>0.140000000596046</v>
      </c>
      <c r="G53" s="0" t="n">
        <v>0.139799997210503</v>
      </c>
      <c r="H53" s="0" t="n">
        <v>0.139799997210503</v>
      </c>
      <c r="I53" s="0" t="n">
        <v>0.139400005340576</v>
      </c>
      <c r="J53" s="0" t="n">
        <v>0.137799993157387</v>
      </c>
      <c r="K53" s="0" t="n">
        <v>0.137299999594688</v>
      </c>
      <c r="L53" s="0" t="n">
        <v>0.141299992799759</v>
      </c>
      <c r="M53" s="0" t="n">
        <v>0.142499998211861</v>
      </c>
      <c r="N53" s="0" t="n">
        <v>0.143500000238419</v>
      </c>
      <c r="O53" s="0" t="n">
        <v>0.152300000190735</v>
      </c>
      <c r="P53" s="0" t="n">
        <v>0.172999992966652</v>
      </c>
      <c r="Q53" s="0" t="n">
        <v>0.185699999332428</v>
      </c>
      <c r="R53" s="0" t="n">
        <v>0.204600006341934</v>
      </c>
      <c r="S53" s="0" t="n">
        <v>0.212999999523163</v>
      </c>
      <c r="T53" s="0" t="n">
        <v>0.208100005984306</v>
      </c>
      <c r="U53" s="0" t="n">
        <v>0.202099993824959</v>
      </c>
      <c r="V53" s="0" t="n">
        <v>0.204300001263618</v>
      </c>
      <c r="W53" s="0" t="n">
        <v>0.203799992799759</v>
      </c>
      <c r="X53" s="0" t="n">
        <v>0.203600004315376</v>
      </c>
      <c r="Y53" s="0" t="n">
        <v>0.205899998545647</v>
      </c>
      <c r="Z53" s="0" t="n">
        <v>0.208199992775917</v>
      </c>
      <c r="AA53" s="0" t="n">
        <v>0.21170000731945</v>
      </c>
      <c r="AB53" s="0" t="n">
        <v>0.226699993014336</v>
      </c>
      <c r="AC53" s="0" t="n">
        <v>0.242599993944168</v>
      </c>
      <c r="AD53" s="0" t="n">
        <v>0.251700013875961</v>
      </c>
      <c r="AE53" s="0" t="n">
        <v>0.254799991846085</v>
      </c>
      <c r="AF53" s="0" t="n">
        <v>0.265399992465973</v>
      </c>
      <c r="AG53" s="0" t="n">
        <v>0.27020001411438</v>
      </c>
      <c r="AH53" s="0" t="n">
        <v>0.274599999189377</v>
      </c>
      <c r="AI53" s="0" t="n">
        <v>0.278200000524521</v>
      </c>
      <c r="AJ53" s="0" t="n">
        <v>0.28150001168251</v>
      </c>
      <c r="AK53" s="0" t="n">
        <v>0.289299994707108</v>
      </c>
      <c r="AL53" s="0" t="n">
        <v>0.294400006532669</v>
      </c>
      <c r="AM53" s="0" t="n">
        <v>0.294999986886978</v>
      </c>
      <c r="AN53" s="0" t="n">
        <v>0.297399997711182</v>
      </c>
      <c r="AO53" s="0" t="n">
        <v>0.298700004816055</v>
      </c>
      <c r="AP53" s="0" t="n">
        <v>0.30579999089241</v>
      </c>
      <c r="AQ53" s="0" t="n">
        <v>0.309399992227554</v>
      </c>
      <c r="AR53" s="0" t="n">
        <v>0.309399992227554</v>
      </c>
      <c r="AS53" s="0" t="n">
        <v>0.320199996232986</v>
      </c>
      <c r="AT53" s="0" t="n">
        <v>0.32379999756813</v>
      </c>
      <c r="AU53" s="0" t="n">
        <v>0.324099987745285</v>
      </c>
      <c r="AV53" s="0" t="n">
        <v>0.328900009393692</v>
      </c>
      <c r="AW53" s="0" t="n">
        <v>0.329600006341934</v>
      </c>
      <c r="AX53" s="0" t="n">
        <v>0.337999999523163</v>
      </c>
      <c r="AY53" s="0" t="n">
        <v>0.341600000858307</v>
      </c>
      <c r="AZ53" s="0" t="n">
        <v>0.344999998807907</v>
      </c>
      <c r="BA53" s="0" t="n">
        <v>0.349000006914139</v>
      </c>
      <c r="BB53" s="0" t="n">
        <v>0.352100014686584</v>
      </c>
      <c r="BC53" s="0" t="n">
        <v>0.355599999427795</v>
      </c>
      <c r="BD53" s="0" t="n">
        <v>0.359200000762939</v>
      </c>
      <c r="BE53" s="0" t="n">
        <v>0.362800002098083</v>
      </c>
      <c r="BF53" s="0" t="n">
        <v>0.366600006818771</v>
      </c>
      <c r="BG53" s="0" t="n">
        <v>0.370799988508224</v>
      </c>
      <c r="BH53" s="0" t="n">
        <v>0.374500006437302</v>
      </c>
      <c r="BI53" s="0" t="n">
        <v>0.380199998617172</v>
      </c>
      <c r="BJ53" s="0" t="n">
        <v>0.383399993181229</v>
      </c>
      <c r="BK53" s="0" t="n">
        <v>0.387899994850159</v>
      </c>
      <c r="BL53" s="0" t="n">
        <v>0.390199989080429</v>
      </c>
      <c r="BM53" s="0" t="n">
        <v>0.393599987030029</v>
      </c>
      <c r="BN53" s="0" t="n">
        <v>0.397100001573563</v>
      </c>
      <c r="BO53" s="0" t="n">
        <v>0.399599999189377</v>
      </c>
      <c r="BP53" s="0" t="n">
        <v>0.403200000524521</v>
      </c>
      <c r="BQ53" s="0" t="n">
        <v>0.407000005245209</v>
      </c>
      <c r="BR53" s="0" t="n">
        <v>0.41159999370575</v>
      </c>
      <c r="BS53" s="0" t="n">
        <v>0.416999995708466</v>
      </c>
      <c r="BT53" s="0" t="n">
        <v>0.420399993658066</v>
      </c>
      <c r="BU53" s="0" t="n">
        <v>0.426499992609024</v>
      </c>
      <c r="BV53" s="0" t="n">
        <v>0.429500013589859</v>
      </c>
      <c r="BW53" s="0" t="n">
        <v>0.432300001382828</v>
      </c>
      <c r="BX53" s="0" t="n">
        <v>0.435999989509583</v>
      </c>
      <c r="BY53" s="0" t="n">
        <v>0.441399991512299</v>
      </c>
      <c r="BZ53" s="0" t="n">
        <v>0.443599998950958</v>
      </c>
      <c r="CA53" s="0" t="n">
        <v>0.446799993515015</v>
      </c>
      <c r="CB53" s="0" t="n">
        <v>0.451499998569489</v>
      </c>
      <c r="CC53" s="0" t="n">
        <v>0.454699993133545</v>
      </c>
      <c r="CD53" s="0" t="n">
        <v>0.460700005292892</v>
      </c>
      <c r="CE53" s="0" t="n">
        <v>0.462599992752075</v>
      </c>
      <c r="CF53" s="0" t="n">
        <v>0.465799987316132</v>
      </c>
      <c r="CG53" s="0" t="n">
        <v>0.466199994087219</v>
      </c>
      <c r="CH53" s="0" t="n">
        <v>0.47350001335144</v>
      </c>
      <c r="CI53" s="0" t="n">
        <v>0.479299992322922</v>
      </c>
      <c r="CJ53" s="0" t="n">
        <v>0.480699986219406</v>
      </c>
      <c r="CK53" s="0" t="n">
        <v>0.486000001430512</v>
      </c>
      <c r="CL53" s="0" t="n">
        <v>0.484100013971329</v>
      </c>
      <c r="CM53" s="0" t="n">
        <v>0.492300003767014</v>
      </c>
      <c r="CN53" s="0" t="n">
        <v>0.497099995613098</v>
      </c>
      <c r="CO53" s="0" t="n">
        <v>0.500500023365021</v>
      </c>
      <c r="CP53" s="0" t="n">
        <v>0.507000029087067</v>
      </c>
      <c r="CQ53" s="0" t="n">
        <v>0.508000016212463</v>
      </c>
      <c r="CR53" s="0" t="n">
        <v>0.513899981975555</v>
      </c>
      <c r="CS53" s="0" t="n">
        <v>0.516600012779236</v>
      </c>
      <c r="CT53" s="0" t="n">
        <v>0.518400013446808</v>
      </c>
      <c r="CU53" s="0" t="n">
        <v>0.524200022220612</v>
      </c>
      <c r="CV53" s="0" t="n">
        <v>0.52649998664856</v>
      </c>
      <c r="CW53" s="0" t="n">
        <v>0.530200004577637</v>
      </c>
      <c r="CX53" s="0" t="n">
        <v>0.531700015068054</v>
      </c>
      <c r="CY53" s="0" t="n">
        <v>0.534300029277802</v>
      </c>
      <c r="CZ53" s="0" t="n">
        <v>0.534500002861023</v>
      </c>
      <c r="DA53" s="0" t="n">
        <v>0.537699997425079</v>
      </c>
      <c r="DB53" s="0" t="n">
        <v>0.538800001144409</v>
      </c>
      <c r="DC53" s="0" t="n">
        <v>0.542400002479553</v>
      </c>
      <c r="DD53" s="0" t="n">
        <v>0.540700018405914</v>
      </c>
      <c r="DE53" s="0" t="n">
        <v>0.545400023460388</v>
      </c>
      <c r="DF53" s="0" t="n">
        <v>0.550499975681305</v>
      </c>
      <c r="DG53" s="0" t="n">
        <v>0.552299976348877</v>
      </c>
      <c r="DH53" s="0" t="n">
        <v>0.556800007820129</v>
      </c>
      <c r="DI53" s="0" t="n">
        <v>0.558899998664856</v>
      </c>
      <c r="DJ53" s="0" t="n">
        <v>0.559099972248077</v>
      </c>
      <c r="DK53" s="0" t="n">
        <v>0.560999989509583</v>
      </c>
      <c r="DL53" s="0" t="n">
        <v>0.564999997615814</v>
      </c>
      <c r="DM53" s="0" t="n">
        <v>0.569400012493134</v>
      </c>
      <c r="DN53" s="0" t="n">
        <v>0.571600019931793</v>
      </c>
      <c r="DO53" s="0" t="n">
        <v>0.573899984359741</v>
      </c>
      <c r="DP53" s="0" t="n">
        <v>0.57940000295639</v>
      </c>
      <c r="DQ53" s="0" t="n">
        <v>0.57889997959137</v>
      </c>
      <c r="DR53" s="0" t="n">
        <v>0.580699980258942</v>
      </c>
      <c r="DS53" s="0" t="n">
        <v>0.582300007343292</v>
      </c>
      <c r="DT53" s="0" t="n">
        <v>0.58270001411438</v>
      </c>
      <c r="DU53" s="0" t="n">
        <v>0.590099990367889</v>
      </c>
      <c r="DV53" s="0" t="n">
        <v>0.591799974441528</v>
      </c>
      <c r="DW53" s="0" t="n">
        <v>0.592599987983704</v>
      </c>
      <c r="DX53" s="0" t="n">
        <v>0.595899999141693</v>
      </c>
      <c r="DY53" s="0" t="n">
        <v>0.598699986934662</v>
      </c>
      <c r="DZ53" s="0" t="n">
        <v>0.599399983882904</v>
      </c>
      <c r="EA53" s="0" t="n">
        <v>0.603500008583069</v>
      </c>
      <c r="EB53" s="0" t="n">
        <v>0.603200018405914</v>
      </c>
      <c r="EC53" s="0" t="n">
        <v>0.60290002822876</v>
      </c>
      <c r="ED53" s="0" t="n">
        <v>0.60699999332428</v>
      </c>
      <c r="EE53" s="0" t="n">
        <v>0.610899984836578</v>
      </c>
      <c r="EF53" s="0" t="n">
        <v>0.611999988555908</v>
      </c>
      <c r="EG53" s="0" t="n">
        <v>0.612800002098084</v>
      </c>
      <c r="EH53" s="0" t="n">
        <v>0.61599999666214</v>
      </c>
      <c r="EI53" s="0" t="n">
        <v>0.614499986171722</v>
      </c>
      <c r="EJ53" s="0" t="n">
        <v>0.618300020694733</v>
      </c>
      <c r="EK53" s="0" t="n">
        <v>0.619599997997284</v>
      </c>
      <c r="EL53" s="0" t="n">
        <v>0.622300028800964</v>
      </c>
      <c r="EM53" s="0" t="n">
        <v>0.625100016593933</v>
      </c>
      <c r="EN53" s="0" t="n">
        <v>0.626299977302551</v>
      </c>
      <c r="EO53" s="0" t="n">
        <v>0.629899978637695</v>
      </c>
      <c r="EP53" s="0" t="n">
        <v>0.628600001335144</v>
      </c>
      <c r="EQ53" s="0" t="n">
        <v>0.633400022983551</v>
      </c>
      <c r="ER53" s="0" t="n">
        <v>0.633400022983551</v>
      </c>
      <c r="ES53" s="0" t="n">
        <v>0.63400000333786</v>
      </c>
      <c r="ET53" s="0" t="n">
        <v>0.636600017547607</v>
      </c>
      <c r="EU53" s="0" t="n">
        <v>0.637000024318695</v>
      </c>
      <c r="EV53" s="0" t="n">
        <v>0.639500021934509</v>
      </c>
      <c r="EW53" s="0" t="n">
        <v>0.639299988746643</v>
      </c>
      <c r="EX53" s="0" t="n">
        <v>0.639699995517731</v>
      </c>
      <c r="EY53" s="0" t="n">
        <v>0.644800007343292</v>
      </c>
      <c r="EZ53" s="0" t="n">
        <v>0.644599974155426</v>
      </c>
      <c r="FA53" s="0" t="n">
        <v>0.645500004291534</v>
      </c>
      <c r="FB53" s="0" t="n">
        <v>0.644900023937225</v>
      </c>
      <c r="FC53" s="0" t="n">
        <v>0.646700024604797</v>
      </c>
      <c r="FD53" s="0" t="n">
        <v>0.653400003910065</v>
      </c>
      <c r="FE53" s="0" t="n">
        <v>0.652999997138977</v>
      </c>
      <c r="FF53" s="0" t="n">
        <v>0.653900027275085</v>
      </c>
      <c r="FG53" s="0" t="n">
        <v>0.657800018787384</v>
      </c>
      <c r="FH53" s="0" t="n">
        <v>0.659300029277802</v>
      </c>
      <c r="FI53" s="0" t="n">
        <v>0.661499977111816</v>
      </c>
      <c r="FJ53" s="0" t="n">
        <v>0.662899971008301</v>
      </c>
      <c r="FK53" s="0" t="n">
        <v>0.662199974060059</v>
      </c>
      <c r="FL53" s="0" t="n">
        <v>0.663800001144409</v>
      </c>
      <c r="FM53" s="0" t="n">
        <v>0.664200007915497</v>
      </c>
      <c r="FN53" s="0" t="n">
        <v>0.666000008583069</v>
      </c>
      <c r="FO53" s="0" t="n">
        <v>0.665600001811981</v>
      </c>
      <c r="FP53" s="0" t="n">
        <v>0.66540002822876</v>
      </c>
      <c r="FQ53" s="0" t="n">
        <v>0.666100025177002</v>
      </c>
      <c r="FR53" s="0" t="n">
        <v>0.665899991989136</v>
      </c>
      <c r="FS53" s="0" t="n">
        <v>0.668200016021729</v>
      </c>
      <c r="FT53" s="0" t="n">
        <v>0.663299977779388</v>
      </c>
      <c r="FU53" s="0" t="n">
        <v>0.668099999427795</v>
      </c>
      <c r="FV53" s="0" t="n">
        <v>0.665199995040894</v>
      </c>
      <c r="FW53" s="0" t="n">
        <v>0.66540002822876</v>
      </c>
      <c r="FX53" s="0" t="n">
        <v>0.665300011634827</v>
      </c>
      <c r="FY53" s="0" t="n">
        <v>0.668099999427795</v>
      </c>
      <c r="FZ53" s="0" t="n">
        <v>0.669399976730347</v>
      </c>
      <c r="GA53" s="0" t="n">
        <v>0.669200003147125</v>
      </c>
      <c r="GB53" s="0" t="n">
        <v>0.669799983501434</v>
      </c>
      <c r="GC53" s="0" t="n">
        <v>0.667599976062775</v>
      </c>
      <c r="GD53" s="0" t="n">
        <v>0.669600009918213</v>
      </c>
      <c r="GE53" s="0" t="n">
        <v>0.668600022792816</v>
      </c>
      <c r="GF53" s="0" t="n">
        <v>0.665799975395203</v>
      </c>
      <c r="GG53" s="0" t="n">
        <v>0.666400015354157</v>
      </c>
      <c r="GH53" s="0" t="n">
        <v>0.665600001811981</v>
      </c>
      <c r="GI53" s="0" t="n">
        <v>0.666599988937378</v>
      </c>
      <c r="GJ53" s="0" t="n">
        <v>0.666599988937378</v>
      </c>
      <c r="GK53" s="0" t="n">
        <v>0.667999982833862</v>
      </c>
      <c r="GL53" s="0" t="n">
        <v>0.663299977779388</v>
      </c>
      <c r="GM53" s="0" t="n">
        <v>0.667100012302399</v>
      </c>
      <c r="GN53" s="0" t="n">
        <v>0.667800009250641</v>
      </c>
      <c r="GO53" s="0" t="n">
        <v>0.669799983501434</v>
      </c>
    </row>
    <row r="54" customFormat="false" ht="14.25" hidden="false" customHeight="false" outlineLevel="0" collapsed="false">
      <c r="A54" s="0" t="s">
        <v>206</v>
      </c>
      <c r="B54" s="0" t="s">
        <v>207</v>
      </c>
      <c r="C54" s="0" t="s">
        <v>50</v>
      </c>
      <c r="D54" s="0" t="s">
        <v>208</v>
      </c>
      <c r="E54" s="0" t="n">
        <v>0.140799999237061</v>
      </c>
      <c r="F54" s="0" t="n">
        <v>0.143199995160103</v>
      </c>
      <c r="G54" s="0" t="n">
        <v>0.145099997520447</v>
      </c>
      <c r="H54" s="0" t="n">
        <v>0.142100006341934</v>
      </c>
      <c r="I54" s="0" t="n">
        <v>0.139200001955032</v>
      </c>
      <c r="J54" s="0" t="n">
        <v>0.145999997854233</v>
      </c>
      <c r="K54" s="0" t="n">
        <v>0.154499992728233</v>
      </c>
      <c r="L54" s="0" t="n">
        <v>0.188800007104874</v>
      </c>
      <c r="M54" s="0" t="n">
        <v>0.207800000905991</v>
      </c>
      <c r="N54" s="0" t="n">
        <v>0.233999997377396</v>
      </c>
      <c r="O54" s="0" t="n">
        <v>0.245600000023842</v>
      </c>
      <c r="P54" s="0" t="n">
        <v>0.254700005054474</v>
      </c>
      <c r="Q54" s="0" t="n">
        <v>0.267899990081787</v>
      </c>
      <c r="R54" s="0" t="n">
        <v>0.280200004577637</v>
      </c>
      <c r="S54" s="0" t="n">
        <v>0.289099991321564</v>
      </c>
      <c r="T54" s="0" t="n">
        <v>0.302199989557266</v>
      </c>
      <c r="U54" s="0" t="n">
        <v>0.31020000576973</v>
      </c>
      <c r="V54" s="0" t="n">
        <v>0.321599990129471</v>
      </c>
      <c r="W54" s="0" t="n">
        <v>0.332100003957748</v>
      </c>
      <c r="X54" s="0" t="n">
        <v>0.344199985265732</v>
      </c>
      <c r="Y54" s="0" t="n">
        <v>0.354900002479553</v>
      </c>
      <c r="Z54" s="0" t="n">
        <v>0.365799993276596</v>
      </c>
      <c r="AA54" s="0" t="n">
        <v>0.377700001001358</v>
      </c>
      <c r="AB54" s="0" t="n">
        <v>0.389499992132187</v>
      </c>
      <c r="AC54" s="0" t="n">
        <v>0.401699990034103</v>
      </c>
      <c r="AD54" s="0" t="n">
        <v>0.414700001478195</v>
      </c>
      <c r="AE54" s="0" t="n">
        <v>0.428200006484985</v>
      </c>
      <c r="AF54" s="0" t="n">
        <v>0.442400008440018</v>
      </c>
      <c r="AG54" s="0" t="n">
        <v>0.457100003957748</v>
      </c>
      <c r="AH54" s="0" t="n">
        <v>0.472299993038178</v>
      </c>
      <c r="AI54" s="0" t="n">
        <v>0.48769998550415</v>
      </c>
      <c r="AJ54" s="0" t="n">
        <v>0.502499997615814</v>
      </c>
      <c r="AK54" s="0" t="n">
        <v>0.517300009727478</v>
      </c>
      <c r="AL54" s="0" t="n">
        <v>0.532800018787384</v>
      </c>
      <c r="AM54" s="0" t="n">
        <v>0.548500001430512</v>
      </c>
      <c r="AN54" s="0" t="n">
        <v>0.563799977302551</v>
      </c>
      <c r="AO54" s="0" t="n">
        <v>0.579299986362457</v>
      </c>
      <c r="AP54" s="0" t="n">
        <v>0.594099998474121</v>
      </c>
      <c r="AQ54" s="0" t="n">
        <v>0.609000027179718</v>
      </c>
      <c r="AR54" s="0" t="n">
        <v>0.625800013542175</v>
      </c>
      <c r="AS54" s="0" t="n">
        <v>0.640500009059906</v>
      </c>
      <c r="AT54" s="0" t="n">
        <v>0.657400012016296</v>
      </c>
      <c r="AU54" s="0" t="n">
        <v>0.673099994659424</v>
      </c>
      <c r="AV54" s="0" t="n">
        <v>0.686999976634979</v>
      </c>
      <c r="AW54" s="0" t="n">
        <v>0.701399981975555</v>
      </c>
      <c r="AX54" s="0" t="n">
        <v>0.716000020503998</v>
      </c>
      <c r="AY54" s="0" t="n">
        <v>0.730400025844574</v>
      </c>
      <c r="AZ54" s="0" t="n">
        <v>0.741400003433228</v>
      </c>
      <c r="BA54" s="0" t="n">
        <v>0.752300024032593</v>
      </c>
      <c r="BB54" s="0" t="n">
        <v>0.763000011444092</v>
      </c>
      <c r="BC54" s="0" t="n">
        <v>0.773400008678436</v>
      </c>
      <c r="BD54" s="0" t="n">
        <v>0.785000026226044</v>
      </c>
      <c r="BE54" s="0" t="n">
        <v>0.797100007534027</v>
      </c>
      <c r="BF54" s="0" t="n">
        <v>0.807299971580505</v>
      </c>
      <c r="BG54" s="0" t="n">
        <v>0.816999971866608</v>
      </c>
      <c r="BH54" s="0" t="n">
        <v>0.828199982643127</v>
      </c>
      <c r="BI54" s="0" t="n">
        <v>0.837000012397766</v>
      </c>
      <c r="BJ54" s="0" t="n">
        <v>0.847899973392487</v>
      </c>
      <c r="BK54" s="0" t="n">
        <v>0.857599973678589</v>
      </c>
      <c r="BL54" s="0" t="n">
        <v>0.868799984455109</v>
      </c>
      <c r="BM54" s="0" t="n">
        <v>0.878099977970123</v>
      </c>
      <c r="BN54" s="0" t="n">
        <v>0.887600004673004</v>
      </c>
      <c r="BO54" s="0" t="n">
        <v>0.894800007343292</v>
      </c>
      <c r="BP54" s="0" t="n">
        <v>0.901899993419647</v>
      </c>
      <c r="BQ54" s="0" t="n">
        <v>0.90719997882843</v>
      </c>
      <c r="BR54" s="0" t="n">
        <v>0.912199974060059</v>
      </c>
      <c r="BS54" s="0" t="n">
        <v>0.917500019073486</v>
      </c>
      <c r="BT54" s="0" t="n">
        <v>0.921999990940094</v>
      </c>
      <c r="BU54" s="0" t="n">
        <v>0.926800012588501</v>
      </c>
      <c r="BV54" s="0" t="n">
        <v>0.931800007820129</v>
      </c>
      <c r="BW54" s="0" t="n">
        <v>0.936500012874603</v>
      </c>
      <c r="BX54" s="0" t="n">
        <v>0.941600024700165</v>
      </c>
      <c r="BY54" s="0" t="n">
        <v>0.947700023651123</v>
      </c>
      <c r="BZ54" s="0" t="n">
        <v>0.950600028038025</v>
      </c>
      <c r="CA54" s="0" t="n">
        <v>0.95169997215271</v>
      </c>
      <c r="CB54" s="0" t="n">
        <v>0.960300028324127</v>
      </c>
      <c r="CC54" s="0" t="n">
        <v>0.959999978542328</v>
      </c>
      <c r="CD54" s="0" t="n">
        <v>0.965399980545044</v>
      </c>
      <c r="CE54" s="0" t="n">
        <v>0.968999981880188</v>
      </c>
      <c r="CF54" s="0" t="n">
        <v>0.972100019454956</v>
      </c>
      <c r="CG54" s="0" t="n">
        <v>0.97790002822876</v>
      </c>
      <c r="CH54" s="0" t="n">
        <v>0.979200005531311</v>
      </c>
      <c r="CI54" s="0" t="n">
        <v>0.980499982833862</v>
      </c>
      <c r="CJ54" s="0" t="n">
        <v>0.986000001430512</v>
      </c>
      <c r="CK54" s="0" t="n">
        <v>0.987299978733063</v>
      </c>
      <c r="CL54" s="0" t="n">
        <v>0.990599989891052</v>
      </c>
      <c r="CM54" s="0" t="n">
        <v>0.995000004768372</v>
      </c>
      <c r="CN54" s="0" t="n">
        <v>0.998499989509583</v>
      </c>
      <c r="CO54" s="0" t="n">
        <v>1.00240004062653</v>
      </c>
      <c r="CP54" s="0" t="n">
        <v>1.00740003585815</v>
      </c>
      <c r="CQ54" s="0" t="n">
        <v>1.00999999046326</v>
      </c>
      <c r="CR54" s="0" t="n">
        <v>1.01269996166229</v>
      </c>
      <c r="CS54" s="0" t="n">
        <v>1.0139000415802</v>
      </c>
      <c r="CT54" s="0" t="n">
        <v>1.02090001106262</v>
      </c>
      <c r="CU54" s="0" t="n">
        <v>1.01689994335175</v>
      </c>
      <c r="CV54" s="0" t="n">
        <v>1.01960003376007</v>
      </c>
      <c r="CW54" s="0" t="n">
        <v>1.01810002326965</v>
      </c>
      <c r="CX54" s="0" t="n">
        <v>1.02550005912781</v>
      </c>
      <c r="CY54" s="0" t="n">
        <v>1.02699995040894</v>
      </c>
      <c r="CZ54" s="0" t="n">
        <v>1.02670001983643</v>
      </c>
      <c r="DA54" s="0" t="n">
        <v>1.03470003604889</v>
      </c>
      <c r="DB54" s="0" t="n">
        <v>1.02390003204346</v>
      </c>
      <c r="DC54" s="0" t="n">
        <v>1.02649998664856</v>
      </c>
      <c r="DD54" s="0" t="n">
        <v>1.02190005779266</v>
      </c>
      <c r="DE54" s="0" t="n">
        <v>1.02110004425049</v>
      </c>
      <c r="DF54" s="0" t="n">
        <v>1.01769995689392</v>
      </c>
      <c r="DG54" s="0" t="n">
        <v>1.01740002632141</v>
      </c>
      <c r="DH54" s="0" t="n">
        <v>1.01639997959137</v>
      </c>
      <c r="DI54" s="0" t="n">
        <v>1.01929998397827</v>
      </c>
      <c r="DJ54" s="0" t="n">
        <v>1.01240003108978</v>
      </c>
      <c r="DK54" s="0" t="n">
        <v>1.0081000328064</v>
      </c>
      <c r="DL54" s="0" t="n">
        <v>1.00950002670288</v>
      </c>
      <c r="DM54" s="0" t="n">
        <v>1.00660002231598</v>
      </c>
      <c r="DN54" s="0" t="n">
        <v>0.999400019645691</v>
      </c>
      <c r="DO54" s="0" t="n">
        <v>0.998199999332428</v>
      </c>
      <c r="DP54" s="0" t="n">
        <v>1.00839996337891</v>
      </c>
      <c r="DQ54" s="0" t="n">
        <v>1.00839996337891</v>
      </c>
      <c r="DR54" s="0" t="n">
        <v>1.00689995288849</v>
      </c>
      <c r="DS54" s="0" t="n">
        <v>1.00680005550385</v>
      </c>
      <c r="DT54" s="0" t="n">
        <v>1.00390005111694</v>
      </c>
      <c r="DU54" s="0" t="n">
        <v>1.00240004062653</v>
      </c>
      <c r="DV54" s="0" t="n">
        <v>1.01409995555878</v>
      </c>
      <c r="DW54" s="0" t="n">
        <v>1.01279997825623</v>
      </c>
      <c r="DX54" s="0" t="n">
        <v>1.01370000839233</v>
      </c>
      <c r="DY54" s="0" t="n">
        <v>1.01279997825623</v>
      </c>
      <c r="DZ54" s="0" t="n">
        <v>1.00650000572205</v>
      </c>
      <c r="EA54" s="0" t="n">
        <v>1.00069999694824</v>
      </c>
      <c r="EB54" s="0" t="n">
        <v>1.00689995288849</v>
      </c>
      <c r="EC54" s="0" t="n">
        <v>1.00469994544983</v>
      </c>
      <c r="ED54" s="0" t="n">
        <v>0.999700009822845</v>
      </c>
      <c r="EE54" s="0" t="n">
        <v>1.00129997730255</v>
      </c>
      <c r="EF54" s="0" t="n">
        <v>0.991199970245361</v>
      </c>
      <c r="EG54" s="0" t="n">
        <v>1.00440001487732</v>
      </c>
      <c r="EH54" s="0" t="n">
        <v>0.989000022411346</v>
      </c>
      <c r="EI54" s="0" t="n">
        <v>0.98470002412796</v>
      </c>
      <c r="EJ54" s="0" t="n">
        <v>0.993300020694733</v>
      </c>
      <c r="EK54" s="0" t="n">
        <v>0.982999980449677</v>
      </c>
      <c r="EL54" s="0" t="n">
        <v>0.983500003814697</v>
      </c>
      <c r="EM54" s="0" t="n">
        <v>0.983799993991852</v>
      </c>
      <c r="EN54" s="0" t="n">
        <v>0.98309999704361</v>
      </c>
      <c r="EO54" s="0" t="n">
        <v>0.980499982833862</v>
      </c>
      <c r="EP54" s="0" t="n">
        <v>0.985099971294403</v>
      </c>
      <c r="EQ54" s="0" t="n">
        <v>0.973200023174286</v>
      </c>
      <c r="ER54" s="0" t="n">
        <v>0.973200023174286</v>
      </c>
      <c r="ES54" s="0" t="n">
        <v>0.973399996757507</v>
      </c>
      <c r="ET54" s="0" t="n">
        <v>0.983399987220764</v>
      </c>
      <c r="EU54" s="0" t="n">
        <v>0.978900015354157</v>
      </c>
      <c r="EV54" s="0" t="n">
        <v>0.973699986934662</v>
      </c>
      <c r="EW54" s="0" t="n">
        <v>0.97189998626709</v>
      </c>
      <c r="EX54" s="0" t="n">
        <v>0.976499974727631</v>
      </c>
      <c r="EY54" s="0" t="n">
        <v>0.97189998626709</v>
      </c>
      <c r="EZ54" s="0" t="n">
        <v>0.978100001811981</v>
      </c>
      <c r="FA54" s="0" t="n">
        <v>0.974799990653992</v>
      </c>
      <c r="FB54" s="0" t="n">
        <v>0.976499974727631</v>
      </c>
      <c r="FC54" s="0" t="n">
        <v>0.97079998254776</v>
      </c>
      <c r="FD54" s="0" t="n">
        <v>0.966400027275085</v>
      </c>
      <c r="FE54" s="0" t="n">
        <v>0.975000023841858</v>
      </c>
      <c r="FF54" s="0" t="n">
        <v>0.962300002574921</v>
      </c>
      <c r="FG54" s="0" t="n">
        <v>0.96560001373291</v>
      </c>
      <c r="FH54" s="0" t="n">
        <v>0.974200010299683</v>
      </c>
      <c r="FI54" s="0" t="n">
        <v>0.963500022888184</v>
      </c>
      <c r="FJ54" s="0" t="n">
        <v>0.96069997549057</v>
      </c>
      <c r="FK54" s="0" t="n">
        <v>0.965099990367889</v>
      </c>
      <c r="FL54" s="0" t="n">
        <v>0.964999973773956</v>
      </c>
      <c r="FM54" s="0" t="n">
        <v>0.968299984931946</v>
      </c>
      <c r="FN54" s="0" t="n">
        <v>0.965099990367889</v>
      </c>
      <c r="FO54" s="0" t="n">
        <v>0.972299993038178</v>
      </c>
      <c r="FP54" s="0" t="n">
        <v>0.972199976444244</v>
      </c>
      <c r="FQ54" s="0" t="n">
        <v>0.962100028991699</v>
      </c>
      <c r="FR54" s="0" t="n">
        <v>0.960099995136261</v>
      </c>
      <c r="FS54" s="0" t="n">
        <v>0.965799987316132</v>
      </c>
      <c r="FT54" s="0" t="n">
        <v>0.966300010681152</v>
      </c>
      <c r="FU54" s="0" t="n">
        <v>0.963500022888184</v>
      </c>
      <c r="FV54" s="0" t="n">
        <v>0.962100028991699</v>
      </c>
      <c r="FW54" s="0" t="n">
        <v>0.968200027942658</v>
      </c>
      <c r="FX54" s="0" t="n">
        <v>0.968999981880188</v>
      </c>
      <c r="FY54" s="0" t="n">
        <v>0.95880001783371</v>
      </c>
      <c r="FZ54" s="0" t="n">
        <v>0.967499971389771</v>
      </c>
      <c r="GA54" s="0" t="n">
        <v>0.966099977493286</v>
      </c>
      <c r="GB54" s="0" t="n">
        <v>0.962700009346008</v>
      </c>
      <c r="GC54" s="0" t="n">
        <v>0.965300023555756</v>
      </c>
      <c r="GD54" s="0" t="n">
        <v>0.96450001001358</v>
      </c>
      <c r="GE54" s="0" t="n">
        <v>0.96780002117157</v>
      </c>
      <c r="GF54" s="0" t="n">
        <v>0.960300028324127</v>
      </c>
      <c r="GG54" s="0" t="n">
        <v>0.958599984645844</v>
      </c>
      <c r="GH54" s="0" t="n">
        <v>0.961199998855591</v>
      </c>
      <c r="GI54" s="0" t="n">
        <v>0.962499976158142</v>
      </c>
      <c r="GJ54" s="0" t="n">
        <v>0.960500001907349</v>
      </c>
      <c r="GK54" s="0" t="n">
        <v>0.962000012397766</v>
      </c>
      <c r="GL54" s="0" t="n">
        <v>0.962700009346008</v>
      </c>
      <c r="GM54" s="0" t="n">
        <v>0.960399985313416</v>
      </c>
      <c r="GN54" s="0" t="n">
        <v>0.964999973773956</v>
      </c>
      <c r="GO54" s="0" t="n">
        <v>0.966400027275085</v>
      </c>
    </row>
    <row r="55" customFormat="false" ht="14.25" hidden="false" customHeight="false" outlineLevel="0" collapsed="false">
      <c r="A55" s="0" t="s">
        <v>209</v>
      </c>
      <c r="B55" s="0" t="s">
        <v>210</v>
      </c>
      <c r="C55" s="0" t="s">
        <v>211</v>
      </c>
      <c r="D55" s="0" t="s">
        <v>212</v>
      </c>
      <c r="E55" s="0" t="n">
        <v>0.13740000128746</v>
      </c>
      <c r="F55" s="0" t="n">
        <v>0.137899994850159</v>
      </c>
      <c r="G55" s="0" t="n">
        <v>0.138099998235703</v>
      </c>
      <c r="H55" s="0" t="n">
        <v>0.137999996542931</v>
      </c>
      <c r="I55" s="0" t="n">
        <v>0.134200006723404</v>
      </c>
      <c r="J55" s="0" t="n">
        <v>0.133900001645088</v>
      </c>
      <c r="K55" s="0" t="n">
        <v>0.137500002980232</v>
      </c>
      <c r="L55" s="0" t="n">
        <v>0.141100004315376</v>
      </c>
      <c r="M55" s="0" t="n">
        <v>0.148200005292892</v>
      </c>
      <c r="N55" s="0" t="n">
        <v>0.160099998116493</v>
      </c>
      <c r="O55" s="0" t="n">
        <v>0.18639999628067</v>
      </c>
      <c r="P55" s="0" t="n">
        <v>0.194199994206429</v>
      </c>
      <c r="Q55" s="0" t="n">
        <v>0.202000007033348</v>
      </c>
      <c r="R55" s="0" t="n">
        <v>0.201199993491173</v>
      </c>
      <c r="S55" s="0" t="n">
        <v>0.199100002646446</v>
      </c>
      <c r="T55" s="0" t="n">
        <v>0.19990000128746</v>
      </c>
      <c r="U55" s="0" t="n">
        <v>0.1925999969244</v>
      </c>
      <c r="V55" s="0" t="n">
        <v>0.194900006055832</v>
      </c>
      <c r="W55" s="0" t="n">
        <v>0.19760000705719</v>
      </c>
      <c r="X55" s="0" t="n">
        <v>0.205899998545647</v>
      </c>
      <c r="Y55" s="0" t="n">
        <v>0.213100001215935</v>
      </c>
      <c r="Z55" s="0" t="n">
        <v>0.224800005555153</v>
      </c>
      <c r="AA55" s="0" t="n">
        <v>0.229900002479553</v>
      </c>
      <c r="AB55" s="0" t="n">
        <v>0.232700005173683</v>
      </c>
      <c r="AC55" s="0" t="n">
        <v>0.231600001454353</v>
      </c>
      <c r="AD55" s="0" t="n">
        <v>0.230499997735023</v>
      </c>
      <c r="AE55" s="0" t="n">
        <v>0.230800002813339</v>
      </c>
      <c r="AF55" s="0" t="n">
        <v>0.230599999427795</v>
      </c>
      <c r="AG55" s="0" t="n">
        <v>0.233500003814697</v>
      </c>
      <c r="AH55" s="0" t="n">
        <v>0.237700000405312</v>
      </c>
      <c r="AI55" s="0" t="n">
        <v>0.236800000071526</v>
      </c>
      <c r="AJ55" s="0" t="n">
        <v>0.236599996685982</v>
      </c>
      <c r="AK55" s="0" t="n">
        <v>0.234999999403954</v>
      </c>
      <c r="AL55" s="0" t="n">
        <v>0.235699996352196</v>
      </c>
      <c r="AM55" s="0" t="n">
        <v>0.23649999499321</v>
      </c>
      <c r="AN55" s="0" t="n">
        <v>0.238499999046326</v>
      </c>
      <c r="AO55" s="0" t="n">
        <v>0.241200000047684</v>
      </c>
      <c r="AP55" s="0" t="n">
        <v>0.242200002074242</v>
      </c>
      <c r="AQ55" s="0" t="n">
        <v>0.243100002408028</v>
      </c>
      <c r="AR55" s="0" t="n">
        <v>0.244299992918968</v>
      </c>
      <c r="AS55" s="0" t="n">
        <v>0.246999993920326</v>
      </c>
      <c r="AT55" s="0" t="n">
        <v>0.247500002384186</v>
      </c>
      <c r="AU55" s="0" t="n">
        <v>0.247600004076958</v>
      </c>
      <c r="AV55" s="0" t="n">
        <v>0.249899998307228</v>
      </c>
      <c r="AW55" s="0" t="n">
        <v>0.249699994921684</v>
      </c>
      <c r="AX55" s="0" t="n">
        <v>0.249599993228912</v>
      </c>
      <c r="AY55" s="0" t="n">
        <v>0.25110000371933</v>
      </c>
      <c r="AZ55" s="0" t="n">
        <v>0.252499997615814</v>
      </c>
      <c r="BA55" s="0" t="n">
        <v>0.252799987792969</v>
      </c>
      <c r="BB55" s="0" t="n">
        <v>0.253199994564056</v>
      </c>
      <c r="BC55" s="0" t="n">
        <v>0.255800008773804</v>
      </c>
      <c r="BD55" s="0" t="n">
        <v>0.254599988460541</v>
      </c>
      <c r="BE55" s="0" t="n">
        <v>0.255699992179871</v>
      </c>
      <c r="BF55" s="0" t="n">
        <v>0.256399989128113</v>
      </c>
      <c r="BG55" s="0" t="n">
        <v>0.257299989461899</v>
      </c>
      <c r="BH55" s="0" t="n">
        <v>0.258100003004074</v>
      </c>
      <c r="BI55" s="0" t="n">
        <v>0.261099994182587</v>
      </c>
      <c r="BJ55" s="0" t="n">
        <v>0.260500013828278</v>
      </c>
      <c r="BK55" s="0" t="n">
        <v>0.262600004673004</v>
      </c>
      <c r="BL55" s="0" t="n">
        <v>0.263399988412857</v>
      </c>
      <c r="BM55" s="0" t="n">
        <v>0.26240000128746</v>
      </c>
      <c r="BN55" s="0" t="n">
        <v>0.265500009059906</v>
      </c>
      <c r="BO55" s="0" t="n">
        <v>0.264800012111664</v>
      </c>
      <c r="BP55" s="0" t="n">
        <v>0.266000002622604</v>
      </c>
      <c r="BQ55" s="0" t="n">
        <v>0.266099989414215</v>
      </c>
      <c r="BR55" s="0" t="n">
        <v>0.267500013113022</v>
      </c>
      <c r="BS55" s="0" t="n">
        <v>0.269400000572205</v>
      </c>
      <c r="BT55" s="0" t="n">
        <v>0.269800007343292</v>
      </c>
      <c r="BU55" s="0" t="n">
        <v>0.27020001411438</v>
      </c>
      <c r="BV55" s="0" t="n">
        <v>0.271100014448166</v>
      </c>
      <c r="BW55" s="0" t="n">
        <v>0.272199988365173</v>
      </c>
      <c r="BX55" s="0" t="n">
        <v>0.274399995803833</v>
      </c>
      <c r="BY55" s="0" t="n">
        <v>0.273099988698959</v>
      </c>
      <c r="BZ55" s="0" t="n">
        <v>0.275000005960464</v>
      </c>
      <c r="CA55" s="0" t="n">
        <v>0.276100009679794</v>
      </c>
      <c r="CB55" s="0" t="n">
        <v>0.275999993085861</v>
      </c>
      <c r="CC55" s="0" t="n">
        <v>0.274399995803833</v>
      </c>
      <c r="CD55" s="0" t="n">
        <v>0.271899998188019</v>
      </c>
      <c r="CE55" s="0" t="n">
        <v>0.271800011396408</v>
      </c>
      <c r="CF55" s="0" t="n">
        <v>0.273400008678436</v>
      </c>
      <c r="CG55" s="0" t="n">
        <v>0.270399987697601</v>
      </c>
      <c r="CH55" s="0" t="n">
        <v>0.272700011730194</v>
      </c>
      <c r="CI55" s="0" t="n">
        <v>0.275599986314774</v>
      </c>
      <c r="CJ55" s="0" t="n">
        <v>0.276699990034103</v>
      </c>
      <c r="CK55" s="0" t="n">
        <v>0.277300000190735</v>
      </c>
      <c r="CL55" s="0" t="n">
        <v>0.278600007295609</v>
      </c>
      <c r="CM55" s="0" t="n">
        <v>0.279100000858307</v>
      </c>
      <c r="CN55" s="0" t="n">
        <v>0.282700002193451</v>
      </c>
      <c r="CO55" s="0" t="n">
        <v>0.282999992370605</v>
      </c>
      <c r="CP55" s="0" t="n">
        <v>0.287299990653992</v>
      </c>
      <c r="CQ55" s="0" t="n">
        <v>0.28600001335144</v>
      </c>
      <c r="CR55" s="0" t="n">
        <v>0.286900013685226</v>
      </c>
      <c r="CS55" s="0" t="n">
        <v>0.287099987268448</v>
      </c>
      <c r="CT55" s="0" t="n">
        <v>0.287699997425079</v>
      </c>
      <c r="CU55" s="0" t="n">
        <v>0.290600001811981</v>
      </c>
      <c r="CV55" s="0" t="n">
        <v>0.289400011301041</v>
      </c>
      <c r="CW55" s="0" t="n">
        <v>0.295700013637543</v>
      </c>
      <c r="CX55" s="0" t="n">
        <v>0.320800006389618</v>
      </c>
      <c r="CY55" s="0" t="n">
        <v>0.328799992799759</v>
      </c>
      <c r="CZ55" s="0" t="n">
        <v>0.298200011253357</v>
      </c>
      <c r="DA55" s="0" t="n">
        <v>0.298000007867813</v>
      </c>
      <c r="DB55" s="0" t="n">
        <v>0.300399988889694</v>
      </c>
      <c r="DC55" s="0" t="n">
        <v>0.300900012254715</v>
      </c>
      <c r="DD55" s="0" t="n">
        <v>0.299299985170364</v>
      </c>
      <c r="DE55" s="0" t="n">
        <v>0.301800012588501</v>
      </c>
      <c r="DF55" s="0" t="n">
        <v>0.3057000041008</v>
      </c>
      <c r="DG55" s="0" t="n">
        <v>0.304300010204315</v>
      </c>
      <c r="DH55" s="0" t="n">
        <v>0.308600008487701</v>
      </c>
      <c r="DI55" s="0" t="n">
        <v>0.309399992227554</v>
      </c>
      <c r="DJ55" s="0" t="n">
        <v>0.312299996614456</v>
      </c>
      <c r="DK55" s="0" t="n">
        <v>0.313400000333786</v>
      </c>
      <c r="DL55" s="0" t="n">
        <v>0.316199988126755</v>
      </c>
      <c r="DM55" s="0" t="n">
        <v>0.317499995231628</v>
      </c>
      <c r="DN55" s="0" t="n">
        <v>0.316100001335144</v>
      </c>
      <c r="DO55" s="0" t="n">
        <v>0.315499991178513</v>
      </c>
      <c r="DP55" s="0" t="n">
        <v>0.316199988126755</v>
      </c>
      <c r="DQ55" s="0" t="n">
        <v>0.3158999979496</v>
      </c>
      <c r="DR55" s="0" t="n">
        <v>0.314900010824203</v>
      </c>
      <c r="DS55" s="0" t="n">
        <v>0.315400004386902</v>
      </c>
      <c r="DT55" s="0" t="n">
        <v>0.314500004053116</v>
      </c>
      <c r="DU55" s="0" t="n">
        <v>0.314500004053116</v>
      </c>
      <c r="DV55" s="0" t="n">
        <v>0.31470000743866</v>
      </c>
      <c r="DW55" s="0" t="n">
        <v>0.315200001001358</v>
      </c>
      <c r="DX55" s="0" t="n">
        <v>0.315200001001358</v>
      </c>
      <c r="DY55" s="0" t="n">
        <v>0.3158999979496</v>
      </c>
      <c r="DZ55" s="0" t="n">
        <v>0.3158999979496</v>
      </c>
      <c r="EA55" s="0" t="n">
        <v>0.316199988126755</v>
      </c>
      <c r="EB55" s="0" t="n">
        <v>0.316799998283386</v>
      </c>
      <c r="EC55" s="0" t="n">
        <v>0.316900014877319</v>
      </c>
      <c r="ED55" s="0" t="n">
        <v>0.316900014877319</v>
      </c>
      <c r="EE55" s="0" t="n">
        <v>0.317400008440018</v>
      </c>
      <c r="EF55" s="0" t="n">
        <v>0.317799985408783</v>
      </c>
      <c r="EG55" s="0" t="n">
        <v>0.317999988794327</v>
      </c>
      <c r="EH55" s="0" t="n">
        <v>0.318399995565414</v>
      </c>
      <c r="EI55" s="0" t="n">
        <v>0.318899989128113</v>
      </c>
      <c r="EJ55" s="0" t="n">
        <v>0.318899989128113</v>
      </c>
      <c r="EK55" s="0" t="n">
        <v>0.319099992513657</v>
      </c>
      <c r="EL55" s="0" t="n">
        <v>0.319499999284744</v>
      </c>
      <c r="EM55" s="0" t="n">
        <v>0.319499999284744</v>
      </c>
      <c r="EN55" s="0" t="n">
        <v>0.32030001282692</v>
      </c>
      <c r="EO55" s="0" t="n">
        <v>0.320199996232986</v>
      </c>
      <c r="EP55" s="0" t="n">
        <v>0.32039999961853</v>
      </c>
      <c r="EQ55" s="0" t="n">
        <v>0.320699989795685</v>
      </c>
      <c r="ER55" s="0" t="n">
        <v>0.321099996566772</v>
      </c>
      <c r="ES55" s="0" t="n">
        <v>0.321299999952316</v>
      </c>
      <c r="ET55" s="0" t="n">
        <v>0.321700006723404</v>
      </c>
      <c r="EU55" s="0" t="n">
        <v>0.321700006723404</v>
      </c>
      <c r="EV55" s="0" t="n">
        <v>0.321799993515015</v>
      </c>
      <c r="EW55" s="0" t="n">
        <v>0.321999996900558</v>
      </c>
      <c r="EX55" s="0" t="n">
        <v>0.322400003671646</v>
      </c>
      <c r="EY55" s="0" t="n">
        <v>0.322299987077713</v>
      </c>
      <c r="EZ55" s="0" t="n">
        <v>0.322699993848801</v>
      </c>
      <c r="FA55" s="0" t="n">
        <v>0.322699993848801</v>
      </c>
      <c r="FB55" s="0" t="n">
        <v>0.32260000705719</v>
      </c>
      <c r="FC55" s="0" t="n">
        <v>0.322699993848801</v>
      </c>
      <c r="FD55" s="0" t="n">
        <v>0.323300004005432</v>
      </c>
      <c r="FE55" s="0" t="n">
        <v>0.322899997234344</v>
      </c>
      <c r="FF55" s="0" t="n">
        <v>0.323100000619888</v>
      </c>
      <c r="FG55" s="0" t="n">
        <v>0.322899997234344</v>
      </c>
      <c r="FH55" s="0" t="n">
        <v>0.323399990797043</v>
      </c>
      <c r="FI55" s="0" t="n">
        <v>0.323399990797043</v>
      </c>
      <c r="FJ55" s="0" t="n">
        <v>0.32370001077652</v>
      </c>
      <c r="FK55" s="0" t="n">
        <v>0.32379999756813</v>
      </c>
      <c r="FL55" s="0" t="n">
        <v>0.324000000953674</v>
      </c>
      <c r="FM55" s="0" t="n">
        <v>0.324000000953674</v>
      </c>
      <c r="FN55" s="0" t="n">
        <v>0.324000000953674</v>
      </c>
      <c r="FO55" s="0" t="n">
        <v>0.324000000953674</v>
      </c>
      <c r="FP55" s="0" t="n">
        <v>0.324600011110306</v>
      </c>
      <c r="FQ55" s="0" t="n">
        <v>0.324299991130829</v>
      </c>
      <c r="FR55" s="0" t="n">
        <v>0.324299991130829</v>
      </c>
      <c r="FS55" s="0" t="n">
        <v>0.324499994516373</v>
      </c>
      <c r="FT55" s="0" t="n">
        <v>0.324600011110306</v>
      </c>
      <c r="FU55" s="0" t="n">
        <v>0.324999988079071</v>
      </c>
      <c r="FV55" s="0" t="n">
        <v>0.324699997901916</v>
      </c>
      <c r="FW55" s="0" t="n">
        <v>0.32490000128746</v>
      </c>
      <c r="FX55" s="0" t="n">
        <v>0.324999988079071</v>
      </c>
      <c r="FY55" s="0" t="n">
        <v>0.324999988079071</v>
      </c>
      <c r="FZ55" s="0" t="n">
        <v>0.325300008058548</v>
      </c>
      <c r="GA55" s="0" t="n">
        <v>0.325500011444092</v>
      </c>
      <c r="GB55" s="0" t="n">
        <v>0.325300008058548</v>
      </c>
      <c r="GC55" s="0" t="n">
        <v>0.325599998235703</v>
      </c>
      <c r="GD55" s="0" t="n">
        <v>0.325800001621246</v>
      </c>
      <c r="GE55" s="0" t="n">
        <v>0.325899988412857</v>
      </c>
      <c r="GF55" s="0" t="n">
        <v>0.325800001621246</v>
      </c>
      <c r="GG55" s="0" t="n">
        <v>0.325800001621246</v>
      </c>
      <c r="GH55" s="0" t="n">
        <v>0.32600000500679</v>
      </c>
      <c r="GI55" s="0" t="n">
        <v>0.32600000500679</v>
      </c>
      <c r="GJ55" s="0" t="n">
        <v>0.326299995183945</v>
      </c>
      <c r="GK55" s="0" t="n">
        <v>0.326299995183945</v>
      </c>
      <c r="GL55" s="0" t="n">
        <v>0.326700001955032</v>
      </c>
      <c r="GM55" s="0" t="n">
        <v>0.326599985361099</v>
      </c>
      <c r="GN55" s="0" t="n">
        <v>0.326700001955032</v>
      </c>
      <c r="GO55" s="0" t="n">
        <v>0.326900005340576</v>
      </c>
    </row>
    <row r="56" customFormat="false" ht="14.25" hidden="false" customHeight="false" outlineLevel="0" collapsed="false">
      <c r="A56" s="0" t="s">
        <v>213</v>
      </c>
      <c r="B56" s="0" t="s">
        <v>214</v>
      </c>
      <c r="C56" s="0" t="s">
        <v>215</v>
      </c>
      <c r="D56" s="0" t="s">
        <v>216</v>
      </c>
      <c r="E56" s="0" t="n">
        <v>0.154599994421005</v>
      </c>
      <c r="F56" s="0" t="n">
        <v>0.151399999856949</v>
      </c>
      <c r="G56" s="0" t="n">
        <v>0.150299996137619</v>
      </c>
      <c r="H56" s="0" t="n">
        <v>0.150299996137619</v>
      </c>
      <c r="I56" s="0" t="n">
        <v>0.149100005626678</v>
      </c>
      <c r="J56" s="0" t="n">
        <v>0.147100001573563</v>
      </c>
      <c r="K56" s="0" t="n">
        <v>0.150199994444847</v>
      </c>
      <c r="L56" s="0" t="n">
        <v>0.152799993753433</v>
      </c>
      <c r="M56" s="0" t="n">
        <v>0.154899999499321</v>
      </c>
      <c r="N56" s="0" t="n">
        <v>0.156900003552437</v>
      </c>
      <c r="O56" s="0" t="n">
        <v>0.160500004887581</v>
      </c>
      <c r="P56" s="0" t="n">
        <v>0.1875</v>
      </c>
      <c r="Q56" s="0" t="n">
        <v>0.207000002264976</v>
      </c>
      <c r="R56" s="0" t="n">
        <v>0.207800000905991</v>
      </c>
      <c r="S56" s="0" t="n">
        <v>0.207900002598763</v>
      </c>
      <c r="T56" s="0" t="n">
        <v>0.208599999547005</v>
      </c>
      <c r="U56" s="0" t="n">
        <v>0.205799996852875</v>
      </c>
      <c r="V56" s="0" t="n">
        <v>0.203899994492531</v>
      </c>
      <c r="W56" s="0" t="n">
        <v>0.200000002980232</v>
      </c>
      <c r="X56" s="0" t="n">
        <v>0.215200006961822</v>
      </c>
      <c r="Y56" s="0" t="n">
        <v>0.219500005245209</v>
      </c>
      <c r="Z56" s="0" t="n">
        <v>0.225199997425079</v>
      </c>
      <c r="AA56" s="0" t="n">
        <v>0.232500001788139</v>
      </c>
      <c r="AB56" s="0" t="n">
        <v>0.233799993991852</v>
      </c>
      <c r="AC56" s="0" t="n">
        <v>0.237499997019768</v>
      </c>
      <c r="AD56" s="0" t="n">
        <v>0.241600006818771</v>
      </c>
      <c r="AE56" s="0" t="n">
        <v>0.244800001382828</v>
      </c>
      <c r="AF56" s="0" t="n">
        <v>0.24889999628067</v>
      </c>
      <c r="AG56" s="0" t="n">
        <v>0.25229999423027</v>
      </c>
      <c r="AH56" s="0" t="n">
        <v>0.256500005722046</v>
      </c>
      <c r="AI56" s="0" t="n">
        <v>0.260399997234344</v>
      </c>
      <c r="AJ56" s="0" t="n">
        <v>0.265500009059906</v>
      </c>
      <c r="AK56" s="0" t="n">
        <v>0.26800000667572</v>
      </c>
      <c r="AL56" s="0" t="n">
        <v>0.270500004291534</v>
      </c>
      <c r="AM56" s="0" t="n">
        <v>0.273200005292892</v>
      </c>
      <c r="AN56" s="0" t="n">
        <v>0.277200013399124</v>
      </c>
      <c r="AO56" s="0" t="n">
        <v>0.282599985599518</v>
      </c>
      <c r="AP56" s="0" t="n">
        <v>0.284500002861023</v>
      </c>
      <c r="AQ56" s="0" t="n">
        <v>0.286799997091293</v>
      </c>
      <c r="AR56" s="0" t="n">
        <v>0.287999987602234</v>
      </c>
      <c r="AS56" s="0" t="n">
        <v>0.291399985551834</v>
      </c>
      <c r="AT56" s="0" t="n">
        <v>0.294099986553192</v>
      </c>
      <c r="AU56" s="0" t="n">
        <v>0.297100007534027</v>
      </c>
      <c r="AV56" s="0" t="n">
        <v>0.298900008201599</v>
      </c>
      <c r="AW56" s="0" t="n">
        <v>0.301099985837936</v>
      </c>
      <c r="AX56" s="0" t="n">
        <v>0.302300006151199</v>
      </c>
      <c r="AY56" s="0" t="n">
        <v>0.307099997997284</v>
      </c>
      <c r="AZ56" s="0" t="n">
        <v>0.309599995613098</v>
      </c>
      <c r="BA56" s="0" t="n">
        <v>0.312799990177155</v>
      </c>
      <c r="BB56" s="0" t="n">
        <v>0.314000010490417</v>
      </c>
      <c r="BC56" s="0" t="n">
        <v>0.31700000166893</v>
      </c>
      <c r="BD56" s="0" t="n">
        <v>0.318300008773804</v>
      </c>
      <c r="BE56" s="0" t="n">
        <v>0.320100009441376</v>
      </c>
      <c r="BF56" s="0" t="n">
        <v>0.321000009775162</v>
      </c>
      <c r="BG56" s="0" t="n">
        <v>0.32370001077652</v>
      </c>
      <c r="BH56" s="0" t="n">
        <v>0.324000000953674</v>
      </c>
      <c r="BI56" s="0" t="n">
        <v>0.327199995517731</v>
      </c>
      <c r="BJ56" s="0" t="n">
        <v>0.328599989414215</v>
      </c>
      <c r="BK56" s="0" t="n">
        <v>0.330099999904633</v>
      </c>
      <c r="BL56" s="0" t="n">
        <v>0.330900013446808</v>
      </c>
      <c r="BM56" s="0" t="n">
        <v>0.333000004291534</v>
      </c>
      <c r="BN56" s="0" t="n">
        <v>0.33270001411438</v>
      </c>
      <c r="BO56" s="0" t="n">
        <v>0.334899991750717</v>
      </c>
      <c r="BP56" s="0" t="n">
        <v>0.334800004959106</v>
      </c>
      <c r="BQ56" s="0" t="n">
        <v>0.335399985313416</v>
      </c>
      <c r="BR56" s="0" t="n">
        <v>0.335700005292892</v>
      </c>
      <c r="BS56" s="0" t="n">
        <v>0.337700009346008</v>
      </c>
      <c r="BT56" s="0" t="n">
        <v>0.337599992752075</v>
      </c>
      <c r="BU56" s="0" t="n">
        <v>0.338299989700317</v>
      </c>
      <c r="BV56" s="0" t="n">
        <v>0.339599996805191</v>
      </c>
      <c r="BW56" s="0" t="n">
        <v>0.340700000524521</v>
      </c>
      <c r="BX56" s="0" t="n">
        <v>0.341600000858307</v>
      </c>
      <c r="BY56" s="0" t="n">
        <v>0.341100007295609</v>
      </c>
      <c r="BZ56" s="0" t="n">
        <v>0.344099998474121</v>
      </c>
      <c r="CA56" s="0" t="n">
        <v>0.342799991369247</v>
      </c>
      <c r="CB56" s="0" t="n">
        <v>0.343300014734268</v>
      </c>
      <c r="CC56" s="0" t="n">
        <v>0.344300001859665</v>
      </c>
      <c r="CD56" s="0" t="n">
        <v>0.344999998807907</v>
      </c>
      <c r="CE56" s="0" t="n">
        <v>0.346500009298325</v>
      </c>
      <c r="CF56" s="0" t="n">
        <v>0.347600013017654</v>
      </c>
      <c r="CG56" s="0" t="n">
        <v>0.347400009632111</v>
      </c>
      <c r="CH56" s="0" t="n">
        <v>0.347900003194809</v>
      </c>
      <c r="CI56" s="0" t="n">
        <v>0.34799998998642</v>
      </c>
      <c r="CJ56" s="0" t="n">
        <v>0.35139998793602</v>
      </c>
      <c r="CK56" s="0" t="n">
        <v>0.348800003528595</v>
      </c>
      <c r="CL56" s="0" t="n">
        <v>0.348300009965897</v>
      </c>
      <c r="CM56" s="0" t="n">
        <v>0.34909999370575</v>
      </c>
      <c r="CN56" s="0" t="n">
        <v>0.349200010299683</v>
      </c>
      <c r="CO56" s="0" t="n">
        <v>0.348800003528595</v>
      </c>
      <c r="CP56" s="0" t="n">
        <v>0.349799990653992</v>
      </c>
      <c r="CQ56" s="0" t="n">
        <v>0.350499987602234</v>
      </c>
      <c r="CR56" s="0" t="n">
        <v>0.351999998092651</v>
      </c>
      <c r="CS56" s="0" t="n">
        <v>0.351900011301041</v>
      </c>
      <c r="CT56" s="0" t="n">
        <v>0.352899998426437</v>
      </c>
      <c r="CU56" s="0" t="n">
        <v>0.353700011968613</v>
      </c>
      <c r="CV56" s="0" t="n">
        <v>0.354299992322922</v>
      </c>
      <c r="CW56" s="0" t="n">
        <v>0.363599985837936</v>
      </c>
      <c r="CX56" s="0" t="n">
        <v>0.385899990797043</v>
      </c>
      <c r="CY56" s="0" t="n">
        <v>0.40200001001358</v>
      </c>
      <c r="CZ56" s="0" t="n">
        <v>0.364800006151199</v>
      </c>
      <c r="DA56" s="0" t="n">
        <v>0.366100013256073</v>
      </c>
      <c r="DB56" s="0" t="n">
        <v>0.36710000038147</v>
      </c>
      <c r="DC56" s="0" t="n">
        <v>0.365500003099442</v>
      </c>
      <c r="DD56" s="0" t="n">
        <v>0.364199995994568</v>
      </c>
      <c r="DE56" s="0" t="n">
        <v>0.363999992609024</v>
      </c>
      <c r="DF56" s="0" t="n">
        <v>0.364300012588501</v>
      </c>
      <c r="DG56" s="0" t="n">
        <v>0.363900005817413</v>
      </c>
      <c r="DH56" s="0" t="n">
        <v>0.364300012588501</v>
      </c>
      <c r="DI56" s="0" t="n">
        <v>0.364399999380112</v>
      </c>
      <c r="DJ56" s="0" t="n">
        <v>0.364699989557266</v>
      </c>
      <c r="DK56" s="0" t="n">
        <v>0.365000009536743</v>
      </c>
      <c r="DL56" s="0" t="n">
        <v>0.36599999666214</v>
      </c>
      <c r="DM56" s="0" t="n">
        <v>0.366100013256073</v>
      </c>
      <c r="DN56" s="0" t="n">
        <v>0.366200000047684</v>
      </c>
      <c r="DO56" s="0" t="n">
        <v>0.366800010204315</v>
      </c>
      <c r="DP56" s="0" t="n">
        <v>0.367500007152557</v>
      </c>
      <c r="DQ56" s="0" t="n">
        <v>0.367500007152557</v>
      </c>
      <c r="DR56" s="0" t="n">
        <v>0.368600010871887</v>
      </c>
      <c r="DS56" s="0" t="n">
        <v>0.368600010871887</v>
      </c>
      <c r="DT56" s="0" t="n">
        <v>0.369899988174438</v>
      </c>
      <c r="DU56" s="0" t="n">
        <v>0.370299994945526</v>
      </c>
      <c r="DV56" s="0" t="n">
        <v>0.370299994945526</v>
      </c>
      <c r="DW56" s="0" t="n">
        <v>0.371300011873245</v>
      </c>
      <c r="DX56" s="0" t="n">
        <v>0.3716000020504</v>
      </c>
      <c r="DY56" s="0" t="n">
        <v>0.372500002384186</v>
      </c>
      <c r="DZ56" s="0" t="n">
        <v>0.37279999256134</v>
      </c>
      <c r="EA56" s="0" t="n">
        <v>0.373400002717972</v>
      </c>
      <c r="EB56" s="0" t="n">
        <v>0.374599993228912</v>
      </c>
      <c r="EC56" s="0" t="n">
        <v>0.374900013208389</v>
      </c>
      <c r="ED56" s="0" t="n">
        <v>0.374799996614456</v>
      </c>
      <c r="EE56" s="0" t="n">
        <v>0.375900000333786</v>
      </c>
      <c r="EF56" s="0" t="n">
        <v>0.376199990510941</v>
      </c>
      <c r="EG56" s="0" t="n">
        <v>0.376500010490417</v>
      </c>
      <c r="EH56" s="0" t="n">
        <v>0.37720000743866</v>
      </c>
      <c r="EI56" s="0" t="n">
        <v>0.377600014209747</v>
      </c>
      <c r="EJ56" s="0" t="n">
        <v>0.378699988126755</v>
      </c>
      <c r="EK56" s="0" t="n">
        <v>0.378699988126755</v>
      </c>
      <c r="EL56" s="0" t="n">
        <v>0.379000008106232</v>
      </c>
      <c r="EM56" s="0" t="n">
        <v>0.379400014877319</v>
      </c>
      <c r="EN56" s="0" t="n">
        <v>0.379999995231628</v>
      </c>
      <c r="EO56" s="0" t="n">
        <v>0.380499988794327</v>
      </c>
      <c r="EP56" s="0" t="n">
        <v>0.381500005722046</v>
      </c>
      <c r="EQ56" s="0" t="n">
        <v>0.38170000910759</v>
      </c>
      <c r="ER56" s="0" t="n">
        <v>0.382099986076355</v>
      </c>
      <c r="ES56" s="0" t="n">
        <v>0.382200002670288</v>
      </c>
      <c r="ET56" s="0" t="n">
        <v>0.382600009441376</v>
      </c>
      <c r="EU56" s="0" t="n">
        <v>0.382400006055832</v>
      </c>
      <c r="EV56" s="0" t="n">
        <v>0.382499992847443</v>
      </c>
      <c r="EW56" s="0" t="n">
        <v>0.383300006389618</v>
      </c>
      <c r="EX56" s="0" t="n">
        <v>0.384299993515015</v>
      </c>
      <c r="EY56" s="0" t="n">
        <v>0.384799987077713</v>
      </c>
      <c r="EZ56" s="0" t="n">
        <v>0.386000007390976</v>
      </c>
      <c r="FA56" s="0" t="n">
        <v>0.386999994516373</v>
      </c>
      <c r="FB56" s="0" t="n">
        <v>0.38740000128746</v>
      </c>
      <c r="FC56" s="0" t="n">
        <v>0.387800008058548</v>
      </c>
      <c r="FD56" s="0" t="n">
        <v>0.388099998235703</v>
      </c>
      <c r="FE56" s="0" t="n">
        <v>0.388300001621246</v>
      </c>
      <c r="FF56" s="0" t="n">
        <v>0.388999998569489</v>
      </c>
      <c r="FG56" s="0" t="n">
        <v>0.389200001955032</v>
      </c>
      <c r="FH56" s="0" t="n">
        <v>0.389800012111664</v>
      </c>
      <c r="FI56" s="0" t="n">
        <v>0.390399992465973</v>
      </c>
      <c r="FJ56" s="0" t="n">
        <v>0.391000002622604</v>
      </c>
      <c r="FK56" s="0" t="n">
        <v>0.391299992799759</v>
      </c>
      <c r="FL56" s="0" t="n">
        <v>0.391799986362457</v>
      </c>
      <c r="FM56" s="0" t="n">
        <v>0.391799986362457</v>
      </c>
      <c r="FN56" s="0" t="n">
        <v>0.392599999904633</v>
      </c>
      <c r="FO56" s="0" t="n">
        <v>0.39300000667572</v>
      </c>
      <c r="FP56" s="0" t="n">
        <v>0.393500000238419</v>
      </c>
      <c r="FQ56" s="0" t="n">
        <v>0.393900007009506</v>
      </c>
      <c r="FR56" s="0" t="n">
        <v>0.394300013780594</v>
      </c>
      <c r="FS56" s="0" t="n">
        <v>0.394899994134903</v>
      </c>
      <c r="FT56" s="0" t="n">
        <v>0.394400000572205</v>
      </c>
      <c r="FU56" s="0" t="n">
        <v>0.395500004291534</v>
      </c>
      <c r="FV56" s="0" t="n">
        <v>0.395500004291534</v>
      </c>
      <c r="FW56" s="0" t="n">
        <v>0.395700007677078</v>
      </c>
      <c r="FX56" s="0" t="n">
        <v>0.396200001239777</v>
      </c>
      <c r="FY56" s="0" t="n">
        <v>0.397300004959106</v>
      </c>
      <c r="FZ56" s="0" t="n">
        <v>0.39750000834465</v>
      </c>
      <c r="GA56" s="0" t="n">
        <v>0.398299992084503</v>
      </c>
      <c r="GB56" s="0" t="n">
        <v>0.398099988698959</v>
      </c>
      <c r="GC56" s="0" t="n">
        <v>0.398200005292892</v>
      </c>
      <c r="GD56" s="0" t="n">
        <v>0.398799985647202</v>
      </c>
      <c r="GE56" s="0" t="n">
        <v>0.398900002241135</v>
      </c>
      <c r="GF56" s="0" t="n">
        <v>0.399399995803833</v>
      </c>
      <c r="GG56" s="0" t="n">
        <v>0.399399995803833</v>
      </c>
      <c r="GH56" s="0" t="n">
        <v>0.399800002574921</v>
      </c>
      <c r="GI56" s="0" t="n">
        <v>0.400000005960465</v>
      </c>
      <c r="GJ56" s="0" t="n">
        <v>0.400000005960465</v>
      </c>
      <c r="GK56" s="0" t="n">
        <v>0.400799989700317</v>
      </c>
      <c r="GL56" s="0" t="n">
        <v>0.401100009679794</v>
      </c>
      <c r="GM56" s="0" t="n">
        <v>0.401100009679794</v>
      </c>
      <c r="GN56" s="0" t="n">
        <v>0.40200001001358</v>
      </c>
      <c r="GO56" s="0" t="n">
        <v>0.402200013399124</v>
      </c>
    </row>
    <row r="57" customFormat="false" ht="14.25" hidden="false" customHeight="false" outlineLevel="0" collapsed="false">
      <c r="A57" s="0" t="s">
        <v>217</v>
      </c>
      <c r="B57" s="0" t="s">
        <v>218</v>
      </c>
      <c r="C57" s="0" t="s">
        <v>219</v>
      </c>
      <c r="D57" s="0" t="s">
        <v>220</v>
      </c>
      <c r="E57" s="0" t="n">
        <v>0.149599999189377</v>
      </c>
      <c r="F57" s="0" t="n">
        <v>0.142299994826317</v>
      </c>
      <c r="G57" s="0" t="n">
        <v>0.142399996519089</v>
      </c>
      <c r="H57" s="0" t="n">
        <v>0.141399994492531</v>
      </c>
      <c r="I57" s="0" t="n">
        <v>0.137299999594688</v>
      </c>
      <c r="J57" s="0" t="n">
        <v>0.138899996876717</v>
      </c>
      <c r="K57" s="0" t="n">
        <v>0.143500000238419</v>
      </c>
      <c r="L57" s="0" t="n">
        <v>0.148200005292892</v>
      </c>
      <c r="M57" s="0" t="n">
        <v>0.155399993062019</v>
      </c>
      <c r="N57" s="0" t="n">
        <v>0.164800003170967</v>
      </c>
      <c r="O57" s="0" t="n">
        <v>0.172000005841255</v>
      </c>
      <c r="P57" s="0" t="n">
        <v>0.17679999768734</v>
      </c>
      <c r="Q57" s="0" t="n">
        <v>0.173600003123283</v>
      </c>
      <c r="R57" s="0" t="n">
        <v>0.174700006842613</v>
      </c>
      <c r="S57" s="0" t="n">
        <v>0.175300002098084</v>
      </c>
      <c r="T57" s="0" t="n">
        <v>0.173800006508827</v>
      </c>
      <c r="U57" s="0" t="n">
        <v>0.180600002408028</v>
      </c>
      <c r="V57" s="0" t="n">
        <v>0.182899996638298</v>
      </c>
      <c r="W57" s="0" t="n">
        <v>0.188999995589256</v>
      </c>
      <c r="X57" s="0" t="n">
        <v>0.201100006699562</v>
      </c>
      <c r="Y57" s="0" t="n">
        <v>0.207800000905991</v>
      </c>
      <c r="Z57" s="0" t="n">
        <v>0.208599999547005</v>
      </c>
      <c r="AA57" s="0" t="n">
        <v>0.207599997520447</v>
      </c>
      <c r="AB57" s="0" t="n">
        <v>0.206799998879433</v>
      </c>
      <c r="AC57" s="0" t="n">
        <v>0.205699995160103</v>
      </c>
      <c r="AD57" s="0" t="n">
        <v>0.203500002622604</v>
      </c>
      <c r="AE57" s="0" t="n">
        <v>0.201700001955032</v>
      </c>
      <c r="AF57" s="0" t="n">
        <v>0.200000002980232</v>
      </c>
      <c r="AG57" s="0" t="n">
        <v>0.199000000953674</v>
      </c>
      <c r="AH57" s="0" t="n">
        <v>0.197899997234344</v>
      </c>
      <c r="AI57" s="0" t="n">
        <v>0.197200000286102</v>
      </c>
      <c r="AJ57" s="0" t="n">
        <v>0.196400001645088</v>
      </c>
      <c r="AK57" s="0" t="n">
        <v>0.195500001311302</v>
      </c>
      <c r="AL57" s="0" t="n">
        <v>0.195099994540215</v>
      </c>
      <c r="AM57" s="0" t="n">
        <v>0.1942999958992</v>
      </c>
      <c r="AN57" s="0" t="n">
        <v>0.19370000064373</v>
      </c>
      <c r="AO57" s="0" t="n">
        <v>0.19370000064373</v>
      </c>
      <c r="AP57" s="0" t="n">
        <v>0.193000003695488</v>
      </c>
      <c r="AQ57" s="0" t="n">
        <v>0.192900002002716</v>
      </c>
      <c r="AR57" s="0" t="n">
        <v>0.192300006747246</v>
      </c>
      <c r="AS57" s="0" t="n">
        <v>0.192200005054474</v>
      </c>
      <c r="AT57" s="0" t="n">
        <v>0.192100003361702</v>
      </c>
      <c r="AU57" s="0" t="n">
        <v>0.191899999976158</v>
      </c>
      <c r="AV57" s="0" t="n">
        <v>0.191699996590614</v>
      </c>
      <c r="AW57" s="0" t="n">
        <v>0.19140000641346</v>
      </c>
      <c r="AX57" s="0" t="n">
        <v>0.191200003027916</v>
      </c>
      <c r="AY57" s="0" t="n">
        <v>0.19140000641346</v>
      </c>
      <c r="AZ57" s="0" t="n">
        <v>0.1908999979496</v>
      </c>
      <c r="BA57" s="0" t="n">
        <v>0.190699994564056</v>
      </c>
      <c r="BB57" s="0" t="n">
        <v>0.190799996256828</v>
      </c>
      <c r="BC57" s="0" t="n">
        <v>0.190699994564056</v>
      </c>
      <c r="BD57" s="0" t="n">
        <v>0.19030000269413</v>
      </c>
      <c r="BE57" s="0" t="n">
        <v>0.19030000269413</v>
      </c>
      <c r="BF57" s="0" t="n">
        <v>0.190400004386902</v>
      </c>
      <c r="BG57" s="0" t="n">
        <v>0.190400004386902</v>
      </c>
      <c r="BH57" s="0" t="n">
        <v>0.190099999308586</v>
      </c>
      <c r="BI57" s="0" t="n">
        <v>0.19030000269413</v>
      </c>
      <c r="BJ57" s="0" t="n">
        <v>0.190200001001358</v>
      </c>
      <c r="BK57" s="0" t="n">
        <v>0.190099999308586</v>
      </c>
      <c r="BL57" s="0" t="n">
        <v>0.18970000743866</v>
      </c>
      <c r="BM57" s="0" t="n">
        <v>0.190099999308586</v>
      </c>
      <c r="BN57" s="0" t="n">
        <v>0.18979999423027</v>
      </c>
      <c r="BO57" s="0" t="n">
        <v>0.189600005745888</v>
      </c>
      <c r="BP57" s="0" t="n">
        <v>0.189600005745888</v>
      </c>
      <c r="BQ57" s="0" t="n">
        <v>0.189999997615814</v>
      </c>
      <c r="BR57" s="0" t="n">
        <v>0.18970000743866</v>
      </c>
      <c r="BS57" s="0" t="n">
        <v>0.189600005745888</v>
      </c>
      <c r="BT57" s="0" t="n">
        <v>0.189600005745888</v>
      </c>
      <c r="BU57" s="0" t="n">
        <v>0.18970000743866</v>
      </c>
      <c r="BV57" s="0" t="n">
        <v>0.189500004053116</v>
      </c>
      <c r="BW57" s="0" t="n">
        <v>0.18979999423027</v>
      </c>
      <c r="BX57" s="0" t="n">
        <v>0.189300000667572</v>
      </c>
      <c r="BY57" s="0" t="n">
        <v>0.189500004053116</v>
      </c>
      <c r="BZ57" s="0" t="n">
        <v>0.189300000667572</v>
      </c>
      <c r="CA57" s="0" t="n">
        <v>0.189300000667572</v>
      </c>
      <c r="CB57" s="0" t="n">
        <v>0.189400002360344</v>
      </c>
      <c r="CC57" s="0" t="n">
        <v>0.1891999989748</v>
      </c>
      <c r="CD57" s="0" t="n">
        <v>0.189300000667572</v>
      </c>
      <c r="CE57" s="0" t="n">
        <v>0.189400002360344</v>
      </c>
      <c r="CF57" s="0" t="n">
        <v>0.189300000667572</v>
      </c>
      <c r="CG57" s="0" t="n">
        <v>0.1891999989748</v>
      </c>
      <c r="CH57" s="0" t="n">
        <v>0.189400002360344</v>
      </c>
      <c r="CI57" s="0" t="n">
        <v>0.1891999989748</v>
      </c>
      <c r="CJ57" s="0" t="n">
        <v>0.189500004053116</v>
      </c>
      <c r="CK57" s="0" t="n">
        <v>0.189300000667572</v>
      </c>
      <c r="CL57" s="0" t="n">
        <v>0.1891999989748</v>
      </c>
      <c r="CM57" s="0" t="n">
        <v>0.1891999989748</v>
      </c>
      <c r="CN57" s="0" t="n">
        <v>0.189500004053116</v>
      </c>
      <c r="CO57" s="0" t="n">
        <v>0.189400002360344</v>
      </c>
      <c r="CP57" s="0" t="n">
        <v>0.189600005745888</v>
      </c>
      <c r="CQ57" s="0" t="n">
        <v>0.189300000667572</v>
      </c>
      <c r="CR57" s="0" t="n">
        <v>0.189600005745888</v>
      </c>
      <c r="CS57" s="0" t="n">
        <v>0.189300000667572</v>
      </c>
      <c r="CT57" s="0" t="n">
        <v>0.189400002360344</v>
      </c>
      <c r="CU57" s="0" t="n">
        <v>0.18970000743866</v>
      </c>
      <c r="CV57" s="0" t="n">
        <v>0.18979999423027</v>
      </c>
      <c r="CW57" s="0" t="n">
        <v>0.1875</v>
      </c>
      <c r="CX57" s="0" t="n">
        <v>0.217899993062019</v>
      </c>
      <c r="CY57" s="0" t="n">
        <v>0.23199999332428</v>
      </c>
      <c r="CZ57" s="0" t="n">
        <v>0.188299998641014</v>
      </c>
      <c r="DA57" s="0" t="n">
        <v>0.188400000333786</v>
      </c>
      <c r="DB57" s="0" t="n">
        <v>0.188700005412102</v>
      </c>
      <c r="DC57" s="0" t="n">
        <v>0.188800007104874</v>
      </c>
      <c r="DD57" s="0" t="n">
        <v>0.188800007104874</v>
      </c>
      <c r="DE57" s="0" t="n">
        <v>0.188999995589256</v>
      </c>
      <c r="DF57" s="0" t="n">
        <v>0.188899993896484</v>
      </c>
      <c r="DG57" s="0" t="n">
        <v>0.188899993896484</v>
      </c>
      <c r="DH57" s="0" t="n">
        <v>0.1891999989748</v>
      </c>
      <c r="DI57" s="0" t="n">
        <v>0.189099997282028</v>
      </c>
      <c r="DJ57" s="0" t="n">
        <v>0.189300000667572</v>
      </c>
      <c r="DK57" s="0" t="n">
        <v>0.188999995589256</v>
      </c>
      <c r="DL57" s="0" t="n">
        <v>0.189400002360344</v>
      </c>
      <c r="DM57" s="0" t="n">
        <v>0.189400002360344</v>
      </c>
      <c r="DN57" s="0" t="n">
        <v>0.189600005745888</v>
      </c>
      <c r="DO57" s="0" t="n">
        <v>0.189300000667572</v>
      </c>
      <c r="DP57" s="0" t="n">
        <v>0.189500004053116</v>
      </c>
      <c r="DQ57" s="0" t="n">
        <v>0.189500004053116</v>
      </c>
      <c r="DR57" s="0" t="n">
        <v>0.189600005745888</v>
      </c>
      <c r="DS57" s="0" t="n">
        <v>0.189400002360344</v>
      </c>
      <c r="DT57" s="0" t="n">
        <v>0.189600005745888</v>
      </c>
      <c r="DU57" s="0" t="n">
        <v>0.189500004053116</v>
      </c>
      <c r="DV57" s="0" t="n">
        <v>0.189500004053116</v>
      </c>
      <c r="DW57" s="0" t="n">
        <v>0.189600005745888</v>
      </c>
      <c r="DX57" s="0" t="n">
        <v>0.18970000743866</v>
      </c>
      <c r="DY57" s="0" t="n">
        <v>0.189600005745888</v>
      </c>
      <c r="DZ57" s="0" t="n">
        <v>0.18970000743866</v>
      </c>
      <c r="EA57" s="0" t="n">
        <v>0.189600005745888</v>
      </c>
      <c r="EB57" s="0" t="n">
        <v>0.189600005745888</v>
      </c>
      <c r="EC57" s="0" t="n">
        <v>0.189999997615814</v>
      </c>
      <c r="ED57" s="0" t="n">
        <v>0.189600005745888</v>
      </c>
      <c r="EE57" s="0" t="n">
        <v>0.18970000743866</v>
      </c>
      <c r="EF57" s="0" t="n">
        <v>0.18970000743866</v>
      </c>
      <c r="EG57" s="0" t="n">
        <v>0.189600005745888</v>
      </c>
      <c r="EH57" s="0" t="n">
        <v>0.18979999423027</v>
      </c>
      <c r="EI57" s="0" t="n">
        <v>0.189600005745888</v>
      </c>
      <c r="EJ57" s="0" t="n">
        <v>0.18979999423027</v>
      </c>
      <c r="EK57" s="0" t="n">
        <v>0.18970000743866</v>
      </c>
      <c r="EL57" s="0" t="n">
        <v>0.189899995923042</v>
      </c>
      <c r="EM57" s="0" t="n">
        <v>0.189899995923042</v>
      </c>
      <c r="EN57" s="0" t="n">
        <v>0.18970000743866</v>
      </c>
      <c r="EO57" s="0" t="n">
        <v>0.189899995923042</v>
      </c>
      <c r="EP57" s="0" t="n">
        <v>0.189899995923042</v>
      </c>
      <c r="EQ57" s="0" t="n">
        <v>0.18970000743866</v>
      </c>
      <c r="ER57" s="0" t="n">
        <v>0.18970000743866</v>
      </c>
      <c r="ES57" s="0" t="n">
        <v>0.18970000743866</v>
      </c>
      <c r="ET57" s="0" t="n">
        <v>0.189600005745888</v>
      </c>
      <c r="EU57" s="0" t="n">
        <v>0.189600005745888</v>
      </c>
      <c r="EV57" s="0" t="n">
        <v>0.18979999423027</v>
      </c>
      <c r="EW57" s="0" t="n">
        <v>0.18979999423027</v>
      </c>
      <c r="EX57" s="0" t="n">
        <v>0.18970000743866</v>
      </c>
      <c r="EY57" s="0" t="n">
        <v>0.18979999423027</v>
      </c>
      <c r="EZ57" s="0" t="n">
        <v>0.18979999423027</v>
      </c>
      <c r="FA57" s="0" t="n">
        <v>0.189999997615814</v>
      </c>
      <c r="FB57" s="0" t="n">
        <v>0.189999997615814</v>
      </c>
      <c r="FC57" s="0" t="n">
        <v>0.189899995923042</v>
      </c>
      <c r="FD57" s="0" t="n">
        <v>0.189899995923042</v>
      </c>
      <c r="FE57" s="0" t="n">
        <v>0.189899995923042</v>
      </c>
      <c r="FF57" s="0" t="n">
        <v>0.18979999423027</v>
      </c>
      <c r="FG57" s="0" t="n">
        <v>0.18979999423027</v>
      </c>
      <c r="FH57" s="0" t="n">
        <v>0.18979999423027</v>
      </c>
      <c r="FI57" s="0" t="n">
        <v>0.18979999423027</v>
      </c>
      <c r="FJ57" s="0" t="n">
        <v>0.18970000743866</v>
      </c>
      <c r="FK57" s="0" t="n">
        <v>0.189500004053116</v>
      </c>
      <c r="FL57" s="0" t="n">
        <v>0.18970000743866</v>
      </c>
      <c r="FM57" s="0" t="n">
        <v>0.189600005745888</v>
      </c>
      <c r="FN57" s="0" t="n">
        <v>0.189400002360344</v>
      </c>
      <c r="FO57" s="0" t="n">
        <v>0.189500004053116</v>
      </c>
      <c r="FP57" s="0" t="n">
        <v>0.189500004053116</v>
      </c>
      <c r="FQ57" s="0" t="n">
        <v>0.18970000743866</v>
      </c>
      <c r="FR57" s="0" t="n">
        <v>0.189500004053116</v>
      </c>
      <c r="FS57" s="0" t="n">
        <v>0.189400002360344</v>
      </c>
      <c r="FT57" s="0" t="n">
        <v>0.189400002360344</v>
      </c>
      <c r="FU57" s="0" t="n">
        <v>0.189500004053116</v>
      </c>
      <c r="FV57" s="0" t="n">
        <v>0.189099997282028</v>
      </c>
      <c r="FW57" s="0" t="n">
        <v>0.189099997282028</v>
      </c>
      <c r="FX57" s="0" t="n">
        <v>0.189300000667572</v>
      </c>
      <c r="FY57" s="0" t="n">
        <v>0.189400002360344</v>
      </c>
      <c r="FZ57" s="0" t="n">
        <v>0.1891999989748</v>
      </c>
      <c r="GA57" s="0" t="n">
        <v>0.189300000667572</v>
      </c>
      <c r="GB57" s="0" t="n">
        <v>0.1891999989748</v>
      </c>
      <c r="GC57" s="0" t="n">
        <v>0.1891999989748</v>
      </c>
      <c r="GD57" s="0" t="n">
        <v>0.188999995589256</v>
      </c>
      <c r="GE57" s="0" t="n">
        <v>0.188999995589256</v>
      </c>
      <c r="GF57" s="0" t="n">
        <v>0.188999995589256</v>
      </c>
      <c r="GG57" s="0" t="n">
        <v>0.188800007104874</v>
      </c>
      <c r="GH57" s="0" t="n">
        <v>0.188999995589256</v>
      </c>
      <c r="GI57" s="0" t="n">
        <v>0.188899993896484</v>
      </c>
      <c r="GJ57" s="0" t="n">
        <v>0.188800007104874</v>
      </c>
      <c r="GK57" s="0" t="n">
        <v>0.188700005412102</v>
      </c>
      <c r="GL57" s="0" t="n">
        <v>0.18860000371933</v>
      </c>
      <c r="GM57" s="0" t="n">
        <v>0.188400000333786</v>
      </c>
      <c r="GN57" s="0" t="n">
        <v>0.188700005412102</v>
      </c>
      <c r="GO57" s="0" t="n">
        <v>0.188700005412102</v>
      </c>
    </row>
    <row r="58" customFormat="false" ht="14.25" hidden="false" customHeight="false" outlineLevel="0" collapsed="false">
      <c r="A58" s="0" t="s">
        <v>221</v>
      </c>
      <c r="B58" s="0" t="s">
        <v>222</v>
      </c>
      <c r="C58" s="0" t="s">
        <v>223</v>
      </c>
      <c r="D58" s="0" t="s">
        <v>224</v>
      </c>
      <c r="E58" s="0" t="n">
        <v>0.152600005269051</v>
      </c>
      <c r="F58" s="0" t="n">
        <v>0.145400002598763</v>
      </c>
      <c r="G58" s="0" t="n">
        <v>0.145099997520447</v>
      </c>
      <c r="H58" s="0" t="n">
        <v>0.144600003957748</v>
      </c>
      <c r="I58" s="0" t="n">
        <v>0.141100004315376</v>
      </c>
      <c r="J58" s="0" t="n">
        <v>0.142299994826317</v>
      </c>
      <c r="K58" s="0" t="n">
        <v>0.147400006651878</v>
      </c>
      <c r="L58" s="0" t="n">
        <v>0.150499999523163</v>
      </c>
      <c r="M58" s="0" t="n">
        <v>0.156399995088577</v>
      </c>
      <c r="N58" s="0" t="n">
        <v>0.170300006866455</v>
      </c>
      <c r="O58" s="0" t="n">
        <v>0.17620000243187</v>
      </c>
      <c r="P58" s="0" t="n">
        <v>0.183100000023842</v>
      </c>
      <c r="Q58" s="0" t="n">
        <v>0.177300006151199</v>
      </c>
      <c r="R58" s="0" t="n">
        <v>0.17679999768734</v>
      </c>
      <c r="S58" s="0" t="n">
        <v>0.17509999871254</v>
      </c>
      <c r="T58" s="0" t="n">
        <v>0.172700002789497</v>
      </c>
      <c r="U58" s="0" t="n">
        <v>0.17679999768734</v>
      </c>
      <c r="V58" s="0" t="n">
        <v>0.176699995994568</v>
      </c>
      <c r="W58" s="0" t="n">
        <v>0.184200003743172</v>
      </c>
      <c r="X58" s="0" t="n">
        <v>0.192300006747246</v>
      </c>
      <c r="Y58" s="0" t="n">
        <v>0.19370000064373</v>
      </c>
      <c r="Z58" s="0" t="n">
        <v>0.194999992847443</v>
      </c>
      <c r="AA58" s="0" t="n">
        <v>0.19539999961853</v>
      </c>
      <c r="AB58" s="0" t="n">
        <v>0.194700002670288</v>
      </c>
      <c r="AC58" s="0" t="n">
        <v>0.19370000064373</v>
      </c>
      <c r="AD58" s="0" t="n">
        <v>0.193000003695488</v>
      </c>
      <c r="AE58" s="0" t="n">
        <v>0.193200007081032</v>
      </c>
      <c r="AF58" s="0" t="n">
        <v>0.192499995231628</v>
      </c>
      <c r="AG58" s="0" t="n">
        <v>0.1925999969244</v>
      </c>
      <c r="AH58" s="0" t="n">
        <v>0.192200005054474</v>
      </c>
      <c r="AI58" s="0" t="n">
        <v>0.19200000166893</v>
      </c>
      <c r="AJ58" s="0" t="n">
        <v>0.191699996590614</v>
      </c>
      <c r="AK58" s="0" t="n">
        <v>0.190999999642372</v>
      </c>
      <c r="AL58" s="0" t="n">
        <v>0.19140000641346</v>
      </c>
      <c r="AM58" s="0" t="n">
        <v>0.190999999642372</v>
      </c>
      <c r="AN58" s="0" t="n">
        <v>0.191100001335144</v>
      </c>
      <c r="AO58" s="0" t="n">
        <v>0.190799996256828</v>
      </c>
      <c r="AP58" s="0" t="n">
        <v>0.190699994564056</v>
      </c>
      <c r="AQ58" s="0" t="n">
        <v>0.190599992871285</v>
      </c>
      <c r="AR58" s="0" t="n">
        <v>0.190500006079674</v>
      </c>
      <c r="AS58" s="0" t="n">
        <v>0.190599992871285</v>
      </c>
      <c r="AT58" s="0" t="n">
        <v>0.190500006079674</v>
      </c>
      <c r="AU58" s="0" t="n">
        <v>0.190400004386902</v>
      </c>
      <c r="AV58" s="0" t="n">
        <v>0.190500006079674</v>
      </c>
      <c r="AW58" s="0" t="n">
        <v>0.190599992871285</v>
      </c>
      <c r="AX58" s="0" t="n">
        <v>0.190200001001358</v>
      </c>
      <c r="AY58" s="0" t="n">
        <v>0.190699994564056</v>
      </c>
      <c r="AZ58" s="0" t="n">
        <v>0.190400004386902</v>
      </c>
      <c r="BA58" s="0" t="n">
        <v>0.190599992871285</v>
      </c>
      <c r="BB58" s="0" t="n">
        <v>0.19030000269413</v>
      </c>
      <c r="BC58" s="0" t="n">
        <v>0.190500006079674</v>
      </c>
      <c r="BD58" s="0" t="n">
        <v>0.190400004386902</v>
      </c>
      <c r="BE58" s="0" t="n">
        <v>0.19030000269413</v>
      </c>
      <c r="BF58" s="0" t="n">
        <v>0.19030000269413</v>
      </c>
      <c r="BG58" s="0" t="n">
        <v>0.190099999308586</v>
      </c>
      <c r="BH58" s="0" t="n">
        <v>0.18979999423027</v>
      </c>
      <c r="BI58" s="0" t="n">
        <v>0.190099999308586</v>
      </c>
      <c r="BJ58" s="0" t="n">
        <v>0.190500006079674</v>
      </c>
      <c r="BK58" s="0" t="n">
        <v>0.190400004386902</v>
      </c>
      <c r="BL58" s="0" t="n">
        <v>0.190400004386902</v>
      </c>
      <c r="BM58" s="0" t="n">
        <v>0.190500006079674</v>
      </c>
      <c r="BN58" s="0" t="n">
        <v>0.190400004386902</v>
      </c>
      <c r="BO58" s="0" t="n">
        <v>0.190400004386902</v>
      </c>
      <c r="BP58" s="0" t="n">
        <v>0.190400004386902</v>
      </c>
      <c r="BQ58" s="0" t="n">
        <v>0.190400004386902</v>
      </c>
      <c r="BR58" s="0" t="n">
        <v>0.189999997615814</v>
      </c>
      <c r="BS58" s="0" t="n">
        <v>0.190599992871285</v>
      </c>
      <c r="BT58" s="0" t="n">
        <v>0.19030000269413</v>
      </c>
      <c r="BU58" s="0" t="n">
        <v>0.190599992871285</v>
      </c>
      <c r="BV58" s="0" t="n">
        <v>0.190699994564056</v>
      </c>
      <c r="BW58" s="0" t="n">
        <v>0.190799996256828</v>
      </c>
      <c r="BX58" s="0" t="n">
        <v>0.190799996256828</v>
      </c>
      <c r="BY58" s="0" t="n">
        <v>0.190699994564056</v>
      </c>
      <c r="BZ58" s="0" t="n">
        <v>0.190599992871285</v>
      </c>
      <c r="CA58" s="0" t="n">
        <v>0.190699994564056</v>
      </c>
      <c r="CB58" s="0" t="n">
        <v>0.190699994564056</v>
      </c>
      <c r="CC58" s="0" t="n">
        <v>0.190400004386902</v>
      </c>
      <c r="CD58" s="0" t="n">
        <v>0.190699994564056</v>
      </c>
      <c r="CE58" s="0" t="n">
        <v>0.190699994564056</v>
      </c>
      <c r="CF58" s="0" t="n">
        <v>0.190599992871285</v>
      </c>
      <c r="CG58" s="0" t="n">
        <v>0.190500006079674</v>
      </c>
      <c r="CH58" s="0" t="n">
        <v>0.190799996256828</v>
      </c>
      <c r="CI58" s="0" t="n">
        <v>0.190599992871285</v>
      </c>
      <c r="CJ58" s="0" t="n">
        <v>0.190999999642372</v>
      </c>
      <c r="CK58" s="0" t="n">
        <v>0.1908999979496</v>
      </c>
      <c r="CL58" s="0" t="n">
        <v>0.190599992871285</v>
      </c>
      <c r="CM58" s="0" t="n">
        <v>0.190999999642372</v>
      </c>
      <c r="CN58" s="0" t="n">
        <v>0.190799996256828</v>
      </c>
      <c r="CO58" s="0" t="n">
        <v>0.191200003027916</v>
      </c>
      <c r="CP58" s="0" t="n">
        <v>0.19140000641346</v>
      </c>
      <c r="CQ58" s="0" t="n">
        <v>0.191100001335144</v>
      </c>
      <c r="CR58" s="0" t="n">
        <v>0.191499993205071</v>
      </c>
      <c r="CS58" s="0" t="n">
        <v>0.191499993205071</v>
      </c>
      <c r="CT58" s="0" t="n">
        <v>0.19140000641346</v>
      </c>
      <c r="CU58" s="0" t="n">
        <v>0.19140000641346</v>
      </c>
      <c r="CV58" s="0" t="n">
        <v>0.191599994897842</v>
      </c>
      <c r="CW58" s="0" t="n">
        <v>0.1891999989748</v>
      </c>
      <c r="CX58" s="0" t="n">
        <v>0.215900003910065</v>
      </c>
      <c r="CY58" s="0" t="n">
        <v>0.227699995040894</v>
      </c>
      <c r="CZ58" s="0" t="n">
        <v>0.189400002360344</v>
      </c>
      <c r="DA58" s="0" t="n">
        <v>0.189999997615814</v>
      </c>
      <c r="DB58" s="0" t="n">
        <v>0.190099999308586</v>
      </c>
      <c r="DC58" s="0" t="n">
        <v>0.190400004386902</v>
      </c>
      <c r="DD58" s="0" t="n">
        <v>0.190799996256828</v>
      </c>
      <c r="DE58" s="0" t="n">
        <v>0.190699994564056</v>
      </c>
      <c r="DF58" s="0" t="n">
        <v>0.190500006079674</v>
      </c>
      <c r="DG58" s="0" t="n">
        <v>0.1908999979496</v>
      </c>
      <c r="DH58" s="0" t="n">
        <v>0.190999999642372</v>
      </c>
      <c r="DI58" s="0" t="n">
        <v>0.190799996256828</v>
      </c>
      <c r="DJ58" s="0" t="n">
        <v>0.1908999979496</v>
      </c>
      <c r="DK58" s="0" t="n">
        <v>0.190999999642372</v>
      </c>
      <c r="DL58" s="0" t="n">
        <v>0.191300004720688</v>
      </c>
      <c r="DM58" s="0" t="n">
        <v>0.191200003027916</v>
      </c>
      <c r="DN58" s="0" t="n">
        <v>0.191300004720688</v>
      </c>
      <c r="DO58" s="0" t="n">
        <v>0.190999999642372</v>
      </c>
      <c r="DP58" s="0" t="n">
        <v>0.191499993205071</v>
      </c>
      <c r="DQ58" s="0" t="n">
        <v>0.19140000641346</v>
      </c>
      <c r="DR58" s="0" t="n">
        <v>0.191599994897842</v>
      </c>
      <c r="DS58" s="0" t="n">
        <v>0.191499993205071</v>
      </c>
      <c r="DT58" s="0" t="n">
        <v>0.191599994897842</v>
      </c>
      <c r="DU58" s="0" t="n">
        <v>0.19140000641346</v>
      </c>
      <c r="DV58" s="0" t="n">
        <v>0.191599994897842</v>
      </c>
      <c r="DW58" s="0" t="n">
        <v>0.191300004720688</v>
      </c>
      <c r="DX58" s="0" t="n">
        <v>0.19140000641346</v>
      </c>
      <c r="DY58" s="0" t="n">
        <v>0.191699996590614</v>
      </c>
      <c r="DZ58" s="0" t="n">
        <v>0.191699996590614</v>
      </c>
      <c r="EA58" s="0" t="n">
        <v>0.191599994897842</v>
      </c>
      <c r="EB58" s="0" t="n">
        <v>0.191799998283386</v>
      </c>
      <c r="EC58" s="0" t="n">
        <v>0.191699996590614</v>
      </c>
      <c r="ED58" s="0" t="n">
        <v>0.191599994897842</v>
      </c>
      <c r="EE58" s="0" t="n">
        <v>0.191699996590614</v>
      </c>
      <c r="EF58" s="0" t="n">
        <v>0.191200003027916</v>
      </c>
      <c r="EG58" s="0" t="n">
        <v>0.191300004720688</v>
      </c>
      <c r="EH58" s="0" t="n">
        <v>0.191300004720688</v>
      </c>
      <c r="EI58" s="0" t="n">
        <v>0.191100001335144</v>
      </c>
      <c r="EJ58" s="0" t="n">
        <v>0.191499993205071</v>
      </c>
      <c r="EK58" s="0" t="n">
        <v>0.191699996590614</v>
      </c>
      <c r="EL58" s="0" t="n">
        <v>0.191699996590614</v>
      </c>
      <c r="EM58" s="0" t="n">
        <v>0.191699996590614</v>
      </c>
      <c r="EN58" s="0" t="n">
        <v>0.191599994897842</v>
      </c>
      <c r="EO58" s="0" t="n">
        <v>0.191200003027916</v>
      </c>
      <c r="EP58" s="0" t="n">
        <v>0.191200003027916</v>
      </c>
      <c r="EQ58" s="0" t="n">
        <v>0.191200003027916</v>
      </c>
      <c r="ER58" s="0" t="n">
        <v>0.191300004720688</v>
      </c>
      <c r="ES58" s="0" t="n">
        <v>0.191200003027916</v>
      </c>
      <c r="ET58" s="0" t="n">
        <v>0.1908999979496</v>
      </c>
      <c r="EU58" s="0" t="n">
        <v>0.190999999642372</v>
      </c>
      <c r="EV58" s="0" t="n">
        <v>0.19140000641346</v>
      </c>
      <c r="EW58" s="0" t="n">
        <v>0.191300004720688</v>
      </c>
      <c r="EX58" s="0" t="n">
        <v>0.190799996256828</v>
      </c>
      <c r="EY58" s="0" t="n">
        <v>0.191300004720688</v>
      </c>
      <c r="EZ58" s="0" t="n">
        <v>0.190799996256828</v>
      </c>
      <c r="FA58" s="0" t="n">
        <v>0.190799996256828</v>
      </c>
      <c r="FB58" s="0" t="n">
        <v>0.191100001335144</v>
      </c>
      <c r="FC58" s="0" t="n">
        <v>0.190799996256828</v>
      </c>
      <c r="FD58" s="0" t="n">
        <v>0.191300004720688</v>
      </c>
      <c r="FE58" s="0" t="n">
        <v>0.190799996256828</v>
      </c>
      <c r="FF58" s="0" t="n">
        <v>0.1908999979496</v>
      </c>
      <c r="FG58" s="0" t="n">
        <v>0.190799996256828</v>
      </c>
      <c r="FH58" s="0" t="n">
        <v>0.190699994564056</v>
      </c>
      <c r="FI58" s="0" t="n">
        <v>0.1908999979496</v>
      </c>
      <c r="FJ58" s="0" t="n">
        <v>0.190400004386902</v>
      </c>
      <c r="FK58" s="0" t="n">
        <v>0.189999997615814</v>
      </c>
      <c r="FL58" s="0" t="n">
        <v>0.190099999308586</v>
      </c>
      <c r="FM58" s="0" t="n">
        <v>0.190400004386902</v>
      </c>
      <c r="FN58" s="0" t="n">
        <v>0.190099999308586</v>
      </c>
      <c r="FO58" s="0" t="n">
        <v>0.190099999308586</v>
      </c>
      <c r="FP58" s="0" t="n">
        <v>0.190200001001358</v>
      </c>
      <c r="FQ58" s="0" t="n">
        <v>0.190200001001358</v>
      </c>
      <c r="FR58" s="0" t="n">
        <v>0.189600005745888</v>
      </c>
      <c r="FS58" s="0" t="n">
        <v>0.189899995923042</v>
      </c>
      <c r="FT58" s="0" t="n">
        <v>0.18970000743866</v>
      </c>
      <c r="FU58" s="0" t="n">
        <v>0.189899995923042</v>
      </c>
      <c r="FV58" s="0" t="n">
        <v>0.189400002360344</v>
      </c>
      <c r="FW58" s="0" t="n">
        <v>0.189600005745888</v>
      </c>
      <c r="FX58" s="0" t="n">
        <v>0.189400002360344</v>
      </c>
      <c r="FY58" s="0" t="n">
        <v>0.189400002360344</v>
      </c>
      <c r="FZ58" s="0" t="n">
        <v>0.189500004053116</v>
      </c>
      <c r="GA58" s="0" t="n">
        <v>0.189500004053116</v>
      </c>
      <c r="GB58" s="0" t="n">
        <v>0.189400002360344</v>
      </c>
      <c r="GC58" s="0" t="n">
        <v>0.189400002360344</v>
      </c>
      <c r="GD58" s="0" t="n">
        <v>0.1891999989748</v>
      </c>
      <c r="GE58" s="0" t="n">
        <v>0.189600005745888</v>
      </c>
      <c r="GF58" s="0" t="n">
        <v>0.188899993896484</v>
      </c>
      <c r="GG58" s="0" t="n">
        <v>0.189099997282028</v>
      </c>
      <c r="GH58" s="0" t="n">
        <v>0.18860000371933</v>
      </c>
      <c r="GI58" s="0" t="n">
        <v>0.188800007104874</v>
      </c>
      <c r="GJ58" s="0" t="n">
        <v>0.188800007104874</v>
      </c>
      <c r="GK58" s="0" t="n">
        <v>0.188800007104874</v>
      </c>
      <c r="GL58" s="0" t="n">
        <v>0.188800007104874</v>
      </c>
      <c r="GM58" s="0" t="n">
        <v>0.188199996948242</v>
      </c>
      <c r="GN58" s="0" t="n">
        <v>0.188400000333786</v>
      </c>
      <c r="GO58" s="0" t="n">
        <v>0.189099997282028</v>
      </c>
    </row>
    <row r="59" customFormat="false" ht="14.25" hidden="false" customHeight="false" outlineLevel="0" collapsed="false">
      <c r="A59" s="0" t="s">
        <v>225</v>
      </c>
      <c r="B59" s="0" t="s">
        <v>226</v>
      </c>
      <c r="C59" s="0" t="s">
        <v>227</v>
      </c>
      <c r="D59" s="0" t="s">
        <v>228</v>
      </c>
      <c r="E59" s="0" t="n">
        <v>0.141100004315376</v>
      </c>
      <c r="F59" s="0" t="n">
        <v>0.132699996232986</v>
      </c>
      <c r="G59" s="0" t="n">
        <v>0.132100000977516</v>
      </c>
      <c r="H59" s="0" t="n">
        <v>0.130500003695488</v>
      </c>
      <c r="I59" s="0" t="n">
        <v>0.129099994897842</v>
      </c>
      <c r="J59" s="0" t="n">
        <v>0.130799993872643</v>
      </c>
      <c r="K59" s="0" t="n">
        <v>0.137899994850159</v>
      </c>
      <c r="L59" s="0" t="n">
        <v>0.143299996852875</v>
      </c>
      <c r="M59" s="0" t="n">
        <v>0.153099998831749</v>
      </c>
      <c r="N59" s="0" t="n">
        <v>0.189099997282028</v>
      </c>
      <c r="O59" s="0" t="n">
        <v>0.212899997830391</v>
      </c>
      <c r="P59" s="0" t="n">
        <v>0.212899997830391</v>
      </c>
      <c r="Q59" s="0" t="n">
        <v>0.210299998521805</v>
      </c>
      <c r="R59" s="0" t="n">
        <v>0.212500005960464</v>
      </c>
      <c r="S59" s="0" t="n">
        <v>0.209000006318092</v>
      </c>
      <c r="T59" s="0" t="n">
        <v>0.206400007009506</v>
      </c>
      <c r="U59" s="0" t="n">
        <v>0.20550000667572</v>
      </c>
      <c r="V59" s="0" t="n">
        <v>0.203299999237061</v>
      </c>
      <c r="W59" s="0" t="n">
        <v>0.203799992799759</v>
      </c>
      <c r="X59" s="0" t="n">
        <v>0.213699996471405</v>
      </c>
      <c r="Y59" s="0" t="n">
        <v>0.219899997115135</v>
      </c>
      <c r="Z59" s="0" t="n">
        <v>0.220899999141693</v>
      </c>
      <c r="AA59" s="0" t="n">
        <v>0.224999994039536</v>
      </c>
      <c r="AB59" s="0" t="n">
        <v>0.232199996709824</v>
      </c>
      <c r="AC59" s="0" t="n">
        <v>0.239500001072884</v>
      </c>
      <c r="AD59" s="0" t="n">
        <v>0.2449000030756</v>
      </c>
      <c r="AE59" s="0" t="n">
        <v>0.247600004076958</v>
      </c>
      <c r="AF59" s="0" t="n">
        <v>0.248699992895126</v>
      </c>
      <c r="AG59" s="0" t="n">
        <v>0.24940000474453</v>
      </c>
      <c r="AH59" s="0" t="n">
        <v>0.249599993228912</v>
      </c>
      <c r="AI59" s="0" t="n">
        <v>0.248600006103516</v>
      </c>
      <c r="AJ59" s="0" t="n">
        <v>0.247299998998642</v>
      </c>
      <c r="AK59" s="0" t="n">
        <v>0.246000006794929</v>
      </c>
      <c r="AL59" s="0" t="n">
        <v>0.245100006461143</v>
      </c>
      <c r="AM59" s="0" t="n">
        <v>0.243399992585182</v>
      </c>
      <c r="AN59" s="0" t="n">
        <v>0.241899996995926</v>
      </c>
      <c r="AO59" s="0" t="n">
        <v>0.241500005125999</v>
      </c>
      <c r="AP59" s="0" t="n">
        <v>0.239999994635582</v>
      </c>
      <c r="AQ59" s="0" t="n">
        <v>0.239099994301796</v>
      </c>
      <c r="AR59" s="0" t="n">
        <v>0.23819999396801</v>
      </c>
      <c r="AS59" s="0" t="n">
        <v>0.23759999871254</v>
      </c>
      <c r="AT59" s="0" t="n">
        <v>0.237000003457069</v>
      </c>
      <c r="AU59" s="0" t="n">
        <v>0.23649999499321</v>
      </c>
      <c r="AV59" s="0" t="n">
        <v>0.235799998044968</v>
      </c>
      <c r="AW59" s="0" t="n">
        <v>0.235200002789497</v>
      </c>
      <c r="AX59" s="0" t="n">
        <v>0.234599992632866</v>
      </c>
      <c r="AY59" s="0" t="n">
        <v>0.234300002455711</v>
      </c>
      <c r="AZ59" s="0" t="n">
        <v>0.233700007200241</v>
      </c>
      <c r="BA59" s="0" t="n">
        <v>0.233600005507469</v>
      </c>
      <c r="BB59" s="0" t="n">
        <v>0.233199998736382</v>
      </c>
      <c r="BC59" s="0" t="n">
        <v>0.232999995350838</v>
      </c>
      <c r="BD59" s="0" t="n">
        <v>0.232800006866455</v>
      </c>
      <c r="BE59" s="0" t="n">
        <v>0.232400000095367</v>
      </c>
      <c r="BF59" s="0" t="n">
        <v>0.232299998402596</v>
      </c>
      <c r="BG59" s="0" t="n">
        <v>0.23199999332428</v>
      </c>
      <c r="BH59" s="0" t="n">
        <v>0.231700003147125</v>
      </c>
      <c r="BI59" s="0" t="n">
        <v>0.231800004839897</v>
      </c>
      <c r="BJ59" s="0" t="n">
        <v>0.231800004839897</v>
      </c>
      <c r="BK59" s="0" t="n">
        <v>0.231199994683266</v>
      </c>
      <c r="BL59" s="0" t="n">
        <v>0.231199994683266</v>
      </c>
      <c r="BM59" s="0" t="n">
        <v>0.231199994683266</v>
      </c>
      <c r="BN59" s="0" t="n">
        <v>0.231000006198883</v>
      </c>
      <c r="BO59" s="0" t="n">
        <v>0.230900004506111</v>
      </c>
      <c r="BP59" s="0" t="n">
        <v>0.230800002813339</v>
      </c>
      <c r="BQ59" s="0" t="n">
        <v>0.230900004506111</v>
      </c>
      <c r="BR59" s="0" t="n">
        <v>0.230599999427795</v>
      </c>
      <c r="BS59" s="0" t="n">
        <v>0.230700001120567</v>
      </c>
      <c r="BT59" s="0" t="n">
        <v>0.23029999434948</v>
      </c>
      <c r="BU59" s="0" t="n">
        <v>0.230399996042252</v>
      </c>
      <c r="BV59" s="0" t="n">
        <v>0.23029999434948</v>
      </c>
      <c r="BW59" s="0" t="n">
        <v>0.230199992656708</v>
      </c>
      <c r="BX59" s="0" t="n">
        <v>0.230100005865097</v>
      </c>
      <c r="BY59" s="0" t="n">
        <v>0.23029999434948</v>
      </c>
      <c r="BZ59" s="0" t="n">
        <v>0.230199992656708</v>
      </c>
      <c r="CA59" s="0" t="n">
        <v>0.229900002479553</v>
      </c>
      <c r="CB59" s="0" t="n">
        <v>0.230000004172325</v>
      </c>
      <c r="CC59" s="0" t="n">
        <v>0.230000004172325</v>
      </c>
      <c r="CD59" s="0" t="n">
        <v>0.229800000786781</v>
      </c>
      <c r="CE59" s="0" t="n">
        <v>0.230100005865097</v>
      </c>
      <c r="CF59" s="0" t="n">
        <v>0.23029999434948</v>
      </c>
      <c r="CG59" s="0" t="n">
        <v>0.230100005865097</v>
      </c>
      <c r="CH59" s="0" t="n">
        <v>0.230100005865097</v>
      </c>
      <c r="CI59" s="0" t="n">
        <v>0.229900002479553</v>
      </c>
      <c r="CJ59" s="0" t="n">
        <v>0.230499997735023</v>
      </c>
      <c r="CK59" s="0" t="n">
        <v>0.230199992656708</v>
      </c>
      <c r="CL59" s="0" t="n">
        <v>0.230000004172325</v>
      </c>
      <c r="CM59" s="0" t="n">
        <v>0.230100005865097</v>
      </c>
      <c r="CN59" s="0" t="n">
        <v>0.230100005865097</v>
      </c>
      <c r="CO59" s="0" t="n">
        <v>0.23029999434948</v>
      </c>
      <c r="CP59" s="0" t="n">
        <v>0.230199992656708</v>
      </c>
      <c r="CQ59" s="0" t="n">
        <v>0.23029999434948</v>
      </c>
      <c r="CR59" s="0" t="n">
        <v>0.230399996042252</v>
      </c>
      <c r="CS59" s="0" t="n">
        <v>0.23029999434948</v>
      </c>
      <c r="CT59" s="0" t="n">
        <v>0.230499997735023</v>
      </c>
      <c r="CU59" s="0" t="n">
        <v>0.230499997735023</v>
      </c>
      <c r="CV59" s="0" t="n">
        <v>0.230599999427795</v>
      </c>
      <c r="CW59" s="0" t="n">
        <v>0.22859999537468</v>
      </c>
      <c r="CX59" s="0" t="n">
        <v>0.259299993515015</v>
      </c>
      <c r="CY59" s="0" t="n">
        <v>0.271100014448166</v>
      </c>
      <c r="CZ59" s="0" t="n">
        <v>0.229399994015694</v>
      </c>
      <c r="DA59" s="0" t="n">
        <v>0.229699999094009</v>
      </c>
      <c r="DB59" s="0" t="n">
        <v>0.229599997401237</v>
      </c>
      <c r="DC59" s="0" t="n">
        <v>0.229599997401237</v>
      </c>
      <c r="DD59" s="0" t="n">
        <v>0.230000004172325</v>
      </c>
      <c r="DE59" s="0" t="n">
        <v>0.229900002479553</v>
      </c>
      <c r="DF59" s="0" t="n">
        <v>0.230199992656708</v>
      </c>
      <c r="DG59" s="0" t="n">
        <v>0.230000004172325</v>
      </c>
      <c r="DH59" s="0" t="n">
        <v>0.23029999434948</v>
      </c>
      <c r="DI59" s="0" t="n">
        <v>0.230499997735023</v>
      </c>
      <c r="DJ59" s="0" t="n">
        <v>0.230499997735023</v>
      </c>
      <c r="DK59" s="0" t="n">
        <v>0.230599999427795</v>
      </c>
      <c r="DL59" s="0" t="n">
        <v>0.230499997735023</v>
      </c>
      <c r="DM59" s="0" t="n">
        <v>0.230700001120567</v>
      </c>
      <c r="DN59" s="0" t="n">
        <v>0.230900004506111</v>
      </c>
      <c r="DO59" s="0" t="n">
        <v>0.230900004506111</v>
      </c>
      <c r="DP59" s="0" t="n">
        <v>0.231099992990494</v>
      </c>
      <c r="DQ59" s="0" t="n">
        <v>0.230900004506111</v>
      </c>
      <c r="DR59" s="0" t="n">
        <v>0.231099992990494</v>
      </c>
      <c r="DS59" s="0" t="n">
        <v>0.231099992990494</v>
      </c>
      <c r="DT59" s="0" t="n">
        <v>0.231000006198883</v>
      </c>
      <c r="DU59" s="0" t="n">
        <v>0.231299996376038</v>
      </c>
      <c r="DV59" s="0" t="n">
        <v>0.231099992990494</v>
      </c>
      <c r="DW59" s="0" t="n">
        <v>0.231399998068809</v>
      </c>
      <c r="DX59" s="0" t="n">
        <v>0.231299996376038</v>
      </c>
      <c r="DY59" s="0" t="n">
        <v>0.231399998068809</v>
      </c>
      <c r="DZ59" s="0" t="n">
        <v>0.231399998068809</v>
      </c>
      <c r="EA59" s="0" t="n">
        <v>0.231399998068809</v>
      </c>
      <c r="EB59" s="0" t="n">
        <v>0.231700003147125</v>
      </c>
      <c r="EC59" s="0" t="n">
        <v>0.231600001454353</v>
      </c>
      <c r="ED59" s="0" t="n">
        <v>0.231499999761581</v>
      </c>
      <c r="EE59" s="0" t="n">
        <v>0.231600001454353</v>
      </c>
      <c r="EF59" s="0" t="n">
        <v>0.231700003147125</v>
      </c>
      <c r="EG59" s="0" t="n">
        <v>0.231600001454353</v>
      </c>
      <c r="EH59" s="0" t="n">
        <v>0.231600001454353</v>
      </c>
      <c r="EI59" s="0" t="n">
        <v>0.231700003147125</v>
      </c>
      <c r="EJ59" s="0" t="n">
        <v>0.231700003147125</v>
      </c>
      <c r="EK59" s="0" t="n">
        <v>0.231600001454353</v>
      </c>
      <c r="EL59" s="0" t="n">
        <v>0.231900006532669</v>
      </c>
      <c r="EM59" s="0" t="n">
        <v>0.231800004839897</v>
      </c>
      <c r="EN59" s="0" t="n">
        <v>0.231900006532669</v>
      </c>
      <c r="EO59" s="0" t="n">
        <v>0.23199999332428</v>
      </c>
      <c r="EP59" s="0" t="n">
        <v>0.23199999332428</v>
      </c>
      <c r="EQ59" s="0" t="n">
        <v>0.23199999332428</v>
      </c>
      <c r="ER59" s="0" t="n">
        <v>0.232299998402596</v>
      </c>
      <c r="ES59" s="0" t="n">
        <v>0.232199996709824</v>
      </c>
      <c r="ET59" s="0" t="n">
        <v>0.232299998402596</v>
      </c>
      <c r="EU59" s="0" t="n">
        <v>0.232299998402596</v>
      </c>
      <c r="EV59" s="0" t="n">
        <v>0.232299998402596</v>
      </c>
      <c r="EW59" s="0" t="n">
        <v>0.232400000095367</v>
      </c>
      <c r="EX59" s="0" t="n">
        <v>0.232299998402596</v>
      </c>
      <c r="EY59" s="0" t="n">
        <v>0.232400000095367</v>
      </c>
      <c r="EZ59" s="0" t="n">
        <v>0.232400000095367</v>
      </c>
      <c r="FA59" s="0" t="n">
        <v>0.232299998402596</v>
      </c>
      <c r="FB59" s="0" t="n">
        <v>0.232600003480911</v>
      </c>
      <c r="FC59" s="0" t="n">
        <v>0.232400000095367</v>
      </c>
      <c r="FD59" s="0" t="n">
        <v>0.232700005173683</v>
      </c>
      <c r="FE59" s="0" t="n">
        <v>0.232400000095367</v>
      </c>
      <c r="FF59" s="0" t="n">
        <v>0.232500001788139</v>
      </c>
      <c r="FG59" s="0" t="n">
        <v>0.232400000095367</v>
      </c>
      <c r="FH59" s="0" t="n">
        <v>0.232500001788139</v>
      </c>
      <c r="FI59" s="0" t="n">
        <v>0.232400000095367</v>
      </c>
      <c r="FJ59" s="0" t="n">
        <v>0.232400000095367</v>
      </c>
      <c r="FK59" s="0" t="n">
        <v>0.232400000095367</v>
      </c>
      <c r="FL59" s="0" t="n">
        <v>0.232400000095367</v>
      </c>
      <c r="FM59" s="0" t="n">
        <v>0.232600003480911</v>
      </c>
      <c r="FN59" s="0" t="n">
        <v>0.232400000095367</v>
      </c>
      <c r="FO59" s="0" t="n">
        <v>0.232400000095367</v>
      </c>
      <c r="FP59" s="0" t="n">
        <v>0.232600003480911</v>
      </c>
      <c r="FQ59" s="0" t="n">
        <v>0.232500001788139</v>
      </c>
      <c r="FR59" s="0" t="n">
        <v>0.232299998402596</v>
      </c>
      <c r="FS59" s="0" t="n">
        <v>0.232600003480911</v>
      </c>
      <c r="FT59" s="0" t="n">
        <v>0.232400000095367</v>
      </c>
      <c r="FU59" s="0" t="n">
        <v>0.232400000095367</v>
      </c>
      <c r="FV59" s="0" t="n">
        <v>0.232400000095367</v>
      </c>
      <c r="FW59" s="0" t="n">
        <v>0.232400000095367</v>
      </c>
      <c r="FX59" s="0" t="n">
        <v>0.232299998402596</v>
      </c>
      <c r="FY59" s="0" t="n">
        <v>0.232500001788139</v>
      </c>
      <c r="FZ59" s="0" t="n">
        <v>0.232400000095367</v>
      </c>
      <c r="GA59" s="0" t="n">
        <v>0.232800006866455</v>
      </c>
      <c r="GB59" s="0" t="n">
        <v>0.232400000095367</v>
      </c>
      <c r="GC59" s="0" t="n">
        <v>0.232600003480911</v>
      </c>
      <c r="GD59" s="0" t="n">
        <v>0.232299998402596</v>
      </c>
      <c r="GE59" s="0" t="n">
        <v>0.232400000095367</v>
      </c>
      <c r="GF59" s="0" t="n">
        <v>0.232199996709824</v>
      </c>
      <c r="GG59" s="0" t="n">
        <v>0.232099995017052</v>
      </c>
      <c r="GH59" s="0" t="n">
        <v>0.232299998402596</v>
      </c>
      <c r="GI59" s="0" t="n">
        <v>0.232299998402596</v>
      </c>
      <c r="GJ59" s="0" t="n">
        <v>0.232299998402596</v>
      </c>
      <c r="GK59" s="0" t="n">
        <v>0.232099995017052</v>
      </c>
      <c r="GL59" s="0" t="n">
        <v>0.23199999332428</v>
      </c>
      <c r="GM59" s="0" t="n">
        <v>0.232099995017052</v>
      </c>
      <c r="GN59" s="0" t="n">
        <v>0.232500001788139</v>
      </c>
      <c r="GO59" s="0" t="n">
        <v>0.232500001788139</v>
      </c>
    </row>
    <row r="60" customFormat="false" ht="14.25" hidden="false" customHeight="false" outlineLevel="0" collapsed="false">
      <c r="A60" s="0" t="s">
        <v>229</v>
      </c>
      <c r="B60" s="0" t="s">
        <v>230</v>
      </c>
      <c r="C60" s="0" t="s">
        <v>231</v>
      </c>
      <c r="D60" s="0" t="s">
        <v>232</v>
      </c>
      <c r="E60" s="0" t="n">
        <v>0.150600001215935</v>
      </c>
      <c r="F60" s="0" t="n">
        <v>0.147900000214577</v>
      </c>
      <c r="G60" s="0" t="n">
        <v>0.147599995136261</v>
      </c>
      <c r="H60" s="0" t="n">
        <v>0.148499995470047</v>
      </c>
      <c r="I60" s="0" t="n">
        <v>0.148000001907349</v>
      </c>
      <c r="J60" s="0" t="n">
        <v>0.147200003266335</v>
      </c>
      <c r="K60" s="0" t="n">
        <v>0.148599997162819</v>
      </c>
      <c r="L60" s="0" t="n">
        <v>0.153799995779991</v>
      </c>
      <c r="M60" s="0" t="n">
        <v>0.157499998807907</v>
      </c>
      <c r="N60" s="0" t="n">
        <v>0.163599997758865</v>
      </c>
      <c r="O60" s="0" t="n">
        <v>0.173500001430511</v>
      </c>
      <c r="P60" s="0" t="n">
        <v>0.184300005435944</v>
      </c>
      <c r="Q60" s="0" t="n">
        <v>0.18469999730587</v>
      </c>
      <c r="R60" s="0" t="n">
        <v>0.185900002717972</v>
      </c>
      <c r="S60" s="0" t="n">
        <v>0.19030000269413</v>
      </c>
      <c r="T60" s="0" t="n">
        <v>0.192200005054474</v>
      </c>
      <c r="U60" s="0" t="n">
        <v>0.189999997615814</v>
      </c>
      <c r="V60" s="0" t="n">
        <v>0.186800003051758</v>
      </c>
      <c r="W60" s="0" t="n">
        <v>0.18690000474453</v>
      </c>
      <c r="X60" s="0" t="n">
        <v>0.191300004720688</v>
      </c>
      <c r="Y60" s="0" t="n">
        <v>0.1908999979496</v>
      </c>
      <c r="Z60" s="0" t="n">
        <v>0.186100006103516</v>
      </c>
      <c r="AA60" s="0" t="n">
        <v>0.182799994945526</v>
      </c>
      <c r="AB60" s="0" t="n">
        <v>0.181999996304512</v>
      </c>
      <c r="AC60" s="0" t="n">
        <v>0.182199999690056</v>
      </c>
      <c r="AD60" s="0" t="n">
        <v>0.184000000357628</v>
      </c>
      <c r="AE60" s="0" t="n">
        <v>0.185900002717972</v>
      </c>
      <c r="AF60" s="0" t="n">
        <v>0.187700003385544</v>
      </c>
      <c r="AG60" s="0" t="n">
        <v>0.190599992871285</v>
      </c>
      <c r="AH60" s="0" t="n">
        <v>0.192499995231628</v>
      </c>
      <c r="AI60" s="0" t="n">
        <v>0.194499999284744</v>
      </c>
      <c r="AJ60" s="0" t="n">
        <v>0.196299999952316</v>
      </c>
      <c r="AK60" s="0" t="n">
        <v>0.197699993848801</v>
      </c>
      <c r="AL60" s="0" t="n">
        <v>0.198599994182587</v>
      </c>
      <c r="AM60" s="0" t="n">
        <v>0.199399992823601</v>
      </c>
      <c r="AN60" s="0" t="n">
        <v>0.19990000128746</v>
      </c>
      <c r="AO60" s="0" t="n">
        <v>0.200299993157387</v>
      </c>
      <c r="AP60" s="0" t="n">
        <v>0.200900003314018</v>
      </c>
      <c r="AQ60" s="0" t="n">
        <v>0.201199993491173</v>
      </c>
      <c r="AR60" s="0" t="n">
        <v>0.201100006699562</v>
      </c>
      <c r="AS60" s="0" t="n">
        <v>0.20160000026226</v>
      </c>
      <c r="AT60" s="0" t="n">
        <v>0.202099993824959</v>
      </c>
      <c r="AU60" s="0" t="n">
        <v>0.202199995517731</v>
      </c>
      <c r="AV60" s="0" t="n">
        <v>0.201800003647804</v>
      </c>
      <c r="AW60" s="0" t="n">
        <v>0.20160000026226</v>
      </c>
      <c r="AX60" s="0" t="n">
        <v>0.201499998569489</v>
      </c>
      <c r="AY60" s="0" t="n">
        <v>0.201199993491173</v>
      </c>
      <c r="AZ60" s="0" t="n">
        <v>0.200800001621246</v>
      </c>
      <c r="BA60" s="0" t="n">
        <v>0.200599998235703</v>
      </c>
      <c r="BB60" s="0" t="n">
        <v>0.200200006365776</v>
      </c>
      <c r="BC60" s="0" t="n">
        <v>0.19990000128746</v>
      </c>
      <c r="BD60" s="0" t="n">
        <v>0.19930000603199</v>
      </c>
      <c r="BE60" s="0" t="n">
        <v>0.198899999260902</v>
      </c>
      <c r="BF60" s="0" t="n">
        <v>0.198500007390976</v>
      </c>
      <c r="BG60" s="0" t="n">
        <v>0.197999998927116</v>
      </c>
      <c r="BH60" s="0" t="n">
        <v>0.197500005364418</v>
      </c>
      <c r="BI60" s="0" t="n">
        <v>0.19709999859333</v>
      </c>
      <c r="BJ60" s="0" t="n">
        <v>0.196600005030632</v>
      </c>
      <c r="BK60" s="0" t="n">
        <v>0.195999994874001</v>
      </c>
      <c r="BL60" s="0" t="n">
        <v>0.19539999961853</v>
      </c>
      <c r="BM60" s="0" t="n">
        <v>0.194999992847443</v>
      </c>
      <c r="BN60" s="0" t="n">
        <v>0.194499999284744</v>
      </c>
      <c r="BO60" s="0" t="n">
        <v>0.194100007414818</v>
      </c>
      <c r="BP60" s="0" t="n">
        <v>0.193599998950958</v>
      </c>
      <c r="BQ60" s="0" t="n">
        <v>0.193399995565414</v>
      </c>
      <c r="BR60" s="0" t="n">
        <v>0.192900002002716</v>
      </c>
      <c r="BS60" s="0" t="n">
        <v>0.192200005054474</v>
      </c>
      <c r="BT60" s="0" t="n">
        <v>0.19200000166893</v>
      </c>
      <c r="BU60" s="0" t="n">
        <v>0.191599994897842</v>
      </c>
      <c r="BV60" s="0" t="n">
        <v>0.191300004720688</v>
      </c>
      <c r="BW60" s="0" t="n">
        <v>0.1908999979496</v>
      </c>
      <c r="BX60" s="0" t="n">
        <v>0.190799996256828</v>
      </c>
      <c r="BY60" s="0" t="n">
        <v>0.19030000269413</v>
      </c>
      <c r="BZ60" s="0" t="n">
        <v>0.189999997615814</v>
      </c>
      <c r="CA60" s="0" t="n">
        <v>0.18970000743866</v>
      </c>
      <c r="CB60" s="0" t="n">
        <v>0.189500004053116</v>
      </c>
      <c r="CC60" s="0" t="n">
        <v>0.189300000667572</v>
      </c>
      <c r="CD60" s="0" t="n">
        <v>0.1891999989748</v>
      </c>
      <c r="CE60" s="0" t="n">
        <v>0.188899993896484</v>
      </c>
      <c r="CF60" s="0" t="n">
        <v>0.188700005412102</v>
      </c>
      <c r="CG60" s="0" t="n">
        <v>0.188500002026558</v>
      </c>
      <c r="CH60" s="0" t="n">
        <v>0.188199996948242</v>
      </c>
      <c r="CI60" s="0" t="n">
        <v>0.187999993562698</v>
      </c>
      <c r="CJ60" s="0" t="n">
        <v>0.187999993562698</v>
      </c>
      <c r="CK60" s="0" t="n">
        <v>0.187800005078316</v>
      </c>
      <c r="CL60" s="0" t="n">
        <v>0.1875</v>
      </c>
      <c r="CM60" s="0" t="n">
        <v>0.187299996614456</v>
      </c>
      <c r="CN60" s="0" t="n">
        <v>0.187000006437302</v>
      </c>
      <c r="CO60" s="0" t="n">
        <v>0.187000006437302</v>
      </c>
      <c r="CP60" s="0" t="n">
        <v>0.186800003051758</v>
      </c>
      <c r="CQ60" s="0" t="n">
        <v>0.186599999666214</v>
      </c>
      <c r="CR60" s="0" t="n">
        <v>0.186599999666214</v>
      </c>
      <c r="CS60" s="0" t="n">
        <v>0.186199992895126</v>
      </c>
      <c r="CT60" s="0" t="n">
        <v>0.186000004410744</v>
      </c>
      <c r="CU60" s="0" t="n">
        <v>0.186100006103516</v>
      </c>
      <c r="CV60" s="0" t="n">
        <v>0.186000004410744</v>
      </c>
      <c r="CW60" s="0" t="n">
        <v>0.18359999358654</v>
      </c>
      <c r="CX60" s="0" t="n">
        <v>0.21170000731945</v>
      </c>
      <c r="CY60" s="0" t="n">
        <v>0.186100006103516</v>
      </c>
      <c r="CZ60" s="0" t="n">
        <v>0.185699999332428</v>
      </c>
      <c r="DA60" s="0" t="n">
        <v>0.185699999332428</v>
      </c>
      <c r="DB60" s="0" t="n">
        <v>0.185599997639656</v>
      </c>
      <c r="DC60" s="0" t="n">
        <v>0.185499995946884</v>
      </c>
      <c r="DD60" s="0" t="n">
        <v>0.18520000576973</v>
      </c>
      <c r="DE60" s="0" t="n">
        <v>0.185000002384186</v>
      </c>
      <c r="DF60" s="0" t="n">
        <v>0.185000002384186</v>
      </c>
      <c r="DG60" s="0" t="n">
        <v>0.184900000691414</v>
      </c>
      <c r="DH60" s="0" t="n">
        <v>0.18469999730587</v>
      </c>
      <c r="DI60" s="0" t="n">
        <v>0.18469999730587</v>
      </c>
      <c r="DJ60" s="0" t="n">
        <v>0.184300005435944</v>
      </c>
      <c r="DK60" s="0" t="n">
        <v>0.184300005435944</v>
      </c>
      <c r="DL60" s="0" t="n">
        <v>0.184200003743172</v>
      </c>
      <c r="DM60" s="0" t="n">
        <v>0.184200003743172</v>
      </c>
      <c r="DN60" s="0" t="n">
        <v>0.184200003743172</v>
      </c>
      <c r="DO60" s="0" t="n">
        <v>0.183899998664856</v>
      </c>
      <c r="DP60" s="0" t="n">
        <v>0.1841000020504</v>
      </c>
      <c r="DQ60" s="0" t="n">
        <v>0.183699995279312</v>
      </c>
      <c r="DR60" s="0" t="n">
        <v>0.183799996972084</v>
      </c>
      <c r="DS60" s="0" t="n">
        <v>0.183799996972084</v>
      </c>
      <c r="DT60" s="0" t="n">
        <v>0.183400005102158</v>
      </c>
      <c r="DU60" s="0" t="n">
        <v>0.183300003409386</v>
      </c>
      <c r="DV60" s="0" t="n">
        <v>0.18299999833107</v>
      </c>
      <c r="DW60" s="0" t="n">
        <v>0.183200001716614</v>
      </c>
      <c r="DX60" s="0" t="n">
        <v>0.18299999833107</v>
      </c>
      <c r="DY60" s="0" t="n">
        <v>0.182899996638298</v>
      </c>
      <c r="DZ60" s="0" t="n">
        <v>0.18299999833107</v>
      </c>
      <c r="EA60" s="0" t="n">
        <v>0.183100000023842</v>
      </c>
      <c r="EB60" s="0" t="n">
        <v>0.182699993252754</v>
      </c>
      <c r="EC60" s="0" t="n">
        <v>0.18299999833107</v>
      </c>
      <c r="ED60" s="0" t="n">
        <v>0.182500004768372</v>
      </c>
      <c r="EE60" s="0" t="n">
        <v>0.182500004768372</v>
      </c>
      <c r="EF60" s="0" t="n">
        <v>0.182300001382828</v>
      </c>
      <c r="EG60" s="0" t="n">
        <v>0.182500004768372</v>
      </c>
      <c r="EH60" s="0" t="n">
        <v>0.182099997997284</v>
      </c>
      <c r="EI60" s="0" t="n">
        <v>0.182199999690056</v>
      </c>
      <c r="EJ60" s="0" t="n">
        <v>0.182099997997284</v>
      </c>
      <c r="EK60" s="0" t="n">
        <v>0.181999996304512</v>
      </c>
      <c r="EL60" s="0" t="n">
        <v>0.181999996304512</v>
      </c>
      <c r="EM60" s="0" t="n">
        <v>0.18189999461174</v>
      </c>
      <c r="EN60" s="0" t="n">
        <v>0.181600004434586</v>
      </c>
      <c r="EO60" s="0" t="n">
        <v>0.18189999461174</v>
      </c>
      <c r="EP60" s="0" t="n">
        <v>0.181600004434586</v>
      </c>
      <c r="EQ60" s="0" t="n">
        <v>0.18129999935627</v>
      </c>
      <c r="ER60" s="0" t="n">
        <v>0.181600004434586</v>
      </c>
      <c r="ES60" s="0" t="n">
        <v>0.18129999935627</v>
      </c>
      <c r="ET60" s="0" t="n">
        <v>0.18129999935627</v>
      </c>
      <c r="EU60" s="0" t="n">
        <v>0.18129999935627</v>
      </c>
      <c r="EV60" s="0" t="n">
        <v>0.18129999935627</v>
      </c>
      <c r="EW60" s="0" t="n">
        <v>0.181199997663498</v>
      </c>
      <c r="EX60" s="0" t="n">
        <v>0.180999994277954</v>
      </c>
      <c r="EY60" s="0" t="n">
        <v>0.181099995970726</v>
      </c>
      <c r="EZ60" s="0" t="n">
        <v>0.180999994277954</v>
      </c>
      <c r="FA60" s="0" t="n">
        <v>0.180899992585182</v>
      </c>
      <c r="FB60" s="0" t="n">
        <v>0.181199997663498</v>
      </c>
      <c r="FC60" s="0" t="n">
        <v>0.1807000041008</v>
      </c>
      <c r="FD60" s="0" t="n">
        <v>0.181099995970726</v>
      </c>
      <c r="FE60" s="0" t="n">
        <v>0.180600002408028</v>
      </c>
      <c r="FF60" s="0" t="n">
        <v>0.180500000715256</v>
      </c>
      <c r="FG60" s="0" t="n">
        <v>0.180500000715256</v>
      </c>
      <c r="FH60" s="0" t="n">
        <v>0.180399999022484</v>
      </c>
      <c r="FI60" s="0" t="n">
        <v>0.180500000715256</v>
      </c>
      <c r="FJ60" s="0" t="n">
        <v>0.18019999563694</v>
      </c>
      <c r="FK60" s="0" t="n">
        <v>0.180099993944168</v>
      </c>
      <c r="FL60" s="0" t="n">
        <v>0.179900005459785</v>
      </c>
      <c r="FM60" s="0" t="n">
        <v>0.180099993944168</v>
      </c>
      <c r="FN60" s="0" t="n">
        <v>0.180000007152557</v>
      </c>
      <c r="FO60" s="0" t="n">
        <v>0.180099993944168</v>
      </c>
      <c r="FP60" s="0" t="n">
        <v>0.179900005459785</v>
      </c>
      <c r="FQ60" s="0" t="n">
        <v>0.179800003767014</v>
      </c>
      <c r="FR60" s="0" t="n">
        <v>0.179900005459785</v>
      </c>
      <c r="FS60" s="0" t="n">
        <v>0.179800003767014</v>
      </c>
      <c r="FT60" s="0" t="n">
        <v>0.179800003767014</v>
      </c>
      <c r="FU60" s="0" t="n">
        <v>0.180000007152557</v>
      </c>
      <c r="FV60" s="0" t="n">
        <v>0.179800003767014</v>
      </c>
      <c r="FW60" s="0" t="n">
        <v>0.179800003767014</v>
      </c>
      <c r="FX60" s="0" t="n">
        <v>0.179499998688698</v>
      </c>
      <c r="FY60" s="0" t="n">
        <v>0.179700002074242</v>
      </c>
      <c r="FZ60" s="0" t="n">
        <v>0.179499998688698</v>
      </c>
      <c r="GA60" s="0" t="n">
        <v>0.179399996995926</v>
      </c>
      <c r="GB60" s="0" t="n">
        <v>0.179399996995926</v>
      </c>
      <c r="GC60" s="0" t="n">
        <v>0.179199993610382</v>
      </c>
      <c r="GD60" s="0" t="n">
        <v>0.179199993610382</v>
      </c>
      <c r="GE60" s="0" t="n">
        <v>0.179100006818771</v>
      </c>
      <c r="GF60" s="0" t="n">
        <v>0.179000005125999</v>
      </c>
      <c r="GG60" s="0" t="n">
        <v>0.179000005125999</v>
      </c>
      <c r="GH60" s="0" t="n">
        <v>0.178900003433228</v>
      </c>
      <c r="GI60" s="0" t="n">
        <v>0.179000005125999</v>
      </c>
      <c r="GJ60" s="0" t="n">
        <v>0.178900003433228</v>
      </c>
      <c r="GK60" s="0" t="n">
        <v>0.178800001740456</v>
      </c>
      <c r="GL60" s="0" t="n">
        <v>0.178900003433228</v>
      </c>
      <c r="GM60" s="0" t="n">
        <v>0.178700000047684</v>
      </c>
      <c r="GN60" s="0" t="n">
        <v>0.17849999666214</v>
      </c>
      <c r="GO60" s="0" t="n">
        <v>0.178700000047684</v>
      </c>
    </row>
    <row r="61" customFormat="false" ht="14.25" hidden="false" customHeight="false" outlineLevel="0" collapsed="false">
      <c r="A61" s="0" t="s">
        <v>233</v>
      </c>
      <c r="B61" s="0" t="s">
        <v>234</v>
      </c>
      <c r="C61" s="0" t="s">
        <v>235</v>
      </c>
      <c r="D61" s="0" t="s">
        <v>236</v>
      </c>
      <c r="E61" s="0" t="n">
        <v>0.112899996340275</v>
      </c>
      <c r="F61" s="0" t="n">
        <v>0.112899996340275</v>
      </c>
      <c r="G61" s="0" t="n">
        <v>0.112400002777576</v>
      </c>
      <c r="H61" s="0" t="n">
        <v>0.113300003111362</v>
      </c>
      <c r="I61" s="0" t="n">
        <v>0.115000002086163</v>
      </c>
      <c r="J61" s="0" t="n">
        <v>0.115699999034405</v>
      </c>
      <c r="K61" s="0" t="n">
        <v>0.117399998009205</v>
      </c>
      <c r="L61" s="0" t="n">
        <v>0.121100001037121</v>
      </c>
      <c r="M61" s="0" t="n">
        <v>0.125300005078316</v>
      </c>
      <c r="N61" s="0" t="n">
        <v>0.129999995231628</v>
      </c>
      <c r="O61" s="0" t="n">
        <v>0.140799999237061</v>
      </c>
      <c r="P61" s="0" t="n">
        <v>0.18299999833107</v>
      </c>
      <c r="Q61" s="0" t="n">
        <v>0.20440000295639</v>
      </c>
      <c r="R61" s="0" t="n">
        <v>0.197899997234344</v>
      </c>
      <c r="S61" s="0" t="n">
        <v>0.189099997282028</v>
      </c>
      <c r="T61" s="0" t="n">
        <v>0.191200003027916</v>
      </c>
      <c r="U61" s="0" t="n">
        <v>0.19820000231266</v>
      </c>
      <c r="V61" s="0" t="n">
        <v>0.206000000238419</v>
      </c>
      <c r="W61" s="0" t="n">
        <v>0.211199998855591</v>
      </c>
      <c r="X61" s="0" t="n">
        <v>0.224399998784065</v>
      </c>
      <c r="Y61" s="0" t="n">
        <v>0.235100001096725</v>
      </c>
      <c r="Z61" s="0" t="n">
        <v>0.238999992609024</v>
      </c>
      <c r="AA61" s="0" t="n">
        <v>0.234300002455711</v>
      </c>
      <c r="AB61" s="0" t="n">
        <v>0.243599995970726</v>
      </c>
      <c r="AC61" s="0" t="n">
        <v>0.241400003433228</v>
      </c>
      <c r="AD61" s="0" t="n">
        <v>0.24940000474453</v>
      </c>
      <c r="AE61" s="0" t="n">
        <v>0.242500007152557</v>
      </c>
      <c r="AF61" s="0" t="n">
        <v>0.248600006103516</v>
      </c>
      <c r="AG61" s="0" t="n">
        <v>0.250499993562698</v>
      </c>
      <c r="AH61" s="0" t="n">
        <v>0.246199995279312</v>
      </c>
      <c r="AI61" s="0" t="n">
        <v>0.23819999396801</v>
      </c>
      <c r="AJ61" s="0" t="n">
        <v>0.238800004124641</v>
      </c>
      <c r="AK61" s="0" t="n">
        <v>0.237000003457069</v>
      </c>
      <c r="AL61" s="0" t="n">
        <v>0.236300006508827</v>
      </c>
      <c r="AM61" s="0" t="n">
        <v>0.233899995684624</v>
      </c>
      <c r="AN61" s="0" t="n">
        <v>0.233799993991852</v>
      </c>
      <c r="AO61" s="0" t="n">
        <v>0.234599992632866</v>
      </c>
      <c r="AP61" s="0" t="n">
        <v>0.234400004148483</v>
      </c>
      <c r="AQ61" s="0" t="n">
        <v>0.234300002455711</v>
      </c>
      <c r="AR61" s="0" t="n">
        <v>0.234400004148483</v>
      </c>
      <c r="AS61" s="0" t="n">
        <v>0.236800000071526</v>
      </c>
      <c r="AT61" s="0" t="n">
        <v>0.23649999499321</v>
      </c>
      <c r="AU61" s="0" t="n">
        <v>0.237299993634224</v>
      </c>
      <c r="AV61" s="0" t="n">
        <v>0.239800006151199</v>
      </c>
      <c r="AW61" s="0" t="n">
        <v>0.240600004792213</v>
      </c>
      <c r="AX61" s="0" t="n">
        <v>0.245299994945526</v>
      </c>
      <c r="AY61" s="0" t="n">
        <v>0.240899994969368</v>
      </c>
      <c r="AZ61" s="0" t="n">
        <v>0.238399997353554</v>
      </c>
      <c r="BA61" s="0" t="n">
        <v>0.235200002789497</v>
      </c>
      <c r="BB61" s="0" t="n">
        <v>0.238700002431869</v>
      </c>
      <c r="BC61" s="0" t="n">
        <v>0.239500001072884</v>
      </c>
      <c r="BD61" s="0" t="n">
        <v>0.241400003433228</v>
      </c>
      <c r="BE61" s="0" t="n">
        <v>0.244499996304512</v>
      </c>
      <c r="BF61" s="0" t="n">
        <v>0.24719999730587</v>
      </c>
      <c r="BG61" s="0" t="n">
        <v>0.250699996948242</v>
      </c>
      <c r="BH61" s="0" t="n">
        <v>0.254900008440018</v>
      </c>
      <c r="BI61" s="0" t="n">
        <v>0.259499996900558</v>
      </c>
      <c r="BJ61" s="0" t="n">
        <v>0.263399988412857</v>
      </c>
      <c r="BK61" s="0" t="n">
        <v>0.267699986696243</v>
      </c>
      <c r="BL61" s="0" t="n">
        <v>0.271800011396408</v>
      </c>
      <c r="BM61" s="0" t="n">
        <v>0.277200013399124</v>
      </c>
      <c r="BN61" s="0" t="n">
        <v>0.283399999141693</v>
      </c>
      <c r="BO61" s="0" t="n">
        <v>0.289900004863739</v>
      </c>
      <c r="BP61" s="0" t="n">
        <v>0.29339998960495</v>
      </c>
      <c r="BQ61" s="0" t="n">
        <v>0.299400001764297</v>
      </c>
      <c r="BR61" s="0" t="n">
        <v>0.304100006818771</v>
      </c>
      <c r="BS61" s="0" t="n">
        <v>0.311800003051758</v>
      </c>
      <c r="BT61" s="0" t="n">
        <v>0.317799985408783</v>
      </c>
      <c r="BU61" s="0" t="n">
        <v>0.32260000705719</v>
      </c>
      <c r="BV61" s="0" t="n">
        <v>0.330000013113022</v>
      </c>
      <c r="BW61" s="0" t="n">
        <v>0.336199998855591</v>
      </c>
      <c r="BX61" s="0" t="n">
        <v>0.342599987983704</v>
      </c>
      <c r="BY61" s="0" t="n">
        <v>0.349200010299683</v>
      </c>
      <c r="BZ61" s="0" t="n">
        <v>0.355399996042252</v>
      </c>
      <c r="CA61" s="0" t="n">
        <v>0.360700011253357</v>
      </c>
      <c r="CB61" s="0" t="n">
        <v>0.368800014257431</v>
      </c>
      <c r="CC61" s="0" t="n">
        <v>0.374399989843369</v>
      </c>
      <c r="CD61" s="0" t="n">
        <v>0.382499992847443</v>
      </c>
      <c r="CE61" s="0" t="n">
        <v>0.389200001955032</v>
      </c>
      <c r="CF61" s="0" t="n">
        <v>0.396100014448166</v>
      </c>
      <c r="CG61" s="0" t="n">
        <v>0.402200013399124</v>
      </c>
      <c r="CH61" s="0" t="n">
        <v>0.408899992704392</v>
      </c>
      <c r="CI61" s="0" t="n">
        <v>0.417499989271164</v>
      </c>
      <c r="CJ61" s="0" t="n">
        <v>0.424400001764298</v>
      </c>
      <c r="CK61" s="0" t="n">
        <v>0.431400001049042</v>
      </c>
      <c r="CL61" s="0" t="n">
        <v>0.440299987792969</v>
      </c>
      <c r="CM61" s="0" t="n">
        <v>0.449600011110306</v>
      </c>
      <c r="CN61" s="0" t="n">
        <v>0.458799988031387</v>
      </c>
      <c r="CO61" s="0" t="n">
        <v>0.467599987983704</v>
      </c>
      <c r="CP61" s="0" t="n">
        <v>0.474700003862381</v>
      </c>
      <c r="CQ61" s="0" t="n">
        <v>0.484200000762939</v>
      </c>
      <c r="CR61" s="0" t="n">
        <v>0.489499986171722</v>
      </c>
      <c r="CS61" s="0" t="n">
        <v>0.496399998664856</v>
      </c>
      <c r="CT61" s="0" t="n">
        <v>0.506500005722046</v>
      </c>
      <c r="CU61" s="0" t="n">
        <v>0.513400018215179</v>
      </c>
      <c r="CV61" s="0" t="n">
        <v>0.521099984645844</v>
      </c>
      <c r="CW61" s="0" t="n">
        <v>0.525600016117096</v>
      </c>
      <c r="CX61" s="0" t="n">
        <v>0.534300029277802</v>
      </c>
      <c r="CY61" s="0" t="n">
        <v>0.540000021457672</v>
      </c>
      <c r="CZ61" s="0" t="n">
        <v>0.543099999427795</v>
      </c>
      <c r="DA61" s="0" t="n">
        <v>0.551599979400635</v>
      </c>
      <c r="DB61" s="0" t="n">
        <v>0.558700025081635</v>
      </c>
      <c r="DC61" s="0" t="n">
        <v>0.566799998283386</v>
      </c>
      <c r="DD61" s="0" t="n">
        <v>0.576300024986267</v>
      </c>
      <c r="DE61" s="0" t="n">
        <v>0.584500014781952</v>
      </c>
      <c r="DF61" s="0" t="n">
        <v>0.593999981880188</v>
      </c>
      <c r="DG61" s="0" t="n">
        <v>0.602999985218048</v>
      </c>
      <c r="DH61" s="0" t="n">
        <v>0.613300025463104</v>
      </c>
      <c r="DI61" s="0" t="n">
        <v>0.620899975299835</v>
      </c>
      <c r="DJ61" s="0" t="n">
        <v>0.630299985408783</v>
      </c>
      <c r="DK61" s="0" t="n">
        <v>0.64190000295639</v>
      </c>
      <c r="DL61" s="0" t="n">
        <v>0.651899993419647</v>
      </c>
      <c r="DM61" s="0" t="n">
        <v>0.662000000476837</v>
      </c>
      <c r="DN61" s="0" t="n">
        <v>0.672800004482269</v>
      </c>
      <c r="DO61" s="0" t="n">
        <v>0.68529999256134</v>
      </c>
      <c r="DP61" s="0" t="n">
        <v>0.694800019264221</v>
      </c>
      <c r="DQ61" s="0" t="n">
        <v>0.704100012779236</v>
      </c>
      <c r="DR61" s="0" t="n">
        <v>0.714399993419647</v>
      </c>
      <c r="DS61" s="0" t="n">
        <v>0.718299984931946</v>
      </c>
      <c r="DT61" s="0" t="n">
        <v>0.725099980831146</v>
      </c>
      <c r="DU61" s="0" t="n">
        <v>0.727299988269806</v>
      </c>
      <c r="DV61" s="0" t="n">
        <v>0.728999972343445</v>
      </c>
      <c r="DW61" s="0" t="n">
        <v>0.73199999332428</v>
      </c>
      <c r="DX61" s="0" t="n">
        <v>0.732200026512146</v>
      </c>
      <c r="DY61" s="0" t="n">
        <v>0.73360002040863</v>
      </c>
      <c r="DZ61" s="0" t="n">
        <v>0.738600015640259</v>
      </c>
      <c r="EA61" s="0" t="n">
        <v>0.737100005149841</v>
      </c>
      <c r="EB61" s="0" t="n">
        <v>0.739600002765656</v>
      </c>
      <c r="EC61" s="0" t="n">
        <v>0.739600002765656</v>
      </c>
      <c r="ED61" s="0" t="n">
        <v>0.740700006484985</v>
      </c>
      <c r="EE61" s="0" t="n">
        <v>0.740899980068207</v>
      </c>
      <c r="EF61" s="0" t="n">
        <v>0.739499986171722</v>
      </c>
      <c r="EG61" s="0" t="n">
        <v>0.740599989891052</v>
      </c>
      <c r="EH61" s="0" t="n">
        <v>0.741100013256073</v>
      </c>
      <c r="EI61" s="0" t="n">
        <v>0.741599977016449</v>
      </c>
      <c r="EJ61" s="0" t="n">
        <v>0.741900026798248</v>
      </c>
      <c r="EK61" s="0" t="n">
        <v>0.743399977684021</v>
      </c>
      <c r="EL61" s="0" t="n">
        <v>0.744000017642975</v>
      </c>
      <c r="EM61" s="0" t="n">
        <v>0.744499981403351</v>
      </c>
      <c r="EN61" s="0" t="n">
        <v>0.744700014591217</v>
      </c>
      <c r="EO61" s="0" t="n">
        <v>0.745899975299835</v>
      </c>
      <c r="EP61" s="0" t="n">
        <v>0.746100008487701</v>
      </c>
      <c r="EQ61" s="0" t="n">
        <v>0.746800005435944</v>
      </c>
      <c r="ER61" s="0" t="n">
        <v>0.746900022029877</v>
      </c>
      <c r="ES61" s="0" t="n">
        <v>0.748600006103516</v>
      </c>
      <c r="ET61" s="0" t="n">
        <v>0.749100029468536</v>
      </c>
      <c r="EU61" s="0" t="n">
        <v>0.750299990177155</v>
      </c>
      <c r="EV61" s="0" t="n">
        <v>0.751900017261505</v>
      </c>
      <c r="EW61" s="0" t="n">
        <v>0.751500010490418</v>
      </c>
      <c r="EX61" s="0" t="n">
        <v>0.752900004386902</v>
      </c>
      <c r="EY61" s="0" t="n">
        <v>0.753700017929077</v>
      </c>
      <c r="EZ61" s="0" t="n">
        <v>0.754199981689453</v>
      </c>
      <c r="FA61" s="0" t="n">
        <v>0.754400014877319</v>
      </c>
      <c r="FB61" s="0" t="n">
        <v>0.755800008773804</v>
      </c>
      <c r="FC61" s="0" t="n">
        <v>0.756099998950958</v>
      </c>
      <c r="FD61" s="0" t="n">
        <v>0.756099998950958</v>
      </c>
      <c r="FE61" s="0" t="n">
        <v>0.755999982357025</v>
      </c>
      <c r="FF61" s="0" t="n">
        <v>0.757300019264221</v>
      </c>
      <c r="FG61" s="0" t="n">
        <v>0.758599996566772</v>
      </c>
      <c r="FH61" s="0" t="n">
        <v>0.758899986743927</v>
      </c>
      <c r="FI61" s="0" t="n">
        <v>0.758899986743927</v>
      </c>
      <c r="FJ61" s="0" t="n">
        <v>0.759100019931793</v>
      </c>
      <c r="FK61" s="0" t="n">
        <v>0.758499979972839</v>
      </c>
      <c r="FL61" s="0" t="n">
        <v>0.759999990463257</v>
      </c>
      <c r="FM61" s="0" t="n">
        <v>0.760399997234345</v>
      </c>
      <c r="FN61" s="0" t="n">
        <v>0.760900020599365</v>
      </c>
      <c r="FO61" s="0" t="n">
        <v>0.760299980640411</v>
      </c>
      <c r="FP61" s="0" t="n">
        <v>0.761600017547607</v>
      </c>
      <c r="FQ61" s="0" t="n">
        <v>0.761900007724762</v>
      </c>
      <c r="FR61" s="0" t="n">
        <v>0.762700021266937</v>
      </c>
      <c r="FS61" s="0" t="n">
        <v>0.762000024318695</v>
      </c>
      <c r="FT61" s="0" t="n">
        <v>0.763400018215179</v>
      </c>
      <c r="FU61" s="0" t="n">
        <v>0.764299988746643</v>
      </c>
      <c r="FV61" s="0" t="n">
        <v>0.763000011444092</v>
      </c>
      <c r="FW61" s="0" t="n">
        <v>0.763999998569489</v>
      </c>
      <c r="FX61" s="0" t="n">
        <v>0.763700008392334</v>
      </c>
      <c r="FY61" s="0" t="n">
        <v>0.765100002288818</v>
      </c>
      <c r="FZ61" s="0" t="n">
        <v>0.765900015830994</v>
      </c>
      <c r="GA61" s="0" t="n">
        <v>0.765699982643127</v>
      </c>
      <c r="GB61" s="0" t="n">
        <v>0.766600012779236</v>
      </c>
      <c r="GC61" s="0" t="n">
        <v>0.767199993133545</v>
      </c>
      <c r="GD61" s="0" t="n">
        <v>0.768100023269653</v>
      </c>
      <c r="GE61" s="0" t="n">
        <v>0.768100023269653</v>
      </c>
      <c r="GF61" s="0" t="n">
        <v>0.768499970436096</v>
      </c>
      <c r="GG61" s="0" t="n">
        <v>0.768700003623962</v>
      </c>
      <c r="GH61" s="0" t="n">
        <v>0.770399987697601</v>
      </c>
      <c r="GI61" s="0" t="n">
        <v>0.770900011062622</v>
      </c>
      <c r="GJ61" s="0" t="n">
        <v>0.77130001783371</v>
      </c>
      <c r="GK61" s="0" t="n">
        <v>0.771600008010864</v>
      </c>
      <c r="GL61" s="0" t="n">
        <v>0.772199988365173</v>
      </c>
      <c r="GM61" s="0" t="n">
        <v>0.771899998188019</v>
      </c>
      <c r="GN61" s="0" t="n">
        <v>0.772599995136261</v>
      </c>
      <c r="GO61" s="0" t="n">
        <v>0.773299992084503</v>
      </c>
    </row>
    <row r="62" customFormat="false" ht="14.25" hidden="false" customHeight="false" outlineLevel="0" collapsed="false">
      <c r="A62" s="0" t="s">
        <v>237</v>
      </c>
      <c r="B62" s="0" t="s">
        <v>238</v>
      </c>
      <c r="C62" s="0" t="s">
        <v>239</v>
      </c>
      <c r="D62" s="0" t="s">
        <v>240</v>
      </c>
      <c r="E62" s="0" t="n">
        <v>0.121399998664856</v>
      </c>
      <c r="F62" s="0" t="n">
        <v>0.1216000020504</v>
      </c>
      <c r="G62" s="0" t="n">
        <v>0.122500002384186</v>
      </c>
      <c r="H62" s="0" t="n">
        <v>0.121200002729893</v>
      </c>
      <c r="I62" s="0" t="n">
        <v>0.119499996304512</v>
      </c>
      <c r="J62" s="0" t="n">
        <v>0.120099999010563</v>
      </c>
      <c r="K62" s="0" t="n">
        <v>0.12559999525547</v>
      </c>
      <c r="L62" s="0" t="n">
        <v>0.129600003361702</v>
      </c>
      <c r="M62" s="0" t="n">
        <v>0.137099996209145</v>
      </c>
      <c r="N62" s="0" t="n">
        <v>0.146099999547005</v>
      </c>
      <c r="O62" s="0" t="n">
        <v>0.155100002884865</v>
      </c>
      <c r="P62" s="0" t="n">
        <v>0.168999999761581</v>
      </c>
      <c r="Q62" s="0" t="n">
        <v>0.166600003838539</v>
      </c>
      <c r="R62" s="0" t="n">
        <v>0.172600001096725</v>
      </c>
      <c r="S62" s="0" t="n">
        <v>0.165199995040894</v>
      </c>
      <c r="T62" s="0" t="n">
        <v>0.161500006914139</v>
      </c>
      <c r="U62" s="0" t="n">
        <v>0.167500004172325</v>
      </c>
      <c r="V62" s="0" t="n">
        <v>0.17679999768734</v>
      </c>
      <c r="W62" s="0" t="n">
        <v>0.186100006103516</v>
      </c>
      <c r="X62" s="0" t="n">
        <v>0.187000006437302</v>
      </c>
      <c r="Y62" s="0" t="n">
        <v>0.188400000333786</v>
      </c>
      <c r="Z62" s="0" t="n">
        <v>0.186100006103516</v>
      </c>
      <c r="AA62" s="0" t="n">
        <v>0.185499995946884</v>
      </c>
      <c r="AB62" s="0" t="n">
        <v>0.185499995946884</v>
      </c>
      <c r="AC62" s="0" t="n">
        <v>0.1875</v>
      </c>
      <c r="AD62" s="0" t="n">
        <v>0.187800005078316</v>
      </c>
      <c r="AE62" s="0" t="n">
        <v>0.184900000691414</v>
      </c>
      <c r="AF62" s="0" t="n">
        <v>0.185699999332428</v>
      </c>
      <c r="AG62" s="0" t="n">
        <v>0.188199996948242</v>
      </c>
      <c r="AH62" s="0" t="n">
        <v>0.186499997973442</v>
      </c>
      <c r="AI62" s="0" t="n">
        <v>0.187600001692772</v>
      </c>
      <c r="AJ62" s="0" t="n">
        <v>0.191499993205071</v>
      </c>
      <c r="AK62" s="0" t="n">
        <v>0.191899999976158</v>
      </c>
      <c r="AL62" s="0" t="n">
        <v>0.190500006079674</v>
      </c>
      <c r="AM62" s="0" t="n">
        <v>0.189500004053116</v>
      </c>
      <c r="AN62" s="0" t="n">
        <v>0.191200003027916</v>
      </c>
      <c r="AO62" s="0" t="n">
        <v>0.19370000064373</v>
      </c>
      <c r="AP62" s="0" t="n">
        <v>0.19310000538826</v>
      </c>
      <c r="AQ62" s="0" t="n">
        <v>0.193599998950958</v>
      </c>
      <c r="AR62" s="0" t="n">
        <v>0.19480000436306</v>
      </c>
      <c r="AS62" s="0" t="n">
        <v>0.196799993515015</v>
      </c>
      <c r="AT62" s="0" t="n">
        <v>0.195700004696846</v>
      </c>
      <c r="AU62" s="0" t="n">
        <v>0.195999994874001</v>
      </c>
      <c r="AV62" s="0" t="n">
        <v>0.196999996900558</v>
      </c>
      <c r="AW62" s="0" t="n">
        <v>0.196299999952316</v>
      </c>
      <c r="AX62" s="0" t="n">
        <v>0.196999996900558</v>
      </c>
      <c r="AY62" s="0" t="n">
        <v>0.198899999260902</v>
      </c>
      <c r="AZ62" s="0" t="n">
        <v>0.200200006365776</v>
      </c>
      <c r="BA62" s="0" t="n">
        <v>0.199399992823601</v>
      </c>
      <c r="BB62" s="0" t="n">
        <v>0.19820000231266</v>
      </c>
      <c r="BC62" s="0" t="n">
        <v>0.199499994516373</v>
      </c>
      <c r="BD62" s="0" t="n">
        <v>0.200699999928474</v>
      </c>
      <c r="BE62" s="0" t="n">
        <v>0.200499996542931</v>
      </c>
      <c r="BF62" s="0" t="n">
        <v>0.200599998235703</v>
      </c>
      <c r="BG62" s="0" t="n">
        <v>0.201700001955032</v>
      </c>
      <c r="BH62" s="0" t="n">
        <v>0.202000007033348</v>
      </c>
      <c r="BI62" s="0" t="n">
        <v>0.201700001955032</v>
      </c>
      <c r="BJ62" s="0" t="n">
        <v>0.202900007367134</v>
      </c>
      <c r="BK62" s="0" t="n">
        <v>0.203999996185303</v>
      </c>
      <c r="BL62" s="0" t="n">
        <v>0.203600004315376</v>
      </c>
      <c r="BM62" s="0" t="n">
        <v>0.201700001955032</v>
      </c>
      <c r="BN62" s="0" t="n">
        <v>0.206699997186661</v>
      </c>
      <c r="BO62" s="0" t="n">
        <v>0.205699995160103</v>
      </c>
      <c r="BP62" s="0" t="n">
        <v>0.207000002264976</v>
      </c>
      <c r="BQ62" s="0" t="n">
        <v>0.20550000667572</v>
      </c>
      <c r="BR62" s="0" t="n">
        <v>0.205200001597404</v>
      </c>
      <c r="BS62" s="0" t="n">
        <v>0.206000000238419</v>
      </c>
      <c r="BT62" s="0" t="n">
        <v>0.204300001263618</v>
      </c>
      <c r="BU62" s="0" t="n">
        <v>0.203400000929832</v>
      </c>
      <c r="BV62" s="0" t="n">
        <v>0.206400007009506</v>
      </c>
      <c r="BW62" s="0" t="n">
        <v>0.208000004291534</v>
      </c>
      <c r="BX62" s="0" t="n">
        <v>0.203899994492531</v>
      </c>
      <c r="BY62" s="0" t="n">
        <v>0.207300007343292</v>
      </c>
      <c r="BZ62" s="0" t="n">
        <v>0.203099995851517</v>
      </c>
      <c r="CA62" s="0" t="n">
        <v>0.206799998879433</v>
      </c>
      <c r="CB62" s="0" t="n">
        <v>0.207699999213219</v>
      </c>
      <c r="CC62" s="0" t="n">
        <v>0.208800002932549</v>
      </c>
      <c r="CD62" s="0" t="n">
        <v>0.209399998188019</v>
      </c>
      <c r="CE62" s="0" t="n">
        <v>0.198300004005432</v>
      </c>
      <c r="CF62" s="0" t="n">
        <v>0.199100002646446</v>
      </c>
      <c r="CG62" s="0" t="n">
        <v>0.198400005698204</v>
      </c>
      <c r="CH62" s="0" t="n">
        <v>0.197500005364418</v>
      </c>
      <c r="CI62" s="0" t="n">
        <v>0.19820000231266</v>
      </c>
      <c r="CJ62" s="0" t="n">
        <v>0.199200004339218</v>
      </c>
      <c r="CK62" s="0" t="n">
        <v>0.199100002646446</v>
      </c>
      <c r="CL62" s="0" t="n">
        <v>0.198699995875359</v>
      </c>
      <c r="CM62" s="0" t="n">
        <v>0.199200004339218</v>
      </c>
      <c r="CN62" s="0" t="n">
        <v>0.19990000128746</v>
      </c>
      <c r="CO62" s="0" t="n">
        <v>0.200800001621246</v>
      </c>
      <c r="CP62" s="0" t="n">
        <v>0.201499998569489</v>
      </c>
      <c r="CQ62" s="0" t="n">
        <v>0.200900003314018</v>
      </c>
      <c r="CR62" s="0" t="n">
        <v>0.201900005340576</v>
      </c>
      <c r="CS62" s="0" t="n">
        <v>0.202600002288818</v>
      </c>
      <c r="CT62" s="0" t="n">
        <v>0.203600004315376</v>
      </c>
      <c r="CU62" s="0" t="n">
        <v>0.204699993133545</v>
      </c>
      <c r="CV62" s="0" t="n">
        <v>0.204300001263618</v>
      </c>
      <c r="CW62" s="0" t="n">
        <v>0.204300001263618</v>
      </c>
      <c r="CX62" s="0" t="n">
        <v>0.205699995160103</v>
      </c>
      <c r="CY62" s="0" t="n">
        <v>0.20610000193119</v>
      </c>
      <c r="CZ62" s="0" t="n">
        <v>0.20550000667572</v>
      </c>
      <c r="DA62" s="0" t="n">
        <v>0.205699995160103</v>
      </c>
      <c r="DB62" s="0" t="n">
        <v>0.206000000238419</v>
      </c>
      <c r="DC62" s="0" t="n">
        <v>0.205699995160103</v>
      </c>
      <c r="DD62" s="0" t="n">
        <v>0.206699997186661</v>
      </c>
      <c r="DE62" s="0" t="n">
        <v>0.206900000572205</v>
      </c>
      <c r="DF62" s="0" t="n">
        <v>0.207599997520447</v>
      </c>
      <c r="DG62" s="0" t="n">
        <v>0.207499995827675</v>
      </c>
      <c r="DH62" s="0" t="n">
        <v>0.208100005984306</v>
      </c>
      <c r="DI62" s="0" t="n">
        <v>0.208199992775917</v>
      </c>
      <c r="DJ62" s="0" t="n">
        <v>0.20890000462532</v>
      </c>
      <c r="DK62" s="0" t="n">
        <v>0.210099995136261</v>
      </c>
      <c r="DL62" s="0" t="n">
        <v>0.209600001573563</v>
      </c>
      <c r="DM62" s="0" t="n">
        <v>0.210600003600121</v>
      </c>
      <c r="DN62" s="0" t="n">
        <v>0.211099997162819</v>
      </c>
      <c r="DO62" s="0" t="n">
        <v>0.210999995470047</v>
      </c>
      <c r="DP62" s="0" t="n">
        <v>0.212200000882149</v>
      </c>
      <c r="DQ62" s="0" t="n">
        <v>0.212599992752075</v>
      </c>
      <c r="DR62" s="0" t="n">
        <v>0.212999999523163</v>
      </c>
      <c r="DS62" s="0" t="n">
        <v>0.213799998164177</v>
      </c>
      <c r="DT62" s="0" t="n">
        <v>0.214599996805191</v>
      </c>
      <c r="DU62" s="0" t="n">
        <v>0.215900003910065</v>
      </c>
      <c r="DV62" s="0" t="n">
        <v>0.215800002217293</v>
      </c>
      <c r="DW62" s="0" t="n">
        <v>0.215299993753433</v>
      </c>
      <c r="DX62" s="0" t="n">
        <v>0.216399997472763</v>
      </c>
      <c r="DY62" s="0" t="n">
        <v>0.217600002884865</v>
      </c>
      <c r="DZ62" s="0" t="n">
        <v>0.216199994087219</v>
      </c>
      <c r="EA62" s="0" t="n">
        <v>0.217600002884865</v>
      </c>
      <c r="EB62" s="0" t="n">
        <v>0.217999994754791</v>
      </c>
      <c r="EC62" s="0" t="n">
        <v>0.217500001192093</v>
      </c>
      <c r="ED62" s="0" t="n">
        <v>0.220300003886223</v>
      </c>
      <c r="EE62" s="0" t="n">
        <v>0.218999996781349</v>
      </c>
      <c r="EF62" s="0" t="n">
        <v>0.220500007271767</v>
      </c>
      <c r="EG62" s="0" t="n">
        <v>0.219999998807907</v>
      </c>
      <c r="EH62" s="0" t="n">
        <v>0.221200004220009</v>
      </c>
      <c r="EI62" s="0" t="n">
        <v>0.221200004220009</v>
      </c>
      <c r="EJ62" s="0" t="n">
        <v>0.222000002861023</v>
      </c>
      <c r="EK62" s="0" t="n">
        <v>0.222200006246567</v>
      </c>
      <c r="EL62" s="0" t="n">
        <v>0.221200004220009</v>
      </c>
      <c r="EM62" s="0" t="n">
        <v>0.223100006580353</v>
      </c>
      <c r="EN62" s="0" t="n">
        <v>0.223700001835823</v>
      </c>
      <c r="EO62" s="0" t="n">
        <v>0.226099997758865</v>
      </c>
      <c r="EP62" s="0" t="n">
        <v>0.223499998450279</v>
      </c>
      <c r="EQ62" s="0" t="n">
        <v>0.22579999268055</v>
      </c>
      <c r="ER62" s="0" t="n">
        <v>0.225299999117851</v>
      </c>
      <c r="ES62" s="0" t="n">
        <v>0.226600006222725</v>
      </c>
      <c r="ET62" s="0" t="n">
        <v>0.226799994707108</v>
      </c>
      <c r="EU62" s="0" t="n">
        <v>0.225899994373322</v>
      </c>
      <c r="EV62" s="0" t="n">
        <v>0.227899998426437</v>
      </c>
      <c r="EW62" s="0" t="n">
        <v>0.227099999785423</v>
      </c>
      <c r="EX62" s="0" t="n">
        <v>0.228100001811981</v>
      </c>
      <c r="EY62" s="0" t="n">
        <v>0.228499993681908</v>
      </c>
      <c r="EZ62" s="0" t="n">
        <v>0.22859999537468</v>
      </c>
      <c r="FA62" s="0" t="n">
        <v>0.230000004172325</v>
      </c>
      <c r="FB62" s="0" t="n">
        <v>0.229000002145767</v>
      </c>
      <c r="FC62" s="0" t="n">
        <v>0.229599997401237</v>
      </c>
      <c r="FD62" s="0" t="n">
        <v>0.231099992990494</v>
      </c>
      <c r="FE62" s="0" t="n">
        <v>0.230399996042252</v>
      </c>
      <c r="FF62" s="0" t="n">
        <v>0.232500001788139</v>
      </c>
      <c r="FG62" s="0" t="n">
        <v>0.232700005173683</v>
      </c>
      <c r="FH62" s="0" t="n">
        <v>0.233300000429153</v>
      </c>
      <c r="FI62" s="0" t="n">
        <v>0.233500003814697</v>
      </c>
      <c r="FJ62" s="0" t="n">
        <v>0.232899993658066</v>
      </c>
      <c r="FK62" s="0" t="n">
        <v>0.233999997377396</v>
      </c>
      <c r="FL62" s="0" t="n">
        <v>0.235699996352196</v>
      </c>
      <c r="FM62" s="0" t="n">
        <v>0.233999997377396</v>
      </c>
      <c r="FN62" s="0" t="n">
        <v>0.234599992632866</v>
      </c>
      <c r="FO62" s="0" t="n">
        <v>0.236900001764297</v>
      </c>
      <c r="FP62" s="0" t="n">
        <v>0.235300004482269</v>
      </c>
      <c r="FQ62" s="0" t="n">
        <v>0.236399993300438</v>
      </c>
      <c r="FR62" s="0" t="n">
        <v>0.238800004124641</v>
      </c>
      <c r="FS62" s="0" t="n">
        <v>0.237800002098083</v>
      </c>
      <c r="FT62" s="0" t="n">
        <v>0.23819999396801</v>
      </c>
      <c r="FU62" s="0" t="n">
        <v>0.238900005817413</v>
      </c>
      <c r="FV62" s="0" t="n">
        <v>0.240500003099442</v>
      </c>
      <c r="FW62" s="0" t="n">
        <v>0.240799993276596</v>
      </c>
      <c r="FX62" s="0" t="n">
        <v>0.238900005817413</v>
      </c>
      <c r="FY62" s="0" t="n">
        <v>0.239500001072884</v>
      </c>
      <c r="FZ62" s="0" t="n">
        <v>0.240899994969368</v>
      </c>
      <c r="GA62" s="0" t="n">
        <v>0.242400005459785</v>
      </c>
      <c r="GB62" s="0" t="n">
        <v>0.24210000038147</v>
      </c>
      <c r="GC62" s="0" t="n">
        <v>0.242899999022484</v>
      </c>
      <c r="GD62" s="0" t="n">
        <v>0.243100002408028</v>
      </c>
      <c r="GE62" s="0" t="n">
        <v>0.244800001382828</v>
      </c>
      <c r="GF62" s="0" t="n">
        <v>0.245199993252754</v>
      </c>
      <c r="GG62" s="0" t="n">
        <v>0.245800003409386</v>
      </c>
      <c r="GH62" s="0" t="n">
        <v>0.244800001382828</v>
      </c>
      <c r="GI62" s="0" t="n">
        <v>0.244800001382828</v>
      </c>
      <c r="GJ62" s="0" t="n">
        <v>0.246399998664856</v>
      </c>
      <c r="GK62" s="0" t="n">
        <v>0.247299998998642</v>
      </c>
      <c r="GL62" s="0" t="n">
        <v>0.247899994254112</v>
      </c>
      <c r="GM62" s="0" t="n">
        <v>0.247899994254112</v>
      </c>
      <c r="GN62" s="0" t="n">
        <v>0.248099997639656</v>
      </c>
      <c r="GO62" s="0" t="n">
        <v>0.250499993562698</v>
      </c>
    </row>
    <row r="63" customFormat="false" ht="14.25" hidden="false" customHeight="false" outlineLevel="0" collapsed="false">
      <c r="A63" s="0" t="s">
        <v>241</v>
      </c>
      <c r="B63" s="0" t="s">
        <v>242</v>
      </c>
      <c r="C63" s="0" t="s">
        <v>243</v>
      </c>
      <c r="D63" s="0" t="s">
        <v>244</v>
      </c>
      <c r="E63" s="0" t="n">
        <v>0.1233000010252</v>
      </c>
      <c r="F63" s="0" t="n">
        <v>0.1233000010252</v>
      </c>
      <c r="G63" s="0" t="n">
        <v>0.123499996960163</v>
      </c>
      <c r="H63" s="0" t="n">
        <v>0.118500001728535</v>
      </c>
      <c r="I63" s="0" t="n">
        <v>0.118000000715256</v>
      </c>
      <c r="J63" s="0" t="n">
        <v>0.118199996650219</v>
      </c>
      <c r="K63" s="0" t="n">
        <v>0.124499998986721</v>
      </c>
      <c r="L63" s="0" t="n">
        <v>0.131699994206429</v>
      </c>
      <c r="M63" s="0" t="n">
        <v>0.162200003862381</v>
      </c>
      <c r="N63" s="0" t="n">
        <v>0.212500005960464</v>
      </c>
      <c r="O63" s="0" t="n">
        <v>0.208499997854233</v>
      </c>
      <c r="P63" s="0" t="n">
        <v>0.215399995446205</v>
      </c>
      <c r="Q63" s="0" t="n">
        <v>0.222900003194809</v>
      </c>
      <c r="R63" s="0" t="n">
        <v>0.232800006866455</v>
      </c>
      <c r="S63" s="0" t="n">
        <v>0.243499994277954</v>
      </c>
      <c r="T63" s="0" t="n">
        <v>0.259700000286102</v>
      </c>
      <c r="U63" s="0" t="n">
        <v>0.270700007677078</v>
      </c>
      <c r="V63" s="0" t="n">
        <v>0.285600006580353</v>
      </c>
      <c r="W63" s="0" t="n">
        <v>0.299499988555908</v>
      </c>
      <c r="X63" s="0" t="n">
        <v>0.313300013542175</v>
      </c>
      <c r="Y63" s="0" t="n">
        <v>0.32820001244545</v>
      </c>
      <c r="Z63" s="0" t="n">
        <v>0.343800008296967</v>
      </c>
      <c r="AA63" s="0" t="n">
        <v>0.361600011587143</v>
      </c>
      <c r="AB63" s="0" t="n">
        <v>0.382299989461899</v>
      </c>
      <c r="AC63" s="0" t="n">
        <v>0.403600007295609</v>
      </c>
      <c r="AD63" s="0" t="n">
        <v>0.428400009870529</v>
      </c>
      <c r="AE63" s="0" t="n">
        <v>0.457899987697601</v>
      </c>
      <c r="AF63" s="0" t="n">
        <v>0.488000005483627</v>
      </c>
      <c r="AG63" s="0" t="n">
        <v>0.517700016498566</v>
      </c>
      <c r="AH63" s="0" t="n">
        <v>0.549899995326996</v>
      </c>
      <c r="AI63" s="0" t="n">
        <v>0.586700022220612</v>
      </c>
      <c r="AJ63" s="0" t="n">
        <v>0.62720000743866</v>
      </c>
      <c r="AK63" s="0" t="n">
        <v>0.669600009918213</v>
      </c>
      <c r="AL63" s="0" t="n">
        <v>0.712800025939941</v>
      </c>
      <c r="AM63" s="0" t="n">
        <v>0.7432000041008</v>
      </c>
      <c r="AN63" s="0" t="n">
        <v>0.773699998855591</v>
      </c>
      <c r="AO63" s="0" t="n">
        <v>0.801999986171722</v>
      </c>
      <c r="AP63" s="0" t="n">
        <v>0.825900018215179</v>
      </c>
      <c r="AQ63" s="0" t="n">
        <v>0.850799977779388</v>
      </c>
      <c r="AR63" s="0" t="n">
        <v>0.874400019645691</v>
      </c>
      <c r="AS63" s="0" t="n">
        <v>0.897300004959106</v>
      </c>
      <c r="AT63" s="0" t="n">
        <v>0.920099973678589</v>
      </c>
      <c r="AU63" s="0" t="n">
        <v>0.943499982357025</v>
      </c>
      <c r="AV63" s="0" t="n">
        <v>0.970600008964539</v>
      </c>
      <c r="AW63" s="0" t="n">
        <v>0.990899980068207</v>
      </c>
      <c r="AX63" s="0" t="n">
        <v>1.01030004024506</v>
      </c>
      <c r="AY63" s="0" t="n">
        <v>1.02929997444153</v>
      </c>
      <c r="AZ63" s="0" t="n">
        <v>1.04900002479553</v>
      </c>
      <c r="BA63" s="0" t="n">
        <v>1.06710004806519</v>
      </c>
      <c r="BB63" s="0" t="n">
        <v>1.08480000495911</v>
      </c>
      <c r="BC63" s="0" t="n">
        <v>1.10469996929169</v>
      </c>
      <c r="BD63" s="0" t="n">
        <v>1.12979996204376</v>
      </c>
      <c r="BE63" s="0" t="n">
        <v>1.15590000152588</v>
      </c>
      <c r="BF63" s="0" t="n">
        <v>1.17739999294281</v>
      </c>
      <c r="BG63" s="0" t="n">
        <v>1.19459998607636</v>
      </c>
      <c r="BH63" s="0" t="n">
        <v>1.21270000934601</v>
      </c>
      <c r="BI63" s="0" t="n">
        <v>1.23249995708466</v>
      </c>
      <c r="BJ63" s="0" t="n">
        <v>1.24530005455017</v>
      </c>
      <c r="BK63" s="0" t="n">
        <v>1.26170003414154</v>
      </c>
      <c r="BL63" s="0" t="n">
        <v>1.2746000289917</v>
      </c>
      <c r="BM63" s="0" t="n">
        <v>1.28890001773834</v>
      </c>
      <c r="BN63" s="0" t="n">
        <v>1.30789995193481</v>
      </c>
      <c r="BO63" s="0" t="n">
        <v>1.31710004806519</v>
      </c>
      <c r="BP63" s="0" t="n">
        <v>1.32720005512238</v>
      </c>
      <c r="BQ63" s="0" t="n">
        <v>1.33980000019073</v>
      </c>
      <c r="BR63" s="0" t="n">
        <v>1.34700000286102</v>
      </c>
      <c r="BS63" s="0" t="n">
        <v>1.36419999599457</v>
      </c>
      <c r="BT63" s="0" t="n">
        <v>1.36670005321503</v>
      </c>
      <c r="BU63" s="0" t="n">
        <v>1.36370003223419</v>
      </c>
      <c r="BV63" s="0" t="n">
        <v>1.36539995670319</v>
      </c>
      <c r="BW63" s="0" t="n">
        <v>1.36590003967285</v>
      </c>
      <c r="BX63" s="0" t="n">
        <v>1.36119997501373</v>
      </c>
      <c r="BY63" s="0" t="n">
        <v>1.35989999771118</v>
      </c>
      <c r="BZ63" s="0" t="n">
        <v>1.36000001430511</v>
      </c>
      <c r="CA63" s="0" t="n">
        <v>1.36080002784729</v>
      </c>
      <c r="CB63" s="0" t="n">
        <v>1.35769999027252</v>
      </c>
      <c r="CC63" s="0" t="n">
        <v>1.36010003089905</v>
      </c>
      <c r="CD63" s="0" t="n">
        <v>1.35739994049072</v>
      </c>
      <c r="CE63" s="0" t="n">
        <v>1.3555999994278</v>
      </c>
      <c r="CF63" s="0" t="n">
        <v>1.35300004482269</v>
      </c>
      <c r="CG63" s="0" t="n">
        <v>1.35420000553131</v>
      </c>
      <c r="CH63" s="0" t="n">
        <v>1.35389995574951</v>
      </c>
      <c r="CI63" s="0" t="n">
        <v>1.35440003871918</v>
      </c>
      <c r="CJ63" s="0" t="n">
        <v>1.35239994525909</v>
      </c>
      <c r="CK63" s="0" t="n">
        <v>1.35259997844696</v>
      </c>
      <c r="CL63" s="0" t="n">
        <v>1.35420000553131</v>
      </c>
      <c r="CM63" s="0" t="n">
        <v>1.35370004177094</v>
      </c>
      <c r="CN63" s="0" t="n">
        <v>1.35399997234344</v>
      </c>
      <c r="CO63" s="0" t="n">
        <v>1.35160005092621</v>
      </c>
      <c r="CP63" s="0" t="n">
        <v>1.35290002822876</v>
      </c>
      <c r="CQ63" s="0" t="n">
        <v>1.35239994525909</v>
      </c>
      <c r="CR63" s="0" t="n">
        <v>1.34829998016357</v>
      </c>
      <c r="CS63" s="0" t="n">
        <v>1.35249996185303</v>
      </c>
      <c r="CT63" s="0" t="n">
        <v>1.35500001907349</v>
      </c>
      <c r="CU63" s="0" t="n">
        <v>1.355299949646</v>
      </c>
      <c r="CV63" s="0" t="n">
        <v>1.3565000295639</v>
      </c>
      <c r="CW63" s="0" t="n">
        <v>1.35309994220734</v>
      </c>
      <c r="CX63" s="0" t="n">
        <v>1.35570001602173</v>
      </c>
      <c r="CY63" s="0" t="n">
        <v>1.35510003566742</v>
      </c>
      <c r="CZ63" s="0" t="n">
        <v>1.3532999753952</v>
      </c>
      <c r="DA63" s="0" t="n">
        <v>1.35239994525909</v>
      </c>
      <c r="DB63" s="0" t="n">
        <v>1.35259997844696</v>
      </c>
      <c r="DC63" s="0" t="n">
        <v>1.34829998016357</v>
      </c>
      <c r="DD63" s="0" t="n">
        <v>1.3532999753952</v>
      </c>
      <c r="DE63" s="0" t="n">
        <v>1.35389995574951</v>
      </c>
      <c r="DF63" s="0" t="n">
        <v>1.34870004653931</v>
      </c>
      <c r="DG63" s="0" t="n">
        <v>1.34739995002747</v>
      </c>
      <c r="DH63" s="0" t="n">
        <v>1.35080003738403</v>
      </c>
      <c r="DI63" s="0" t="n">
        <v>1.34570002555847</v>
      </c>
      <c r="DJ63" s="0" t="n">
        <v>1.35230004787445</v>
      </c>
      <c r="DK63" s="0" t="n">
        <v>1.34549999237061</v>
      </c>
      <c r="DL63" s="0" t="n">
        <v>1.35189998149872</v>
      </c>
      <c r="DM63" s="0" t="n">
        <v>1.34809994697571</v>
      </c>
      <c r="DN63" s="0" t="n">
        <v>1.34560000896454</v>
      </c>
      <c r="DO63" s="0" t="n">
        <v>1.34560000896454</v>
      </c>
      <c r="DP63" s="0" t="n">
        <v>1.34769999980927</v>
      </c>
      <c r="DQ63" s="0" t="n">
        <v>1.34619998931885</v>
      </c>
      <c r="DR63" s="0" t="n">
        <v>1.34329998493195</v>
      </c>
      <c r="DS63" s="0" t="n">
        <v>1.3503999710083</v>
      </c>
      <c r="DT63" s="0" t="n">
        <v>1.34469997882843</v>
      </c>
      <c r="DU63" s="0" t="n">
        <v>1.34870004653931</v>
      </c>
      <c r="DV63" s="0" t="n">
        <v>1.34609997272491</v>
      </c>
      <c r="DW63" s="0" t="n">
        <v>1.34389996528625</v>
      </c>
      <c r="DX63" s="0" t="n">
        <v>1.34730005264282</v>
      </c>
      <c r="DY63" s="0" t="n">
        <v>1.3474999666214</v>
      </c>
      <c r="DZ63" s="0" t="n">
        <v>1.3458000421524</v>
      </c>
      <c r="EA63" s="0" t="n">
        <v>1.34539997577667</v>
      </c>
      <c r="EB63" s="0" t="n">
        <v>1.34449994564056</v>
      </c>
      <c r="EC63" s="0" t="n">
        <v>1.34500002861023</v>
      </c>
      <c r="ED63" s="0" t="n">
        <v>1.34860002994537</v>
      </c>
      <c r="EE63" s="0" t="n">
        <v>1.34599995613098</v>
      </c>
      <c r="EF63" s="0" t="n">
        <v>1.34769999980927</v>
      </c>
      <c r="EG63" s="0" t="n">
        <v>1.34140002727509</v>
      </c>
      <c r="EH63" s="0" t="n">
        <v>1.34469997882843</v>
      </c>
      <c r="EI63" s="0" t="n">
        <v>1.34790003299713</v>
      </c>
      <c r="EJ63" s="0" t="n">
        <v>1.34469997882843</v>
      </c>
      <c r="EK63" s="0" t="n">
        <v>1.34640002250671</v>
      </c>
      <c r="EL63" s="0" t="n">
        <v>1.34140002727509</v>
      </c>
      <c r="EM63" s="0" t="n">
        <v>1.3449000120163</v>
      </c>
      <c r="EN63" s="0" t="n">
        <v>1.34019994735718</v>
      </c>
      <c r="EO63" s="0" t="n">
        <v>1.34519994258881</v>
      </c>
      <c r="EP63" s="0" t="n">
        <v>1.34809994697571</v>
      </c>
      <c r="EQ63" s="0" t="n">
        <v>1.34379994869232</v>
      </c>
      <c r="ER63" s="0" t="n">
        <v>1.34430003166199</v>
      </c>
      <c r="ES63" s="0" t="n">
        <v>1.34179997444153</v>
      </c>
      <c r="ET63" s="0" t="n">
        <v>1.34590005874634</v>
      </c>
      <c r="EU63" s="0" t="n">
        <v>1.33920001983643</v>
      </c>
      <c r="EV63" s="0" t="n">
        <v>1.33829998970032</v>
      </c>
      <c r="EW63" s="0" t="n">
        <v>1.34300005435944</v>
      </c>
      <c r="EX63" s="0" t="n">
        <v>1.34479999542236</v>
      </c>
      <c r="EY63" s="0" t="n">
        <v>1.33949995040894</v>
      </c>
      <c r="EZ63" s="0" t="n">
        <v>1.34619998931885</v>
      </c>
      <c r="FA63" s="0" t="n">
        <v>1.34089994430542</v>
      </c>
      <c r="FB63" s="0" t="n">
        <v>1.34360003471375</v>
      </c>
      <c r="FC63" s="0" t="n">
        <v>1.34669995307922</v>
      </c>
      <c r="FD63" s="0" t="n">
        <v>1.34210002422333</v>
      </c>
      <c r="FE63" s="0" t="n">
        <v>1.34389996528625</v>
      </c>
      <c r="FF63" s="0" t="n">
        <v>1.34500002861023</v>
      </c>
      <c r="FG63" s="0" t="n">
        <v>1.34249997138977</v>
      </c>
      <c r="FH63" s="0" t="n">
        <v>1.34420001506805</v>
      </c>
      <c r="FI63" s="0" t="n">
        <v>1.34109997749329</v>
      </c>
      <c r="FJ63" s="0" t="n">
        <v>1.33940005302429</v>
      </c>
      <c r="FK63" s="0" t="n">
        <v>1.3445999622345</v>
      </c>
      <c r="FL63" s="0" t="n">
        <v>1.34210002422333</v>
      </c>
      <c r="FM63" s="0" t="n">
        <v>1.34379994869232</v>
      </c>
      <c r="FN63" s="0" t="n">
        <v>1.33860003948212</v>
      </c>
      <c r="FO63" s="0" t="n">
        <v>1.34070003032684</v>
      </c>
      <c r="FP63" s="0" t="n">
        <v>1.34220004081726</v>
      </c>
      <c r="FQ63" s="0" t="n">
        <v>1.34819996356964</v>
      </c>
      <c r="FR63" s="0" t="n">
        <v>1.34889996051788</v>
      </c>
      <c r="FS63" s="0" t="n">
        <v>1.34389996528625</v>
      </c>
      <c r="FT63" s="0" t="n">
        <v>1.34730005264282</v>
      </c>
      <c r="FU63" s="0" t="n">
        <v>1.34819996356964</v>
      </c>
      <c r="FV63" s="0" t="n">
        <v>1.34930002689362</v>
      </c>
      <c r="FW63" s="0" t="n">
        <v>1.3478000164032</v>
      </c>
      <c r="FX63" s="0" t="n">
        <v>1.34689998626709</v>
      </c>
      <c r="FY63" s="0" t="n">
        <v>1.3429000377655</v>
      </c>
      <c r="FZ63" s="0" t="n">
        <v>1.34519994258881</v>
      </c>
      <c r="GA63" s="0" t="n">
        <v>1.34549999237061</v>
      </c>
      <c r="GB63" s="0" t="n">
        <v>1.35140001773834</v>
      </c>
      <c r="GC63" s="0" t="n">
        <v>1.34800004959106</v>
      </c>
      <c r="GD63" s="0" t="n">
        <v>1.34889996051788</v>
      </c>
      <c r="GE63" s="0" t="n">
        <v>1.34720003604889</v>
      </c>
      <c r="GF63" s="0" t="n">
        <v>1.34529995918274</v>
      </c>
      <c r="GG63" s="0" t="n">
        <v>1.34860002994537</v>
      </c>
      <c r="GH63" s="0" t="n">
        <v>1.34990000724792</v>
      </c>
      <c r="GI63" s="0" t="n">
        <v>1.34010004997253</v>
      </c>
      <c r="GJ63" s="0" t="n">
        <v>1.34599995613098</v>
      </c>
      <c r="GK63" s="0" t="n">
        <v>1.34479999542236</v>
      </c>
      <c r="GL63" s="0" t="n">
        <v>1.34249997138977</v>
      </c>
      <c r="GM63" s="0" t="n">
        <v>1.34189999103546</v>
      </c>
      <c r="GN63" s="0" t="n">
        <v>1.34340000152588</v>
      </c>
      <c r="GO63" s="0" t="n">
        <v>1.34379994869232</v>
      </c>
    </row>
    <row r="64" customFormat="false" ht="14.25" hidden="false" customHeight="false" outlineLevel="0" collapsed="false">
      <c r="A64" s="0" t="s">
        <v>245</v>
      </c>
      <c r="B64" s="0" t="s">
        <v>246</v>
      </c>
      <c r="C64" s="0" t="s">
        <v>247</v>
      </c>
      <c r="D64" s="0" t="s">
        <v>248</v>
      </c>
      <c r="E64" s="0" t="n">
        <v>0.121799997985363</v>
      </c>
      <c r="F64" s="0" t="n">
        <v>0.122800000011921</v>
      </c>
      <c r="G64" s="0" t="n">
        <v>0.122900001704693</v>
      </c>
      <c r="H64" s="0" t="n">
        <v>0.122000001370907</v>
      </c>
      <c r="I64" s="0" t="n">
        <v>0.117799997329712</v>
      </c>
      <c r="J64" s="0" t="n">
        <v>0.118900001049042</v>
      </c>
      <c r="K64" s="0" t="n">
        <v>0.12219999730587</v>
      </c>
      <c r="L64" s="0" t="n">
        <v>0.12610000371933</v>
      </c>
      <c r="M64" s="0" t="n">
        <v>0.132499992847443</v>
      </c>
      <c r="N64" s="0" t="n">
        <v>0.143700003623962</v>
      </c>
      <c r="O64" s="0" t="n">
        <v>0.152300000190735</v>
      </c>
      <c r="P64" s="0" t="n">
        <v>0.154799997806549</v>
      </c>
      <c r="Q64" s="0" t="n">
        <v>0.153799995779991</v>
      </c>
      <c r="R64" s="0" t="n">
        <v>0.155699998140335</v>
      </c>
      <c r="S64" s="0" t="n">
        <v>0.155699998140335</v>
      </c>
      <c r="T64" s="0" t="n">
        <v>0.157199993729591</v>
      </c>
      <c r="U64" s="0" t="n">
        <v>0.161100000143051</v>
      </c>
      <c r="V64" s="0" t="n">
        <v>0.162599995732307</v>
      </c>
      <c r="W64" s="0" t="n">
        <v>0.168500006198883</v>
      </c>
      <c r="X64" s="0" t="n">
        <v>0.169599995017052</v>
      </c>
      <c r="Y64" s="0" t="n">
        <v>0.169300004839897</v>
      </c>
      <c r="Z64" s="0" t="n">
        <v>0.171399995684624</v>
      </c>
      <c r="AA64" s="0" t="n">
        <v>0.174799993634224</v>
      </c>
      <c r="AB64" s="0" t="n">
        <v>0.175400003790855</v>
      </c>
      <c r="AC64" s="0" t="n">
        <v>0.175600007176399</v>
      </c>
      <c r="AD64" s="0" t="n">
        <v>0.178299993276596</v>
      </c>
      <c r="AE64" s="0" t="n">
        <v>0.179700002074242</v>
      </c>
      <c r="AF64" s="0" t="n">
        <v>0.178700000047684</v>
      </c>
      <c r="AG64" s="0" t="n">
        <v>0.178000003099442</v>
      </c>
      <c r="AH64" s="0" t="n">
        <v>0.180099993944168</v>
      </c>
      <c r="AI64" s="0" t="n">
        <v>0.181199997663498</v>
      </c>
      <c r="AJ64" s="0" t="n">
        <v>0.181600004434586</v>
      </c>
      <c r="AK64" s="0" t="n">
        <v>0.183100000023842</v>
      </c>
      <c r="AL64" s="0" t="n">
        <v>0.18359999358654</v>
      </c>
      <c r="AM64" s="0" t="n">
        <v>0.183100000023842</v>
      </c>
      <c r="AN64" s="0" t="n">
        <v>0.184000000357628</v>
      </c>
      <c r="AO64" s="0" t="n">
        <v>0.18690000474453</v>
      </c>
      <c r="AP64" s="0" t="n">
        <v>0.188500002026558</v>
      </c>
      <c r="AQ64" s="0" t="n">
        <v>0.192200005054474</v>
      </c>
      <c r="AR64" s="0" t="n">
        <v>0.194199994206429</v>
      </c>
      <c r="AS64" s="0" t="n">
        <v>0.198500007390976</v>
      </c>
      <c r="AT64" s="0" t="n">
        <v>0.19930000603199</v>
      </c>
      <c r="AU64" s="0" t="n">
        <v>0.201399996876717</v>
      </c>
      <c r="AV64" s="0" t="n">
        <v>0.206300005316734</v>
      </c>
      <c r="AW64" s="0" t="n">
        <v>0.206599995493889</v>
      </c>
      <c r="AX64" s="0" t="n">
        <v>0.209499999880791</v>
      </c>
      <c r="AY64" s="0" t="n">
        <v>0.213300004601479</v>
      </c>
      <c r="AZ64" s="0" t="n">
        <v>0.215200006961822</v>
      </c>
      <c r="BA64" s="0" t="n">
        <v>0.217899993062019</v>
      </c>
      <c r="BB64" s="0" t="n">
        <v>0.223100006580353</v>
      </c>
      <c r="BC64" s="0" t="n">
        <v>0.227699995040894</v>
      </c>
      <c r="BD64" s="0" t="n">
        <v>0.229599997401237</v>
      </c>
      <c r="BE64" s="0" t="n">
        <v>0.233799993991852</v>
      </c>
      <c r="BF64" s="0" t="n">
        <v>0.237399995326996</v>
      </c>
      <c r="BG64" s="0" t="n">
        <v>0.241799995303154</v>
      </c>
      <c r="BH64" s="0" t="n">
        <v>0.246800005435944</v>
      </c>
      <c r="BI64" s="0" t="n">
        <v>0.252600014209747</v>
      </c>
      <c r="BJ64" s="0" t="n">
        <v>0.25670000910759</v>
      </c>
      <c r="BK64" s="0" t="n">
        <v>0.262100011110306</v>
      </c>
      <c r="BL64" s="0" t="n">
        <v>0.266600012779236</v>
      </c>
      <c r="BM64" s="0" t="n">
        <v>0.271899998188019</v>
      </c>
      <c r="BN64" s="0" t="n">
        <v>0.27700001001358</v>
      </c>
      <c r="BO64" s="0" t="n">
        <v>0.282099992036819</v>
      </c>
      <c r="BP64" s="0" t="n">
        <v>0.288100004196167</v>
      </c>
      <c r="BQ64" s="0" t="n">
        <v>0.292600005865097</v>
      </c>
      <c r="BR64" s="0" t="n">
        <v>0.298099994659424</v>
      </c>
      <c r="BS64" s="0" t="n">
        <v>0.304500013589859</v>
      </c>
      <c r="BT64" s="0" t="n">
        <v>0.31020000576973</v>
      </c>
      <c r="BU64" s="0" t="n">
        <v>0.315299987792969</v>
      </c>
      <c r="BV64" s="0" t="n">
        <v>0.319799989461899</v>
      </c>
      <c r="BW64" s="0" t="n">
        <v>0.323100000619888</v>
      </c>
      <c r="BX64" s="0" t="n">
        <v>0.328900009393692</v>
      </c>
      <c r="BY64" s="0" t="n">
        <v>0.334699988365173</v>
      </c>
      <c r="BZ64" s="0" t="n">
        <v>0.339899986982346</v>
      </c>
      <c r="CA64" s="0" t="n">
        <v>0.344199985265732</v>
      </c>
      <c r="CB64" s="0" t="n">
        <v>0.351599991321564</v>
      </c>
      <c r="CC64" s="0" t="n">
        <v>0.35479998588562</v>
      </c>
      <c r="CD64" s="0" t="n">
        <v>0.360599994659424</v>
      </c>
      <c r="CE64" s="0" t="n">
        <v>0.36719998717308</v>
      </c>
      <c r="CF64" s="0" t="n">
        <v>0.376500010490417</v>
      </c>
      <c r="CG64" s="0" t="n">
        <v>0.384299993515015</v>
      </c>
      <c r="CH64" s="0" t="n">
        <v>0.391299992799759</v>
      </c>
      <c r="CI64" s="0" t="n">
        <v>0.397799998521805</v>
      </c>
      <c r="CJ64" s="0" t="n">
        <v>0.399800002574921</v>
      </c>
      <c r="CK64" s="0" t="n">
        <v>0.406100004911423</v>
      </c>
      <c r="CL64" s="0" t="n">
        <v>0.41049998998642</v>
      </c>
      <c r="CM64" s="0" t="n">
        <v>0.41609999537468</v>
      </c>
      <c r="CN64" s="0" t="n">
        <v>0.418999999761581</v>
      </c>
      <c r="CO64" s="0" t="n">
        <v>0.423599988222122</v>
      </c>
      <c r="CP64" s="0" t="n">
        <v>0.426699995994568</v>
      </c>
      <c r="CQ64" s="0" t="n">
        <v>0.430599987506866</v>
      </c>
      <c r="CR64" s="0" t="n">
        <v>0.43529999256134</v>
      </c>
      <c r="CS64" s="0" t="n">
        <v>0.441399991512299</v>
      </c>
      <c r="CT64" s="0" t="n">
        <v>0.446099996566772</v>
      </c>
      <c r="CU64" s="0" t="n">
        <v>0.450599998235703</v>
      </c>
      <c r="CV64" s="0" t="n">
        <v>0.456200003623962</v>
      </c>
      <c r="CW64" s="0" t="n">
        <v>0.449200004339218</v>
      </c>
      <c r="CX64" s="0" t="n">
        <v>0.459699988365173</v>
      </c>
      <c r="CY64" s="0" t="n">
        <v>0.464300006628037</v>
      </c>
      <c r="CZ64" s="0" t="n">
        <v>0.470800012350082</v>
      </c>
      <c r="DA64" s="0" t="n">
        <v>0.472200006246567</v>
      </c>
      <c r="DB64" s="0" t="n">
        <v>0.473399996757507</v>
      </c>
      <c r="DC64" s="0" t="n">
        <v>0.482800006866455</v>
      </c>
      <c r="DD64" s="0" t="n">
        <v>0.485900014638901</v>
      </c>
      <c r="DE64" s="0" t="n">
        <v>0.490099996328354</v>
      </c>
      <c r="DF64" s="0" t="n">
        <v>0.493099987506866</v>
      </c>
      <c r="DG64" s="0" t="n">
        <v>0.498400002717972</v>
      </c>
      <c r="DH64" s="0" t="n">
        <v>0.505200028419495</v>
      </c>
      <c r="DI64" s="0" t="n">
        <v>0.505699992179871</v>
      </c>
      <c r="DJ64" s="0" t="n">
        <v>0.512700021266937</v>
      </c>
      <c r="DK64" s="0" t="n">
        <v>0.515399992465973</v>
      </c>
      <c r="DL64" s="0" t="n">
        <v>0.521799981594086</v>
      </c>
      <c r="DM64" s="0" t="n">
        <v>0.526799976825714</v>
      </c>
      <c r="DN64" s="0" t="n">
        <v>0.5314000248909</v>
      </c>
      <c r="DO64" s="0" t="n">
        <v>0.535399973392487</v>
      </c>
      <c r="DP64" s="0" t="n">
        <v>0.54040002822876</v>
      </c>
      <c r="DQ64" s="0" t="n">
        <v>0.544799983501434</v>
      </c>
      <c r="DR64" s="0" t="n">
        <v>0.547299981117249</v>
      </c>
      <c r="DS64" s="0" t="n">
        <v>0.553900003433228</v>
      </c>
      <c r="DT64" s="0" t="n">
        <v>0.55620002746582</v>
      </c>
      <c r="DU64" s="0" t="n">
        <v>0.561800003051758</v>
      </c>
      <c r="DV64" s="0" t="n">
        <v>0.565900027751923</v>
      </c>
      <c r="DW64" s="0" t="n">
        <v>0.573499977588654</v>
      </c>
      <c r="DX64" s="0" t="n">
        <v>0.576200008392334</v>
      </c>
      <c r="DY64" s="0" t="n">
        <v>0.578800022602081</v>
      </c>
      <c r="DZ64" s="0" t="n">
        <v>0.58459997177124</v>
      </c>
      <c r="EA64" s="0" t="n">
        <v>0.588699996471405</v>
      </c>
      <c r="EB64" s="0" t="n">
        <v>0.596400022506714</v>
      </c>
      <c r="EC64" s="0" t="n">
        <v>0.601000010967255</v>
      </c>
      <c r="ED64" s="0" t="n">
        <v>0.606299996376038</v>
      </c>
      <c r="EE64" s="0" t="n">
        <v>0.609000027179718</v>
      </c>
      <c r="EF64" s="0" t="n">
        <v>0.612800002098084</v>
      </c>
      <c r="EG64" s="0" t="n">
        <v>0.621500015258789</v>
      </c>
      <c r="EH64" s="0" t="n">
        <v>0.625400006771088</v>
      </c>
      <c r="EI64" s="0" t="n">
        <v>0.629800021648407</v>
      </c>
      <c r="EJ64" s="0" t="n">
        <v>0.633700013160706</v>
      </c>
      <c r="EK64" s="0" t="n">
        <v>0.637399971485138</v>
      </c>
      <c r="EL64" s="0" t="n">
        <v>0.642099976539612</v>
      </c>
      <c r="EM64" s="0" t="n">
        <v>0.643800020217896</v>
      </c>
      <c r="EN64" s="0" t="n">
        <v>0.650099992752075</v>
      </c>
      <c r="EO64" s="0" t="n">
        <v>0.655499994754791</v>
      </c>
      <c r="EP64" s="0" t="n">
        <v>0.656300008296967</v>
      </c>
      <c r="EQ64" s="0" t="n">
        <v>0.660099983215332</v>
      </c>
      <c r="ER64" s="0" t="n">
        <v>0.658599972724915</v>
      </c>
      <c r="ES64" s="0" t="n">
        <v>0.663699984550476</v>
      </c>
      <c r="ET64" s="0" t="n">
        <v>0.669799983501434</v>
      </c>
      <c r="EU64" s="0" t="n">
        <v>0.675100028514862</v>
      </c>
      <c r="EV64" s="0" t="n">
        <v>0.673399984836578</v>
      </c>
      <c r="EW64" s="0" t="n">
        <v>0.675999999046326</v>
      </c>
      <c r="EX64" s="0" t="n">
        <v>0.679099977016449</v>
      </c>
      <c r="EY64" s="0" t="n">
        <v>0.682799994945526</v>
      </c>
      <c r="EZ64" s="0" t="n">
        <v>0.68860000371933</v>
      </c>
      <c r="FA64" s="0" t="n">
        <v>0.691999971866608</v>
      </c>
      <c r="FB64" s="0" t="n">
        <v>0.695299983024597</v>
      </c>
      <c r="FC64" s="0" t="n">
        <v>0.699599981307983</v>
      </c>
      <c r="FD64" s="0" t="n">
        <v>0.700200021266937</v>
      </c>
      <c r="FE64" s="0" t="n">
        <v>0.702499985694885</v>
      </c>
      <c r="FF64" s="0" t="n">
        <v>0.703999996185303</v>
      </c>
      <c r="FG64" s="0" t="n">
        <v>0.709399998188019</v>
      </c>
      <c r="FH64" s="0" t="n">
        <v>0.717899978160858</v>
      </c>
      <c r="FI64" s="0" t="n">
        <v>0.714100003242493</v>
      </c>
      <c r="FJ64" s="0" t="n">
        <v>0.711899995803833</v>
      </c>
      <c r="FK64" s="0" t="n">
        <v>0.721499979496002</v>
      </c>
      <c r="FL64" s="0" t="n">
        <v>0.722800016403198</v>
      </c>
      <c r="FM64" s="0" t="n">
        <v>0.728200018405914</v>
      </c>
      <c r="FN64" s="0" t="n">
        <v>0.733200013637543</v>
      </c>
      <c r="FO64" s="0" t="n">
        <v>0.734399974346161</v>
      </c>
      <c r="FP64" s="0" t="n">
        <v>0.735300004482269</v>
      </c>
      <c r="FQ64" s="0" t="n">
        <v>0.739300012588501</v>
      </c>
      <c r="FR64" s="0" t="n">
        <v>0.731000006198883</v>
      </c>
      <c r="FS64" s="0" t="n">
        <v>0.745100021362305</v>
      </c>
      <c r="FT64" s="0" t="n">
        <v>0.740100026130676</v>
      </c>
      <c r="FU64" s="0" t="n">
        <v>0.747600018978119</v>
      </c>
      <c r="FV64" s="0" t="n">
        <v>0.748199999332428</v>
      </c>
      <c r="FW64" s="0" t="n">
        <v>0.741500020027161</v>
      </c>
      <c r="FX64" s="0" t="n">
        <v>0.751999974250793</v>
      </c>
      <c r="FY64" s="0" t="n">
        <v>0.751200020313263</v>
      </c>
      <c r="FZ64" s="0" t="n">
        <v>0.756600022315979</v>
      </c>
      <c r="GA64" s="0" t="n">
        <v>0.760800004005432</v>
      </c>
      <c r="GB64" s="0" t="n">
        <v>0.759599983692169</v>
      </c>
      <c r="GC64" s="0" t="n">
        <v>0.751399993896484</v>
      </c>
      <c r="GD64" s="0" t="n">
        <v>0.759100019931793</v>
      </c>
      <c r="GE64" s="0" t="n">
        <v>0.760500013828278</v>
      </c>
      <c r="GF64" s="0" t="n">
        <v>0.761900007724762</v>
      </c>
      <c r="GG64" s="0" t="n">
        <v>0.770600020885468</v>
      </c>
      <c r="GH64" s="0" t="n">
        <v>0.763499975204468</v>
      </c>
      <c r="GI64" s="0" t="n">
        <v>0.767099976539612</v>
      </c>
      <c r="GJ64" s="0" t="n">
        <v>0.772499978542328</v>
      </c>
      <c r="GK64" s="0" t="n">
        <v>0.774800002574921</v>
      </c>
      <c r="GL64" s="0" t="n">
        <v>0.768899977207184</v>
      </c>
      <c r="GM64" s="0" t="n">
        <v>0.777100026607513</v>
      </c>
      <c r="GN64" s="0" t="n">
        <v>0.771099984645844</v>
      </c>
      <c r="GO64" s="0" t="n">
        <v>0.780200004577637</v>
      </c>
    </row>
    <row r="65" customFormat="false" ht="14.25" hidden="false" customHeight="false" outlineLevel="0" collapsed="false">
      <c r="A65" s="0" t="s">
        <v>249</v>
      </c>
      <c r="B65" s="0" t="s">
        <v>250</v>
      </c>
      <c r="C65" s="0" t="s">
        <v>251</v>
      </c>
      <c r="D65" s="0" t="s">
        <v>252</v>
      </c>
      <c r="E65" s="0" t="n">
        <v>0.122599996626377</v>
      </c>
      <c r="F65" s="0" t="n">
        <v>0.1233000010252</v>
      </c>
      <c r="G65" s="0" t="n">
        <v>0.122900001704693</v>
      </c>
      <c r="H65" s="0" t="n">
        <v>0.121200002729893</v>
      </c>
      <c r="I65" s="0" t="n">
        <v>0.117399998009205</v>
      </c>
      <c r="J65" s="0" t="n">
        <v>0.11879999935627</v>
      </c>
      <c r="K65" s="0" t="n">
        <v>0.122100003063679</v>
      </c>
      <c r="L65" s="0" t="n">
        <v>0.126599997282028</v>
      </c>
      <c r="M65" s="0" t="n">
        <v>0.128700003027916</v>
      </c>
      <c r="N65" s="0" t="n">
        <v>0.135600000619888</v>
      </c>
      <c r="O65" s="0" t="n">
        <v>0.141000002622604</v>
      </c>
      <c r="P65" s="0" t="n">
        <v>0.145600005984306</v>
      </c>
      <c r="Q65" s="0" t="n">
        <v>0.150700002908707</v>
      </c>
      <c r="R65" s="0" t="n">
        <v>0.156200006604195</v>
      </c>
      <c r="S65" s="0" t="n">
        <v>0.154799997806549</v>
      </c>
      <c r="T65" s="0" t="n">
        <v>0.148900002241135</v>
      </c>
      <c r="U65" s="0" t="n">
        <v>0.145600005984306</v>
      </c>
      <c r="V65" s="0" t="n">
        <v>0.163100004196167</v>
      </c>
      <c r="W65" s="0" t="n">
        <v>0.171299993991852</v>
      </c>
      <c r="X65" s="0" t="n">
        <v>0.17849999666214</v>
      </c>
      <c r="Y65" s="0" t="n">
        <v>0.175400003790855</v>
      </c>
      <c r="Z65" s="0" t="n">
        <v>0.17679999768734</v>
      </c>
      <c r="AA65" s="0" t="n">
        <v>0.176300004124641</v>
      </c>
      <c r="AB65" s="0" t="n">
        <v>0.179900005459785</v>
      </c>
      <c r="AC65" s="0" t="n">
        <v>0.177599996328354</v>
      </c>
      <c r="AD65" s="0" t="n">
        <v>0.175899997353554</v>
      </c>
      <c r="AE65" s="0" t="n">
        <v>0.181099995970726</v>
      </c>
      <c r="AF65" s="0" t="n">
        <v>0.17960000038147</v>
      </c>
      <c r="AG65" s="0" t="n">
        <v>0.181700006127357</v>
      </c>
      <c r="AH65" s="0" t="n">
        <v>0.179700002074242</v>
      </c>
      <c r="AI65" s="0" t="n">
        <v>0.178000003099442</v>
      </c>
      <c r="AJ65" s="0" t="n">
        <v>0.183300003409386</v>
      </c>
      <c r="AK65" s="0" t="n">
        <v>0.182099997997284</v>
      </c>
      <c r="AL65" s="0" t="n">
        <v>0.180099993944168</v>
      </c>
      <c r="AM65" s="0" t="n">
        <v>0.178100004792213</v>
      </c>
      <c r="AN65" s="0" t="n">
        <v>0.180999994277954</v>
      </c>
      <c r="AO65" s="0" t="n">
        <v>0.182699993252754</v>
      </c>
      <c r="AP65" s="0" t="n">
        <v>0.181799992918968</v>
      </c>
      <c r="AQ65" s="0" t="n">
        <v>0.181199997663498</v>
      </c>
      <c r="AR65" s="0" t="n">
        <v>0.180299997329712</v>
      </c>
      <c r="AS65" s="0" t="n">
        <v>0.18359999358654</v>
      </c>
      <c r="AT65" s="0" t="n">
        <v>0.183100000023842</v>
      </c>
      <c r="AU65" s="0" t="n">
        <v>0.182899996638298</v>
      </c>
      <c r="AV65" s="0" t="n">
        <v>0.18469999730587</v>
      </c>
      <c r="AW65" s="0" t="n">
        <v>0.184599995613098</v>
      </c>
      <c r="AX65" s="0" t="n">
        <v>0.183300003409386</v>
      </c>
      <c r="AY65" s="0" t="n">
        <v>0.18189999461174</v>
      </c>
      <c r="AZ65" s="0" t="n">
        <v>0.17960000038147</v>
      </c>
      <c r="BA65" s="0" t="n">
        <v>0.181099995970726</v>
      </c>
      <c r="BB65" s="0" t="n">
        <v>0.184900000691414</v>
      </c>
      <c r="BC65" s="0" t="n">
        <v>0.184900000691414</v>
      </c>
      <c r="BD65" s="0" t="n">
        <v>0.185100004076958</v>
      </c>
      <c r="BE65" s="0" t="n">
        <v>0.1841000020504</v>
      </c>
      <c r="BF65" s="0" t="n">
        <v>0.183200001716614</v>
      </c>
      <c r="BG65" s="0" t="n">
        <v>0.18299999833107</v>
      </c>
      <c r="BH65" s="0" t="n">
        <v>0.182799994945526</v>
      </c>
      <c r="BI65" s="0" t="n">
        <v>0.185100004076958</v>
      </c>
      <c r="BJ65" s="0" t="n">
        <v>0.183799996972084</v>
      </c>
      <c r="BK65" s="0" t="n">
        <v>0.185499995946884</v>
      </c>
      <c r="BL65" s="0" t="n">
        <v>0.184200003743172</v>
      </c>
      <c r="BM65" s="0" t="n">
        <v>0.185499995946884</v>
      </c>
      <c r="BN65" s="0" t="n">
        <v>0.185399994254112</v>
      </c>
      <c r="BO65" s="0" t="n">
        <v>0.185000002384186</v>
      </c>
      <c r="BP65" s="0" t="n">
        <v>0.182699993252754</v>
      </c>
      <c r="BQ65" s="0" t="n">
        <v>0.181600004434586</v>
      </c>
      <c r="BR65" s="0" t="n">
        <v>0.185499995946884</v>
      </c>
      <c r="BS65" s="0" t="n">
        <v>0.18639999628067</v>
      </c>
      <c r="BT65" s="0" t="n">
        <v>0.18639999628067</v>
      </c>
      <c r="BU65" s="0" t="n">
        <v>0.186000004410744</v>
      </c>
      <c r="BV65" s="0" t="n">
        <v>0.186100006103516</v>
      </c>
      <c r="BW65" s="0" t="n">
        <v>0.185599997639656</v>
      </c>
      <c r="BX65" s="0" t="n">
        <v>0.186299994587898</v>
      </c>
      <c r="BY65" s="0" t="n">
        <v>0.186499997973442</v>
      </c>
      <c r="BZ65" s="0" t="n">
        <v>0.187399998307228</v>
      </c>
      <c r="CA65" s="0" t="n">
        <v>0.18809999525547</v>
      </c>
      <c r="CB65" s="0" t="n">
        <v>0.1875</v>
      </c>
      <c r="CC65" s="0" t="n">
        <v>0.187000006437302</v>
      </c>
      <c r="CD65" s="0" t="n">
        <v>0.187299996614456</v>
      </c>
      <c r="CE65" s="0" t="n">
        <v>0.186199992895126</v>
      </c>
      <c r="CF65" s="0" t="n">
        <v>0.188199996948242</v>
      </c>
      <c r="CG65" s="0" t="n">
        <v>0.188199996948242</v>
      </c>
      <c r="CH65" s="0" t="n">
        <v>0.188999995589256</v>
      </c>
      <c r="CI65" s="0" t="n">
        <v>0.18860000371933</v>
      </c>
      <c r="CJ65" s="0" t="n">
        <v>0.188199996948242</v>
      </c>
      <c r="CK65" s="0" t="n">
        <v>0.188299998641014</v>
      </c>
      <c r="CL65" s="0" t="n">
        <v>0.189099997282028</v>
      </c>
      <c r="CM65" s="0" t="n">
        <v>0.18979999423027</v>
      </c>
      <c r="CN65" s="0" t="n">
        <v>0.189500004053116</v>
      </c>
      <c r="CO65" s="0" t="n">
        <v>0.188899993896484</v>
      </c>
      <c r="CP65" s="0" t="n">
        <v>0.189099997282028</v>
      </c>
      <c r="CQ65" s="0" t="n">
        <v>0.188500002026558</v>
      </c>
      <c r="CR65" s="0" t="n">
        <v>0.18979999423027</v>
      </c>
      <c r="CS65" s="0" t="n">
        <v>0.190500006079674</v>
      </c>
      <c r="CT65" s="0" t="n">
        <v>0.190699994564056</v>
      </c>
      <c r="CU65" s="0" t="n">
        <v>0.190799996256828</v>
      </c>
      <c r="CV65" s="0" t="n">
        <v>0.190200001001358</v>
      </c>
      <c r="CW65" s="0" t="n">
        <v>0.190400004386902</v>
      </c>
      <c r="CX65" s="0" t="n">
        <v>0.192300006747246</v>
      </c>
      <c r="CY65" s="0" t="n">
        <v>0.19310000538826</v>
      </c>
      <c r="CZ65" s="0" t="n">
        <v>0.192499995231628</v>
      </c>
      <c r="DA65" s="0" t="n">
        <v>0.19140000641346</v>
      </c>
      <c r="DB65" s="0" t="n">
        <v>0.190699994564056</v>
      </c>
      <c r="DC65" s="0" t="n">
        <v>0.190200001001358</v>
      </c>
      <c r="DD65" s="0" t="n">
        <v>0.1908999979496</v>
      </c>
      <c r="DE65" s="0" t="n">
        <v>0.192100003361702</v>
      </c>
      <c r="DF65" s="0" t="n">
        <v>0.193000003695488</v>
      </c>
      <c r="DG65" s="0" t="n">
        <v>0.192499995231628</v>
      </c>
      <c r="DH65" s="0" t="n">
        <v>0.191799998283386</v>
      </c>
      <c r="DI65" s="0" t="n">
        <v>0.190999999642372</v>
      </c>
      <c r="DJ65" s="0" t="n">
        <v>0.192200005054474</v>
      </c>
      <c r="DK65" s="0" t="n">
        <v>0.193200007081032</v>
      </c>
      <c r="DL65" s="0" t="n">
        <v>0.192900002002716</v>
      </c>
      <c r="DM65" s="0" t="n">
        <v>0.193299993872643</v>
      </c>
      <c r="DN65" s="0" t="n">
        <v>0.192300006747246</v>
      </c>
      <c r="DO65" s="0" t="n">
        <v>0.192499995231628</v>
      </c>
      <c r="DP65" s="0" t="n">
        <v>0.1942999958992</v>
      </c>
      <c r="DQ65" s="0" t="n">
        <v>0.194399997591972</v>
      </c>
      <c r="DR65" s="0" t="n">
        <v>0.193499997258186</v>
      </c>
      <c r="DS65" s="0" t="n">
        <v>0.194900006055832</v>
      </c>
      <c r="DT65" s="0" t="n">
        <v>0.19480000436306</v>
      </c>
      <c r="DU65" s="0" t="n">
        <v>0.194100007414818</v>
      </c>
      <c r="DV65" s="0" t="n">
        <v>0.194600000977516</v>
      </c>
      <c r="DW65" s="0" t="n">
        <v>0.1942999958992</v>
      </c>
      <c r="DX65" s="0" t="n">
        <v>0.195700004696846</v>
      </c>
      <c r="DY65" s="0" t="n">
        <v>0.19539999961853</v>
      </c>
      <c r="DZ65" s="0" t="n">
        <v>0.195700004696846</v>
      </c>
      <c r="EA65" s="0" t="n">
        <v>0.196199998259544</v>
      </c>
      <c r="EB65" s="0" t="n">
        <v>0.196199998259544</v>
      </c>
      <c r="EC65" s="0" t="n">
        <v>0.195899993181229</v>
      </c>
      <c r="ED65" s="0" t="n">
        <v>0.196700006723404</v>
      </c>
      <c r="EE65" s="0" t="n">
        <v>0.195700004696846</v>
      </c>
      <c r="EF65" s="0" t="n">
        <v>0.19650000333786</v>
      </c>
      <c r="EG65" s="0" t="n">
        <v>0.19650000333786</v>
      </c>
      <c r="EH65" s="0" t="n">
        <v>0.196700006723404</v>
      </c>
      <c r="EI65" s="0" t="n">
        <v>0.19709999859333</v>
      </c>
      <c r="EJ65" s="0" t="n">
        <v>0.196899995207787</v>
      </c>
      <c r="EK65" s="0" t="n">
        <v>0.197400003671646</v>
      </c>
      <c r="EL65" s="0" t="n">
        <v>0.196600005030632</v>
      </c>
      <c r="EM65" s="0" t="n">
        <v>0.19760000705719</v>
      </c>
      <c r="EN65" s="0" t="n">
        <v>0.197699993848801</v>
      </c>
      <c r="EO65" s="0" t="n">
        <v>0.198599994182587</v>
      </c>
      <c r="EP65" s="0" t="n">
        <v>0.198100000619888</v>
      </c>
      <c r="EQ65" s="0" t="n">
        <v>0.197999998927116</v>
      </c>
      <c r="ER65" s="0" t="n">
        <v>0.198100000619888</v>
      </c>
      <c r="ES65" s="0" t="n">
        <v>0.198500007390976</v>
      </c>
      <c r="ET65" s="0" t="n">
        <v>0.198799997568131</v>
      </c>
      <c r="EU65" s="0" t="n">
        <v>0.198300004005432</v>
      </c>
      <c r="EV65" s="0" t="n">
        <v>0.198500007390976</v>
      </c>
      <c r="EW65" s="0" t="n">
        <v>0.198699995875359</v>
      </c>
      <c r="EX65" s="0" t="n">
        <v>0.198599994182587</v>
      </c>
      <c r="EY65" s="0" t="n">
        <v>0.198599994182587</v>
      </c>
      <c r="EZ65" s="0" t="n">
        <v>0.200299993157387</v>
      </c>
      <c r="FA65" s="0" t="n">
        <v>0.199799999594688</v>
      </c>
      <c r="FB65" s="0" t="n">
        <v>0.199699997901917</v>
      </c>
      <c r="FC65" s="0" t="n">
        <v>0.199599996209145</v>
      </c>
      <c r="FD65" s="0" t="n">
        <v>0.200000002980232</v>
      </c>
      <c r="FE65" s="0" t="n">
        <v>0.200399994850159</v>
      </c>
      <c r="FF65" s="0" t="n">
        <v>0.19990000128746</v>
      </c>
      <c r="FG65" s="0" t="n">
        <v>0.19990000128746</v>
      </c>
      <c r="FH65" s="0" t="n">
        <v>0.200299993157387</v>
      </c>
      <c r="FI65" s="0" t="n">
        <v>0.199499994516373</v>
      </c>
      <c r="FJ65" s="0" t="n">
        <v>0.200499996542931</v>
      </c>
      <c r="FK65" s="0" t="n">
        <v>0.201100006699562</v>
      </c>
      <c r="FL65" s="0" t="n">
        <v>0.20100000500679</v>
      </c>
      <c r="FM65" s="0" t="n">
        <v>0.201100006699562</v>
      </c>
      <c r="FN65" s="0" t="n">
        <v>0.200800001621246</v>
      </c>
      <c r="FO65" s="0" t="n">
        <v>0.202199995517731</v>
      </c>
      <c r="FP65" s="0" t="n">
        <v>0.202000007033348</v>
      </c>
      <c r="FQ65" s="0" t="n">
        <v>0.201800003647804</v>
      </c>
      <c r="FR65" s="0" t="n">
        <v>0.202000007033348</v>
      </c>
      <c r="FS65" s="0" t="n">
        <v>0.201700001955032</v>
      </c>
      <c r="FT65" s="0" t="n">
        <v>0.20100000500679</v>
      </c>
      <c r="FU65" s="0" t="n">
        <v>0.202000007033348</v>
      </c>
      <c r="FV65" s="0" t="n">
        <v>0.202099993824959</v>
      </c>
      <c r="FW65" s="0" t="n">
        <v>0.201199993491173</v>
      </c>
      <c r="FX65" s="0" t="n">
        <v>0.201800003647804</v>
      </c>
      <c r="FY65" s="0" t="n">
        <v>0.202099993824959</v>
      </c>
      <c r="FZ65" s="0" t="n">
        <v>0.203500002622604</v>
      </c>
      <c r="GA65" s="0" t="n">
        <v>0.202600002288818</v>
      </c>
      <c r="GB65" s="0" t="n">
        <v>0.20270000398159</v>
      </c>
      <c r="GC65" s="0" t="n">
        <v>0.202500000596046</v>
      </c>
      <c r="GD65" s="0" t="n">
        <v>0.203700006008148</v>
      </c>
      <c r="GE65" s="0" t="n">
        <v>0.203400000929832</v>
      </c>
      <c r="GF65" s="0" t="n">
        <v>0.203500002622604</v>
      </c>
      <c r="GG65" s="0" t="n">
        <v>0.203799992799759</v>
      </c>
      <c r="GH65" s="0" t="n">
        <v>0.204199999570847</v>
      </c>
      <c r="GI65" s="0" t="n">
        <v>0.203799992799759</v>
      </c>
      <c r="GJ65" s="0" t="n">
        <v>0.203899994492531</v>
      </c>
      <c r="GK65" s="0" t="n">
        <v>0.204500004649162</v>
      </c>
      <c r="GL65" s="0" t="n">
        <v>0.205099999904633</v>
      </c>
      <c r="GM65" s="0" t="n">
        <v>0.204999998211861</v>
      </c>
      <c r="GN65" s="0" t="n">
        <v>0.205200001597404</v>
      </c>
      <c r="GO65" s="0" t="n">
        <v>0.20550000667572</v>
      </c>
    </row>
    <row r="66" customFormat="false" ht="14.25" hidden="false" customHeight="false" outlineLevel="0" collapsed="false">
      <c r="A66" s="0" t="s">
        <v>253</v>
      </c>
      <c r="B66" s="0" t="s">
        <v>254</v>
      </c>
      <c r="C66" s="0" t="s">
        <v>255</v>
      </c>
      <c r="D66" s="0" t="s">
        <v>256</v>
      </c>
      <c r="E66" s="0" t="n">
        <v>0.119000002741814</v>
      </c>
      <c r="F66" s="0" t="n">
        <v>0.118400000035763</v>
      </c>
      <c r="G66" s="0" t="n">
        <v>0.118100002408028</v>
      </c>
      <c r="H66" s="0" t="n">
        <v>0.118400000035763</v>
      </c>
      <c r="I66" s="0" t="n">
        <v>0.116400003433228</v>
      </c>
      <c r="J66" s="0" t="n">
        <v>0.116800002753735</v>
      </c>
      <c r="K66" s="0" t="n">
        <v>0.122100003063679</v>
      </c>
      <c r="L66" s="0" t="n">
        <v>0.125900000333786</v>
      </c>
      <c r="M66" s="0" t="n">
        <v>0.136399999260902</v>
      </c>
      <c r="N66" s="0" t="n">
        <v>0.186000004410744</v>
      </c>
      <c r="O66" s="0" t="n">
        <v>0.20890000462532</v>
      </c>
      <c r="P66" s="0" t="n">
        <v>0.213599994778633</v>
      </c>
      <c r="Q66" s="0" t="n">
        <v>0.216700002551079</v>
      </c>
      <c r="R66" s="0" t="n">
        <v>0.22409999370575</v>
      </c>
      <c r="S66" s="0" t="n">
        <v>0.230100005865097</v>
      </c>
      <c r="T66" s="0" t="n">
        <v>0.238800004124641</v>
      </c>
      <c r="U66" s="0" t="n">
        <v>0.245100006461143</v>
      </c>
      <c r="V66" s="0" t="n">
        <v>0.252999991178513</v>
      </c>
      <c r="W66" s="0" t="n">
        <v>0.257999986410141</v>
      </c>
      <c r="X66" s="0" t="n">
        <v>0.269199997186661</v>
      </c>
      <c r="Y66" s="0" t="n">
        <v>0.275400012731552</v>
      </c>
      <c r="Z66" s="0" t="n">
        <v>0.287299990653992</v>
      </c>
      <c r="AA66" s="0" t="n">
        <v>0.301499992609024</v>
      </c>
      <c r="AB66" s="0" t="n">
        <v>0.31360000371933</v>
      </c>
      <c r="AC66" s="0" t="n">
        <v>0.328700006008148</v>
      </c>
      <c r="AD66" s="0" t="n">
        <v>0.343800008296967</v>
      </c>
      <c r="AE66" s="0" t="n">
        <v>0.362300008535385</v>
      </c>
      <c r="AF66" s="0" t="n">
        <v>0.378899991512299</v>
      </c>
      <c r="AG66" s="0" t="n">
        <v>0.396800011396408</v>
      </c>
      <c r="AH66" s="0" t="n">
        <v>0.414099991321564</v>
      </c>
      <c r="AI66" s="0" t="n">
        <v>0.431400001049042</v>
      </c>
      <c r="AJ66" s="0" t="n">
        <v>0.449400007724762</v>
      </c>
      <c r="AK66" s="0" t="n">
        <v>0.466300010681152</v>
      </c>
      <c r="AL66" s="0" t="n">
        <v>0.482800006866455</v>
      </c>
      <c r="AM66" s="0" t="n">
        <v>0.498499989509583</v>
      </c>
      <c r="AN66" s="0" t="n">
        <v>0.516300022602081</v>
      </c>
      <c r="AO66" s="0" t="n">
        <v>0.532800018787384</v>
      </c>
      <c r="AP66" s="0" t="n">
        <v>0.552200019359589</v>
      </c>
      <c r="AQ66" s="0" t="n">
        <v>0.570200026035309</v>
      </c>
      <c r="AR66" s="0" t="n">
        <v>0.58789998292923</v>
      </c>
      <c r="AS66" s="0" t="n">
        <v>0.604200005531311</v>
      </c>
      <c r="AT66" s="0" t="n">
        <v>0.620800018310547</v>
      </c>
      <c r="AU66" s="0" t="n">
        <v>0.637199997901917</v>
      </c>
      <c r="AV66" s="0" t="n">
        <v>0.653199970722199</v>
      </c>
      <c r="AW66" s="0" t="n">
        <v>0.669399976730347</v>
      </c>
      <c r="AX66" s="0" t="n">
        <v>0.683099985122681</v>
      </c>
      <c r="AY66" s="0" t="n">
        <v>0.699999988079071</v>
      </c>
      <c r="AZ66" s="0" t="n">
        <v>0.71780002117157</v>
      </c>
      <c r="BA66" s="0" t="n">
        <v>0.734600007534027</v>
      </c>
      <c r="BB66" s="0" t="n">
        <v>0.754499971866608</v>
      </c>
      <c r="BC66" s="0" t="n">
        <v>0.774800002574921</v>
      </c>
      <c r="BD66" s="0" t="n">
        <v>0.79559999704361</v>
      </c>
      <c r="BE66" s="0" t="n">
        <v>0.816900014877319</v>
      </c>
      <c r="BF66" s="0" t="n">
        <v>0.836099982261658</v>
      </c>
      <c r="BG66" s="0" t="n">
        <v>0.855199992656708</v>
      </c>
      <c r="BH66" s="0" t="n">
        <v>0.874000012874603</v>
      </c>
      <c r="BI66" s="0" t="n">
        <v>0.893299996852875</v>
      </c>
      <c r="BJ66" s="0" t="n">
        <v>0.911199986934662</v>
      </c>
      <c r="BK66" s="0" t="n">
        <v>0.928200006484985</v>
      </c>
      <c r="BL66" s="0" t="n">
        <v>0.945999979972839</v>
      </c>
      <c r="BM66" s="0" t="n">
        <v>0.962100028991699</v>
      </c>
      <c r="BN66" s="0" t="n">
        <v>0.976999998092651</v>
      </c>
      <c r="BO66" s="0" t="n">
        <v>0.992699980735779</v>
      </c>
      <c r="BP66" s="0" t="n">
        <v>1.00600004196167</v>
      </c>
      <c r="BQ66" s="0" t="n">
        <v>1.02129995822907</v>
      </c>
      <c r="BR66" s="0" t="n">
        <v>1.03369998931885</v>
      </c>
      <c r="BS66" s="0" t="n">
        <v>1.0492000579834</v>
      </c>
      <c r="BT66" s="0" t="n">
        <v>1.06149995326996</v>
      </c>
      <c r="BU66" s="0" t="n">
        <v>1.07249999046326</v>
      </c>
      <c r="BV66" s="0" t="n">
        <v>1.08019995689392</v>
      </c>
      <c r="BW66" s="0" t="n">
        <v>1.08749997615814</v>
      </c>
      <c r="BX66" s="0" t="n">
        <v>1.09409999847412</v>
      </c>
      <c r="BY66" s="0" t="n">
        <v>1.09889996051788</v>
      </c>
      <c r="BZ66" s="0" t="n">
        <v>1.10259997844696</v>
      </c>
      <c r="CA66" s="0" t="n">
        <v>1.10549998283386</v>
      </c>
      <c r="CB66" s="0" t="n">
        <v>1.1114000082016</v>
      </c>
      <c r="CC66" s="0" t="n">
        <v>1.11469995975494</v>
      </c>
      <c r="CD66" s="0" t="n">
        <v>1.11839997768402</v>
      </c>
      <c r="CE66" s="0" t="n">
        <v>1.12360000610352</v>
      </c>
      <c r="CF66" s="0" t="n">
        <v>1.12750005722046</v>
      </c>
      <c r="CG66" s="0" t="n">
        <v>1.1308000087738</v>
      </c>
      <c r="CH66" s="0" t="n">
        <v>1.12940001487732</v>
      </c>
      <c r="CI66" s="0" t="n">
        <v>1.1311000585556</v>
      </c>
      <c r="CJ66" s="0" t="n">
        <v>1.14269995689392</v>
      </c>
      <c r="CK66" s="0" t="n">
        <v>1.14209997653961</v>
      </c>
      <c r="CL66" s="0" t="n">
        <v>1.14489996433258</v>
      </c>
      <c r="CM66" s="0" t="n">
        <v>1.1434999704361</v>
      </c>
      <c r="CN66" s="0" t="n">
        <v>1.15020000934601</v>
      </c>
      <c r="CO66" s="0" t="n">
        <v>1.1496000289917</v>
      </c>
      <c r="CP66" s="0" t="n">
        <v>1.15139997005463</v>
      </c>
      <c r="CQ66" s="0" t="n">
        <v>1.15170001983643</v>
      </c>
      <c r="CR66" s="0" t="n">
        <v>1.15750002861023</v>
      </c>
      <c r="CS66" s="0" t="n">
        <v>1.1521999835968</v>
      </c>
      <c r="CT66" s="0" t="n">
        <v>1.15050005912781</v>
      </c>
      <c r="CU66" s="0" t="n">
        <v>1.15629994869232</v>
      </c>
      <c r="CV66" s="0" t="n">
        <v>1.15289998054504</v>
      </c>
      <c r="CW66" s="0" t="n">
        <v>1.15649998188019</v>
      </c>
      <c r="CX66" s="0" t="n">
        <v>1.15409994125366</v>
      </c>
      <c r="CY66" s="0" t="n">
        <v>1.15339994430542</v>
      </c>
      <c r="CZ66" s="0" t="n">
        <v>1.15269994735718</v>
      </c>
      <c r="DA66" s="0" t="n">
        <v>1.15260004997253</v>
      </c>
      <c r="DB66" s="0" t="n">
        <v>1.15100002288818</v>
      </c>
      <c r="DC66" s="0" t="n">
        <v>1.14830005168915</v>
      </c>
      <c r="DD66" s="0" t="n">
        <v>1.15009999275208</v>
      </c>
      <c r="DE66" s="0" t="n">
        <v>1.14569997787476</v>
      </c>
      <c r="DF66" s="0" t="n">
        <v>1.14760005474091</v>
      </c>
      <c r="DG66" s="0" t="n">
        <v>1.14509999752045</v>
      </c>
      <c r="DH66" s="0" t="n">
        <v>1.14610004425049</v>
      </c>
      <c r="DI66" s="0" t="n">
        <v>1.1438000202179</v>
      </c>
      <c r="DJ66" s="0" t="n">
        <v>1.16400003433228</v>
      </c>
      <c r="DK66" s="0" t="n">
        <v>1.15349996089935</v>
      </c>
      <c r="DL66" s="0" t="n">
        <v>1.15299999713898</v>
      </c>
      <c r="DM66" s="0" t="n">
        <v>1.15820002555847</v>
      </c>
      <c r="DN66" s="0" t="n">
        <v>1.15939998626709</v>
      </c>
      <c r="DO66" s="0" t="n">
        <v>1.15910005569458</v>
      </c>
      <c r="DP66" s="0" t="n">
        <v>1.1583000421524</v>
      </c>
      <c r="DQ66" s="0" t="n">
        <v>1.15900003910065</v>
      </c>
      <c r="DR66" s="0" t="n">
        <v>1.15799999237061</v>
      </c>
      <c r="DS66" s="0" t="n">
        <v>1.15209996700287</v>
      </c>
      <c r="DT66" s="0" t="n">
        <v>1.15299999713898</v>
      </c>
      <c r="DU66" s="0" t="n">
        <v>1.15230000019073</v>
      </c>
      <c r="DV66" s="0" t="n">
        <v>1.15680003166199</v>
      </c>
      <c r="DW66" s="0" t="n">
        <v>1.14849996566772</v>
      </c>
      <c r="DX66" s="0" t="n">
        <v>1.16949999332428</v>
      </c>
      <c r="DY66" s="0" t="n">
        <v>1.14849996566772</v>
      </c>
      <c r="DZ66" s="0" t="n">
        <v>1.15400004386902</v>
      </c>
      <c r="EA66" s="0" t="n">
        <v>1.15289998054504</v>
      </c>
      <c r="EB66" s="0" t="n">
        <v>1.15450000762939</v>
      </c>
      <c r="EC66" s="0" t="n">
        <v>1.15129995346069</v>
      </c>
      <c r="ED66" s="0" t="n">
        <v>1.18859994411469</v>
      </c>
      <c r="EE66" s="0" t="n">
        <v>1.15289998054504</v>
      </c>
      <c r="EF66" s="0" t="n">
        <v>1.15450000762939</v>
      </c>
      <c r="EG66" s="0" t="n">
        <v>1.14789998531342</v>
      </c>
      <c r="EH66" s="0" t="n">
        <v>1.16750001907349</v>
      </c>
      <c r="EI66" s="0" t="n">
        <v>1.15330004692078</v>
      </c>
      <c r="EJ66" s="0" t="n">
        <v>1.15149998664856</v>
      </c>
      <c r="EK66" s="0" t="n">
        <v>1.14730000495911</v>
      </c>
      <c r="EL66" s="0" t="n">
        <v>1.15149998664856</v>
      </c>
      <c r="EM66" s="0" t="n">
        <v>1.14779996871948</v>
      </c>
      <c r="EN66" s="0" t="n">
        <v>1.19319999217987</v>
      </c>
      <c r="EO66" s="0" t="n">
        <v>1.14699995517731</v>
      </c>
      <c r="EP66" s="0" t="n">
        <v>1.15989995002747</v>
      </c>
      <c r="EQ66" s="0" t="n">
        <v>1.15659999847412</v>
      </c>
      <c r="ER66" s="0" t="n">
        <v>1.15190005302429</v>
      </c>
      <c r="ES66" s="0" t="n">
        <v>1.15499997138977</v>
      </c>
      <c r="ET66" s="0" t="n">
        <v>1.15289998054504</v>
      </c>
      <c r="EU66" s="0" t="n">
        <v>1.13820004463196</v>
      </c>
      <c r="EV66" s="0" t="n">
        <v>1.1541999578476</v>
      </c>
      <c r="EW66" s="0" t="n">
        <v>1.15269994735718</v>
      </c>
      <c r="EX66" s="0" t="n">
        <v>1.15100002288818</v>
      </c>
      <c r="EY66" s="0" t="n">
        <v>1.14549994468689</v>
      </c>
      <c r="EZ66" s="0" t="n">
        <v>1.13989996910095</v>
      </c>
      <c r="FA66" s="0" t="n">
        <v>1.15050005912781</v>
      </c>
      <c r="FB66" s="0" t="n">
        <v>1.14479994773865</v>
      </c>
      <c r="FC66" s="0" t="n">
        <v>1.14939999580383</v>
      </c>
      <c r="FD66" s="0" t="n">
        <v>1.14189994335175</v>
      </c>
      <c r="FE66" s="0" t="n">
        <v>1.14020001888275</v>
      </c>
      <c r="FF66" s="0" t="n">
        <v>1.14600002765656</v>
      </c>
      <c r="FG66" s="0" t="n">
        <v>1.15320003032684</v>
      </c>
      <c r="FH66" s="0" t="n">
        <v>1.14069998264313</v>
      </c>
      <c r="FI66" s="0" t="n">
        <v>1.14260005950928</v>
      </c>
      <c r="FJ66" s="0" t="n">
        <v>1.16009998321533</v>
      </c>
      <c r="FK66" s="0" t="n">
        <v>1.15059995651245</v>
      </c>
      <c r="FL66" s="0" t="n">
        <v>1.14859998226166</v>
      </c>
      <c r="FM66" s="0" t="n">
        <v>1.14629995822907</v>
      </c>
      <c r="FN66" s="0" t="n">
        <v>1.15989995002747</v>
      </c>
      <c r="FO66" s="0" t="n">
        <v>1.15110003948212</v>
      </c>
      <c r="FP66" s="0" t="n">
        <v>1.14660000801086</v>
      </c>
      <c r="FQ66" s="0" t="n">
        <v>1.14429998397827</v>
      </c>
      <c r="FR66" s="0" t="n">
        <v>1.14250004291534</v>
      </c>
      <c r="FS66" s="0" t="n">
        <v>1.146399974823</v>
      </c>
      <c r="FT66" s="0" t="n">
        <v>1.14690005779266</v>
      </c>
      <c r="FU66" s="0" t="n">
        <v>1.14680004119873</v>
      </c>
      <c r="FV66" s="0" t="n">
        <v>1.14979994297028</v>
      </c>
      <c r="FW66" s="0" t="n">
        <v>1.14219999313355</v>
      </c>
      <c r="FX66" s="0" t="n">
        <v>1.13540005683899</v>
      </c>
      <c r="FY66" s="0" t="n">
        <v>1.14209997653961</v>
      </c>
      <c r="FZ66" s="0" t="n">
        <v>1.14020001888275</v>
      </c>
      <c r="GA66" s="0" t="n">
        <v>1.13800001144409</v>
      </c>
      <c r="GB66" s="0" t="n">
        <v>1.13680005073547</v>
      </c>
      <c r="GC66" s="0" t="n">
        <v>1.14129996299744</v>
      </c>
      <c r="GD66" s="0" t="n">
        <v>1.16680002212524</v>
      </c>
      <c r="GE66" s="0" t="n">
        <v>1.14409995079041</v>
      </c>
      <c r="GF66" s="0" t="n">
        <v>1.14419996738434</v>
      </c>
      <c r="GG66" s="0" t="n">
        <v>1.13590002059937</v>
      </c>
      <c r="GH66" s="0" t="n">
        <v>1.14170002937317</v>
      </c>
      <c r="GI66" s="0" t="n">
        <v>1.13759994506836</v>
      </c>
      <c r="GJ66" s="0" t="n">
        <v>1.14849996566772</v>
      </c>
      <c r="GK66" s="0" t="n">
        <v>1.14629995822907</v>
      </c>
      <c r="GL66" s="0" t="n">
        <v>1.13300001621246</v>
      </c>
      <c r="GM66" s="0" t="n">
        <v>1.14549994468689</v>
      </c>
      <c r="GN66" s="0" t="n">
        <v>1.14859998226166</v>
      </c>
      <c r="GO66" s="0" t="n">
        <v>1.15040004253387</v>
      </c>
    </row>
    <row r="67" customFormat="false" ht="14.25" hidden="false" customHeight="false" outlineLevel="0" collapsed="false">
      <c r="A67" s="0" t="s">
        <v>257</v>
      </c>
      <c r="B67" s="0" t="s">
        <v>258</v>
      </c>
      <c r="C67" s="0" t="s">
        <v>50</v>
      </c>
      <c r="D67" s="0" t="s">
        <v>259</v>
      </c>
      <c r="E67" s="0" t="n">
        <v>0.11879999935627</v>
      </c>
      <c r="F67" s="0" t="n">
        <v>0.121200002729893</v>
      </c>
      <c r="G67" s="0" t="n">
        <v>0.1216000020504</v>
      </c>
      <c r="H67" s="0" t="n">
        <v>0.120600000023842</v>
      </c>
      <c r="I67" s="0" t="n">
        <v>0.11710000038147</v>
      </c>
      <c r="J67" s="0" t="n">
        <v>0.117700003087521</v>
      </c>
      <c r="K67" s="0" t="n">
        <v>0.122500002384186</v>
      </c>
      <c r="L67" s="0" t="n">
        <v>0.130199998617172</v>
      </c>
      <c r="M67" s="0" t="n">
        <v>0.154799997806549</v>
      </c>
      <c r="N67" s="0" t="n">
        <v>0.200499996542931</v>
      </c>
      <c r="O67" s="0" t="n">
        <v>0.211600005626678</v>
      </c>
      <c r="P67" s="0" t="n">
        <v>0.217899993062019</v>
      </c>
      <c r="Q67" s="0" t="n">
        <v>0.220699995756149</v>
      </c>
      <c r="R67" s="0" t="n">
        <v>0.225899994373322</v>
      </c>
      <c r="S67" s="0" t="n">
        <v>0.235699996352196</v>
      </c>
      <c r="T67" s="0" t="n">
        <v>0.24269999563694</v>
      </c>
      <c r="U67" s="0" t="n">
        <v>0.250200003385544</v>
      </c>
      <c r="V67" s="0" t="n">
        <v>0.260699987411499</v>
      </c>
      <c r="W67" s="0" t="n">
        <v>0.267599999904633</v>
      </c>
      <c r="X67" s="0" t="n">
        <v>0.277500003576279</v>
      </c>
      <c r="Y67" s="0" t="n">
        <v>0.287299990653992</v>
      </c>
      <c r="Z67" s="0" t="n">
        <v>0.300999999046326</v>
      </c>
      <c r="AA67" s="0" t="n">
        <v>0.313199996948242</v>
      </c>
      <c r="AB67" s="0" t="n">
        <v>0.325300008058548</v>
      </c>
      <c r="AC67" s="0" t="n">
        <v>0.339399993419647</v>
      </c>
      <c r="AD67" s="0" t="n">
        <v>0.352999985218048</v>
      </c>
      <c r="AE67" s="0" t="n">
        <v>0.36719998717308</v>
      </c>
      <c r="AF67" s="0" t="n">
        <v>0.383700013160706</v>
      </c>
      <c r="AG67" s="0" t="n">
        <v>0.398499995470047</v>
      </c>
      <c r="AH67" s="0" t="n">
        <v>0.408699989318848</v>
      </c>
      <c r="AI67" s="0" t="n">
        <v>0.421099990606308</v>
      </c>
      <c r="AJ67" s="0" t="n">
        <v>0.432700008153915</v>
      </c>
      <c r="AK67" s="0" t="n">
        <v>0.442099988460541</v>
      </c>
      <c r="AL67" s="0" t="n">
        <v>0.448199987411499</v>
      </c>
      <c r="AM67" s="0" t="n">
        <v>0.455799996852875</v>
      </c>
      <c r="AN67" s="0" t="n">
        <v>0.462799996137619</v>
      </c>
      <c r="AO67" s="0" t="n">
        <v>0.469099998474121</v>
      </c>
      <c r="AP67" s="0" t="n">
        <v>0.474400013685226</v>
      </c>
      <c r="AQ67" s="0" t="n">
        <v>0.477699995040894</v>
      </c>
      <c r="AR67" s="0" t="n">
        <v>0.48089998960495</v>
      </c>
      <c r="AS67" s="0" t="n">
        <v>0.482800006866455</v>
      </c>
      <c r="AT67" s="0" t="n">
        <v>0.479000002145767</v>
      </c>
      <c r="AU67" s="0" t="n">
        <v>0.475800007581711</v>
      </c>
      <c r="AV67" s="0" t="n">
        <v>0.471799999475479</v>
      </c>
      <c r="AW67" s="0" t="n">
        <v>0.466399997472763</v>
      </c>
      <c r="AX67" s="0" t="n">
        <v>0.460099995136261</v>
      </c>
      <c r="AY67" s="0" t="n">
        <v>0.45440000295639</v>
      </c>
      <c r="AZ67" s="0" t="n">
        <v>0.450599998235703</v>
      </c>
      <c r="BA67" s="0" t="n">
        <v>0.445800006389618</v>
      </c>
      <c r="BB67" s="0" t="n">
        <v>0.443300008773804</v>
      </c>
      <c r="BC67" s="0" t="n">
        <v>0.439000010490418</v>
      </c>
      <c r="BD67" s="0" t="n">
        <v>0.437799990177155</v>
      </c>
      <c r="BE67" s="0" t="n">
        <v>0.436300009489059</v>
      </c>
      <c r="BF67" s="0" t="n">
        <v>0.434799998998642</v>
      </c>
      <c r="BG67" s="0" t="n">
        <v>0.433400005102158</v>
      </c>
      <c r="BH67" s="0" t="n">
        <v>0.430999994277954</v>
      </c>
      <c r="BI67" s="0" t="n">
        <v>0.42960000038147</v>
      </c>
      <c r="BJ67" s="0" t="n">
        <v>0.427700012922287</v>
      </c>
      <c r="BK67" s="0" t="n">
        <v>0.426899999380112</v>
      </c>
      <c r="BL67" s="0" t="n">
        <v>0.425000011920929</v>
      </c>
      <c r="BM67" s="0" t="n">
        <v>0.424699991941452</v>
      </c>
      <c r="BN67" s="0" t="n">
        <v>0.42399999499321</v>
      </c>
      <c r="BO67" s="0" t="n">
        <v>0.42289999127388</v>
      </c>
      <c r="BP67" s="0" t="n">
        <v>0.422300010919571</v>
      </c>
      <c r="BQ67" s="0" t="n">
        <v>0.42179998755455</v>
      </c>
      <c r="BR67" s="0" t="n">
        <v>0.421400010585785</v>
      </c>
      <c r="BS67" s="0" t="n">
        <v>0.421400010585785</v>
      </c>
      <c r="BT67" s="0" t="n">
        <v>0.420899987220764</v>
      </c>
      <c r="BU67" s="0" t="n">
        <v>0.420700013637543</v>
      </c>
      <c r="BV67" s="0" t="n">
        <v>0.420500010251999</v>
      </c>
      <c r="BW67" s="0" t="n">
        <v>0.42059999704361</v>
      </c>
      <c r="BX67" s="0" t="n">
        <v>0.420700013637543</v>
      </c>
      <c r="BY67" s="0" t="n">
        <v>0.420399993658066</v>
      </c>
      <c r="BZ67" s="0" t="n">
        <v>0.42059999704361</v>
      </c>
      <c r="CA67" s="0" t="n">
        <v>0.420700013637543</v>
      </c>
      <c r="CB67" s="0" t="n">
        <v>0.420300006866455</v>
      </c>
      <c r="CC67" s="0" t="n">
        <v>0.42059999704361</v>
      </c>
      <c r="CD67" s="0" t="n">
        <v>0.420300006866455</v>
      </c>
      <c r="CE67" s="0" t="n">
        <v>0.420500010251999</v>
      </c>
      <c r="CF67" s="0" t="n">
        <v>0.420300006866455</v>
      </c>
      <c r="CG67" s="0" t="n">
        <v>0.420399993658066</v>
      </c>
      <c r="CH67" s="0" t="n">
        <v>0.42059999704361</v>
      </c>
      <c r="CI67" s="0" t="n">
        <v>0.420800000429153</v>
      </c>
      <c r="CJ67" s="0" t="n">
        <v>0.420800000429153</v>
      </c>
      <c r="CK67" s="0" t="n">
        <v>0.421299993991852</v>
      </c>
      <c r="CL67" s="0" t="n">
        <v>0.420800000429153</v>
      </c>
      <c r="CM67" s="0" t="n">
        <v>0.421000003814697</v>
      </c>
      <c r="CN67" s="0" t="n">
        <v>0.421400010585785</v>
      </c>
      <c r="CO67" s="0" t="n">
        <v>0.421499997377396</v>
      </c>
      <c r="CP67" s="0" t="n">
        <v>0.421499997377396</v>
      </c>
      <c r="CQ67" s="0" t="n">
        <v>0.421400010585785</v>
      </c>
      <c r="CR67" s="0" t="n">
        <v>0.421499997377396</v>
      </c>
      <c r="CS67" s="0" t="n">
        <v>0.421499997377396</v>
      </c>
      <c r="CT67" s="0" t="n">
        <v>0.421700000762939</v>
      </c>
      <c r="CU67" s="0" t="n">
        <v>0.422399997711182</v>
      </c>
      <c r="CV67" s="0" t="n">
        <v>0.421700000762939</v>
      </c>
      <c r="CW67" s="0" t="n">
        <v>0.419900000095367</v>
      </c>
      <c r="CX67" s="0" t="n">
        <v>0.437900006771088</v>
      </c>
      <c r="CY67" s="0" t="n">
        <v>0.446999996900559</v>
      </c>
      <c r="CZ67" s="0" t="n">
        <v>0.42059999704361</v>
      </c>
      <c r="DA67" s="0" t="n">
        <v>0.421299993991852</v>
      </c>
      <c r="DB67" s="0" t="n">
        <v>0.421499997377396</v>
      </c>
      <c r="DC67" s="0" t="n">
        <v>0.421400010585785</v>
      </c>
      <c r="DD67" s="0" t="n">
        <v>0.421499997377396</v>
      </c>
      <c r="DE67" s="0" t="n">
        <v>0.422100007534027</v>
      </c>
      <c r="DF67" s="0" t="n">
        <v>0.42179998755455</v>
      </c>
      <c r="DG67" s="0" t="n">
        <v>0.421900004148483</v>
      </c>
      <c r="DH67" s="0" t="n">
        <v>0.421499997377396</v>
      </c>
      <c r="DI67" s="0" t="n">
        <v>0.421700000762939</v>
      </c>
      <c r="DJ67" s="0" t="n">
        <v>0.421900004148483</v>
      </c>
      <c r="DK67" s="0" t="n">
        <v>0.421499997377396</v>
      </c>
      <c r="DL67" s="0" t="n">
        <v>0.421999990940094</v>
      </c>
      <c r="DM67" s="0" t="n">
        <v>0.421900004148483</v>
      </c>
      <c r="DN67" s="0" t="n">
        <v>0.421999990940094</v>
      </c>
      <c r="DO67" s="0" t="n">
        <v>0.421700000762939</v>
      </c>
      <c r="DP67" s="0" t="n">
        <v>0.421900004148483</v>
      </c>
      <c r="DQ67" s="0" t="n">
        <v>0.422199994325638</v>
      </c>
      <c r="DR67" s="0" t="n">
        <v>0.421999990940094</v>
      </c>
      <c r="DS67" s="0" t="n">
        <v>0.422300010919571</v>
      </c>
      <c r="DT67" s="0" t="n">
        <v>0.422100007534027</v>
      </c>
      <c r="DU67" s="0" t="n">
        <v>0.422300010919571</v>
      </c>
      <c r="DV67" s="0" t="n">
        <v>0.421999990940094</v>
      </c>
      <c r="DW67" s="0" t="n">
        <v>0.421700000762939</v>
      </c>
      <c r="DX67" s="0" t="n">
        <v>0.422500014305115</v>
      </c>
      <c r="DY67" s="0" t="n">
        <v>0.42179998755455</v>
      </c>
      <c r="DZ67" s="0" t="n">
        <v>0.422100007534027</v>
      </c>
      <c r="EA67" s="0" t="n">
        <v>0.422399997711182</v>
      </c>
      <c r="EB67" s="0" t="n">
        <v>0.422199994325638</v>
      </c>
      <c r="EC67" s="0" t="n">
        <v>0.422300010919571</v>
      </c>
      <c r="ED67" s="0" t="n">
        <v>0.423000007867813</v>
      </c>
      <c r="EE67" s="0" t="n">
        <v>0.422300010919571</v>
      </c>
      <c r="EF67" s="0" t="n">
        <v>0.422600001096725</v>
      </c>
      <c r="EG67" s="0" t="n">
        <v>0.422300010919571</v>
      </c>
      <c r="EH67" s="0" t="n">
        <v>0.421900004148483</v>
      </c>
      <c r="EI67" s="0" t="n">
        <v>0.422399997711182</v>
      </c>
      <c r="EJ67" s="0" t="n">
        <v>0.421999990940094</v>
      </c>
      <c r="EK67" s="0" t="n">
        <v>0.422100007534027</v>
      </c>
      <c r="EL67" s="0" t="n">
        <v>0.42179998755455</v>
      </c>
      <c r="EM67" s="0" t="n">
        <v>0.42179998755455</v>
      </c>
      <c r="EN67" s="0" t="n">
        <v>0.421600013971329</v>
      </c>
      <c r="EO67" s="0" t="n">
        <v>0.421999990940094</v>
      </c>
      <c r="EP67" s="0" t="n">
        <v>0.421900004148483</v>
      </c>
      <c r="EQ67" s="0" t="n">
        <v>0.421900004148483</v>
      </c>
      <c r="ER67" s="0" t="n">
        <v>0.422100007534027</v>
      </c>
      <c r="ES67" s="0" t="n">
        <v>0.421999990940094</v>
      </c>
      <c r="ET67" s="0" t="n">
        <v>0.421600013971329</v>
      </c>
      <c r="EU67" s="0" t="n">
        <v>0.421400010585785</v>
      </c>
      <c r="EV67" s="0" t="n">
        <v>0.420800000429153</v>
      </c>
      <c r="EW67" s="0" t="n">
        <v>0.421299993991852</v>
      </c>
      <c r="EX67" s="0" t="n">
        <v>0.421299993991852</v>
      </c>
      <c r="EY67" s="0" t="n">
        <v>0.421400010585785</v>
      </c>
      <c r="EZ67" s="0" t="n">
        <v>0.421499997377396</v>
      </c>
      <c r="FA67" s="0" t="n">
        <v>0.421099990606308</v>
      </c>
      <c r="FB67" s="0" t="n">
        <v>0.421099990606308</v>
      </c>
      <c r="FC67" s="0" t="n">
        <v>0.420800000429153</v>
      </c>
      <c r="FD67" s="0" t="n">
        <v>0.421000003814697</v>
      </c>
      <c r="FE67" s="0" t="n">
        <v>0.420399993658066</v>
      </c>
      <c r="FF67" s="0" t="n">
        <v>0.421099990606308</v>
      </c>
      <c r="FG67" s="0" t="n">
        <v>0.42059999704361</v>
      </c>
      <c r="FH67" s="0" t="n">
        <v>0.420500010251999</v>
      </c>
      <c r="FI67" s="0" t="n">
        <v>0.420300006866455</v>
      </c>
      <c r="FJ67" s="0" t="n">
        <v>0.420300006866455</v>
      </c>
      <c r="FK67" s="0" t="n">
        <v>0.420800000429153</v>
      </c>
      <c r="FL67" s="0" t="n">
        <v>0.420399993658066</v>
      </c>
      <c r="FM67" s="0" t="n">
        <v>0.420199990272522</v>
      </c>
      <c r="FN67" s="0" t="n">
        <v>0.420199990272522</v>
      </c>
      <c r="FO67" s="0" t="n">
        <v>0.420399993658066</v>
      </c>
      <c r="FP67" s="0" t="n">
        <v>0.420199990272522</v>
      </c>
      <c r="FQ67" s="0" t="n">
        <v>0.420100003480911</v>
      </c>
      <c r="FR67" s="0" t="n">
        <v>0.420500010251999</v>
      </c>
      <c r="FS67" s="0" t="n">
        <v>0.41949999332428</v>
      </c>
      <c r="FT67" s="0" t="n">
        <v>0.419900000095367</v>
      </c>
      <c r="FU67" s="0" t="n">
        <v>0.419800013303757</v>
      </c>
      <c r="FV67" s="0" t="n">
        <v>0.419800013303757</v>
      </c>
      <c r="FW67" s="0" t="n">
        <v>0.418700009584427</v>
      </c>
      <c r="FX67" s="0" t="n">
        <v>0.419400006532669</v>
      </c>
      <c r="FY67" s="0" t="n">
        <v>0.419299989938736</v>
      </c>
      <c r="FZ67" s="0" t="n">
        <v>0.418599992990494</v>
      </c>
      <c r="GA67" s="0" t="n">
        <v>0.418700009584427</v>
      </c>
      <c r="GB67" s="0" t="n">
        <v>0.418799996376038</v>
      </c>
      <c r="GC67" s="0" t="n">
        <v>0.418700009584427</v>
      </c>
      <c r="GD67" s="0" t="n">
        <v>0.418500006198883</v>
      </c>
      <c r="GE67" s="0" t="n">
        <v>0.418599992990494</v>
      </c>
      <c r="GF67" s="0" t="n">
        <v>0.41839998960495</v>
      </c>
      <c r="GG67" s="0" t="n">
        <v>0.418199986219406</v>
      </c>
      <c r="GH67" s="0" t="n">
        <v>0.417400002479553</v>
      </c>
      <c r="GI67" s="0" t="n">
        <v>0.416799992322922</v>
      </c>
      <c r="GJ67" s="0" t="n">
        <v>0.416799992322922</v>
      </c>
      <c r="GK67" s="0" t="n">
        <v>0.416700005531311</v>
      </c>
      <c r="GL67" s="0" t="n">
        <v>0.417199999094009</v>
      </c>
      <c r="GM67" s="0" t="n">
        <v>0.416500002145767</v>
      </c>
      <c r="GN67" s="0" t="n">
        <v>0.416700005531311</v>
      </c>
      <c r="GO67" s="0" t="n">
        <v>0.416900008916855</v>
      </c>
    </row>
    <row r="68" customFormat="false" ht="14.25" hidden="false" customHeight="false" outlineLevel="0" collapsed="false">
      <c r="A68" s="0" t="s">
        <v>260</v>
      </c>
      <c r="B68" s="0" t="s">
        <v>261</v>
      </c>
      <c r="C68" s="0" t="s">
        <v>262</v>
      </c>
      <c r="D68" s="0" t="s">
        <v>263</v>
      </c>
      <c r="E68" s="0" t="n">
        <v>0.130999997258186</v>
      </c>
      <c r="F68" s="0" t="n">
        <v>0.123700000345707</v>
      </c>
      <c r="G68" s="0" t="n">
        <v>0.123099997639656</v>
      </c>
      <c r="H68" s="0" t="n">
        <v>0.12219999730587</v>
      </c>
      <c r="I68" s="0" t="n">
        <v>0.122000001370907</v>
      </c>
      <c r="J68" s="0" t="n">
        <v>0.119499996304512</v>
      </c>
      <c r="K68" s="0" t="n">
        <v>0.117600001394749</v>
      </c>
      <c r="L68" s="0" t="n">
        <v>0.118000000715256</v>
      </c>
      <c r="M68" s="0" t="n">
        <v>0.118900001049042</v>
      </c>
      <c r="N68" s="0" t="n">
        <v>0.126000002026558</v>
      </c>
      <c r="O68" s="0" t="n">
        <v>0.160699993371964</v>
      </c>
      <c r="P68" s="0" t="n">
        <v>0.178200006484985</v>
      </c>
      <c r="Q68" s="0" t="n">
        <v>0.188400000333786</v>
      </c>
      <c r="R68" s="0" t="n">
        <v>0.195500001311302</v>
      </c>
      <c r="S68" s="0" t="n">
        <v>0.202800005674362</v>
      </c>
      <c r="T68" s="0" t="n">
        <v>0.206000000238419</v>
      </c>
      <c r="U68" s="0" t="n">
        <v>0.213599994778633</v>
      </c>
      <c r="V68" s="0" t="n">
        <v>0.221799999475479</v>
      </c>
      <c r="W68" s="0" t="n">
        <v>0.232400000095367</v>
      </c>
      <c r="X68" s="0" t="n">
        <v>0.244200006127357</v>
      </c>
      <c r="Y68" s="0" t="n">
        <v>0.258500009775162</v>
      </c>
      <c r="Z68" s="0" t="n">
        <v>0.273299992084503</v>
      </c>
      <c r="AA68" s="0" t="n">
        <v>0.289200007915497</v>
      </c>
      <c r="AB68" s="0" t="n">
        <v>0.305500000715256</v>
      </c>
      <c r="AC68" s="0" t="n">
        <v>0.319999992847443</v>
      </c>
      <c r="AD68" s="0" t="n">
        <v>0.334699988365173</v>
      </c>
      <c r="AE68" s="0" t="n">
        <v>0.34799998998642</v>
      </c>
      <c r="AF68" s="0" t="n">
        <v>0.363999992609024</v>
      </c>
      <c r="AG68" s="0" t="n">
        <v>0.379599988460541</v>
      </c>
      <c r="AH68" s="0" t="n">
        <v>0.393700003623962</v>
      </c>
      <c r="AI68" s="0" t="n">
        <v>0.407999992370606</v>
      </c>
      <c r="AJ68" s="0" t="n">
        <v>0.42289999127388</v>
      </c>
      <c r="AK68" s="0" t="n">
        <v>0.436599999666214</v>
      </c>
      <c r="AL68" s="0" t="n">
        <v>0.449699997901917</v>
      </c>
      <c r="AM68" s="0" t="n">
        <v>0.461400002241135</v>
      </c>
      <c r="AN68" s="0" t="n">
        <v>0.473199993371964</v>
      </c>
      <c r="AO68" s="0" t="n">
        <v>0.484499990940094</v>
      </c>
      <c r="AP68" s="0" t="n">
        <v>0.493999987840652</v>
      </c>
      <c r="AQ68" s="0" t="n">
        <v>0.504800021648407</v>
      </c>
      <c r="AR68" s="0" t="n">
        <v>0.513100028038025</v>
      </c>
      <c r="AS68" s="0" t="n">
        <v>0.522000014781952</v>
      </c>
      <c r="AT68" s="0" t="n">
        <v>0.530900001525879</v>
      </c>
      <c r="AU68" s="0" t="n">
        <v>0.53930002450943</v>
      </c>
      <c r="AV68" s="0" t="n">
        <v>0.548699975013733</v>
      </c>
      <c r="AW68" s="0" t="n">
        <v>0.557900011539459</v>
      </c>
      <c r="AX68" s="0" t="n">
        <v>0.565999984741211</v>
      </c>
      <c r="AY68" s="0" t="n">
        <v>0.574100017547607</v>
      </c>
      <c r="AZ68" s="0" t="n">
        <v>0.580200016498566</v>
      </c>
      <c r="BA68" s="0" t="n">
        <v>0.587100028991699</v>
      </c>
      <c r="BB68" s="0" t="n">
        <v>0.595300018787384</v>
      </c>
      <c r="BC68" s="0" t="n">
        <v>0.60290002822876</v>
      </c>
      <c r="BD68" s="0" t="n">
        <v>0.610300004482269</v>
      </c>
      <c r="BE68" s="0" t="n">
        <v>0.617299973964691</v>
      </c>
      <c r="BF68" s="0" t="n">
        <v>0.625299990177155</v>
      </c>
      <c r="BG68" s="0" t="n">
        <v>0.631699979305267</v>
      </c>
      <c r="BH68" s="0" t="n">
        <v>0.637799978256226</v>
      </c>
      <c r="BI68" s="0" t="n">
        <v>0.64520001411438</v>
      </c>
      <c r="BJ68" s="0" t="n">
        <v>0.65149998664856</v>
      </c>
      <c r="BK68" s="0" t="n">
        <v>0.658599972724915</v>
      </c>
      <c r="BL68" s="0" t="n">
        <v>0.666299998760223</v>
      </c>
      <c r="BM68" s="0" t="n">
        <v>0.671999990940094</v>
      </c>
      <c r="BN68" s="0" t="n">
        <v>0.67739999294281</v>
      </c>
      <c r="BO68" s="0" t="n">
        <v>0.682600021362305</v>
      </c>
      <c r="BP68" s="0" t="n">
        <v>0.688300013542175</v>
      </c>
      <c r="BQ68" s="0" t="n">
        <v>0.69489997625351</v>
      </c>
      <c r="BR68" s="0" t="n">
        <v>0.703000009059906</v>
      </c>
      <c r="BS68" s="0" t="n">
        <v>0.70959997177124</v>
      </c>
      <c r="BT68" s="0" t="n">
        <v>0.716000020503998</v>
      </c>
      <c r="BU68" s="0" t="n">
        <v>0.722400009632111</v>
      </c>
      <c r="BV68" s="0" t="n">
        <v>0.727999985218048</v>
      </c>
      <c r="BW68" s="0" t="n">
        <v>0.734099984169006</v>
      </c>
      <c r="BX68" s="0" t="n">
        <v>0.738699972629547</v>
      </c>
      <c r="BY68" s="0" t="n">
        <v>0.744199991226196</v>
      </c>
      <c r="BZ68" s="0" t="n">
        <v>0.749100029468536</v>
      </c>
      <c r="CA68" s="0" t="n">
        <v>0.755999982357025</v>
      </c>
      <c r="CB68" s="0" t="n">
        <v>0.761399984359741</v>
      </c>
      <c r="CC68" s="0" t="n">
        <v>0.767099976539612</v>
      </c>
      <c r="CD68" s="0" t="n">
        <v>0.772700011730194</v>
      </c>
      <c r="CE68" s="0" t="n">
        <v>0.777999997138977</v>
      </c>
      <c r="CF68" s="0" t="n">
        <v>0.782999992370606</v>
      </c>
      <c r="CG68" s="0" t="n">
        <v>0.788100004196167</v>
      </c>
      <c r="CH68" s="0" t="n">
        <v>0.794600009918213</v>
      </c>
      <c r="CI68" s="0" t="n">
        <v>0.798099994659424</v>
      </c>
      <c r="CJ68" s="0" t="n">
        <v>0.803399980068207</v>
      </c>
      <c r="CK68" s="0" t="n">
        <v>0.807900011539459</v>
      </c>
      <c r="CL68" s="0" t="n">
        <v>0.813300013542175</v>
      </c>
      <c r="CM68" s="0" t="n">
        <v>0.818199992179871</v>
      </c>
      <c r="CN68" s="0" t="n">
        <v>0.823599994182587</v>
      </c>
      <c r="CO68" s="0" t="n">
        <v>0.828000009059906</v>
      </c>
      <c r="CP68" s="0" t="n">
        <v>0.83270001411438</v>
      </c>
      <c r="CQ68" s="0" t="n">
        <v>0.837700009346008</v>
      </c>
      <c r="CR68" s="0" t="n">
        <v>0.842299997806549</v>
      </c>
      <c r="CS68" s="0" t="n">
        <v>0.848599970340729</v>
      </c>
      <c r="CT68" s="0" t="n">
        <v>0.852800011634827</v>
      </c>
      <c r="CU68" s="0" t="n">
        <v>0.85809999704361</v>
      </c>
      <c r="CV68" s="0" t="n">
        <v>0.862800002098084</v>
      </c>
      <c r="CW68" s="0" t="n">
        <v>0.866800010204315</v>
      </c>
      <c r="CX68" s="0" t="n">
        <v>0.895099997520447</v>
      </c>
      <c r="CY68" s="0" t="n">
        <v>0.91430002450943</v>
      </c>
      <c r="CZ68" s="0" t="n">
        <v>0.880800008773804</v>
      </c>
      <c r="DA68" s="0" t="n">
        <v>0.885800004005432</v>
      </c>
      <c r="DB68" s="0" t="n">
        <v>0.889500021934509</v>
      </c>
      <c r="DC68" s="0" t="n">
        <v>0.894500017166138</v>
      </c>
      <c r="DD68" s="0" t="n">
        <v>0.898000001907349</v>
      </c>
      <c r="DE68" s="0" t="n">
        <v>0.901600003242493</v>
      </c>
      <c r="DF68" s="0" t="n">
        <v>0.9064000248909</v>
      </c>
      <c r="DG68" s="0" t="n">
        <v>0.910099983215332</v>
      </c>
      <c r="DH68" s="0" t="n">
        <v>0.914399981498718</v>
      </c>
      <c r="DI68" s="0" t="n">
        <v>0.91949999332428</v>
      </c>
      <c r="DJ68" s="0" t="n">
        <v>0.924300014972687</v>
      </c>
      <c r="DK68" s="0" t="n">
        <v>0.929000020027161</v>
      </c>
      <c r="DL68" s="0" t="n">
        <v>0.933700025081635</v>
      </c>
      <c r="DM68" s="0" t="n">
        <v>0.939000010490418</v>
      </c>
      <c r="DN68" s="0" t="n">
        <v>0.944800019264221</v>
      </c>
      <c r="DO68" s="0" t="n">
        <v>0.949400007724762</v>
      </c>
      <c r="DP68" s="0" t="n">
        <v>0.95389997959137</v>
      </c>
      <c r="DQ68" s="0" t="n">
        <v>0.95959997177124</v>
      </c>
      <c r="DR68" s="0" t="n">
        <v>0.96399998664856</v>
      </c>
      <c r="DS68" s="0" t="n">
        <v>0.969200015068054</v>
      </c>
      <c r="DT68" s="0" t="n">
        <v>0.974399983882904</v>
      </c>
      <c r="DU68" s="0" t="n">
        <v>0.977999985218048</v>
      </c>
      <c r="DV68" s="0" t="n">
        <v>0.982999980449677</v>
      </c>
      <c r="DW68" s="0" t="n">
        <v>0.986999988555908</v>
      </c>
      <c r="DX68" s="0" t="n">
        <v>0.991599977016449</v>
      </c>
      <c r="DY68" s="0" t="n">
        <v>0.995800018310547</v>
      </c>
      <c r="DZ68" s="0" t="n">
        <v>0.999899983406067</v>
      </c>
      <c r="EA68" s="0" t="n">
        <v>1.0048999786377</v>
      </c>
      <c r="EB68" s="0" t="n">
        <v>1.01110005378723</v>
      </c>
      <c r="EC68" s="0" t="n">
        <v>1.01800000667572</v>
      </c>
      <c r="ED68" s="0" t="n">
        <v>1.02660000324249</v>
      </c>
      <c r="EE68" s="0" t="n">
        <v>1.03629994392395</v>
      </c>
      <c r="EF68" s="0" t="n">
        <v>1.04359996318817</v>
      </c>
      <c r="EG68" s="0" t="n">
        <v>1.04729998111725</v>
      </c>
      <c r="EH68" s="0" t="n">
        <v>1.0485999584198</v>
      </c>
      <c r="EI68" s="0" t="n">
        <v>1.05139994621277</v>
      </c>
      <c r="EJ68" s="0" t="n">
        <v>1.05289995670319</v>
      </c>
      <c r="EK68" s="0" t="n">
        <v>1.05239999294281</v>
      </c>
      <c r="EL68" s="0" t="n">
        <v>1.05369997024536</v>
      </c>
      <c r="EM68" s="0" t="n">
        <v>1.05260002613068</v>
      </c>
      <c r="EN68" s="0" t="n">
        <v>1.05169999599457</v>
      </c>
      <c r="EO68" s="0" t="n">
        <v>1.05320000648499</v>
      </c>
      <c r="EP68" s="0" t="n">
        <v>1.05099999904633</v>
      </c>
      <c r="EQ68" s="0" t="n">
        <v>1.05270004272461</v>
      </c>
      <c r="ER68" s="0" t="n">
        <v>1.04849994182587</v>
      </c>
      <c r="ES68" s="0" t="n">
        <v>1.04789996147156</v>
      </c>
      <c r="ET68" s="0" t="n">
        <v>1.05050003528595</v>
      </c>
      <c r="EU68" s="0" t="n">
        <v>1.04900002479553</v>
      </c>
      <c r="EV68" s="0" t="n">
        <v>1.0492000579834</v>
      </c>
      <c r="EW68" s="0" t="n">
        <v>1.04869997501373</v>
      </c>
      <c r="EX68" s="0" t="n">
        <v>1.05079996585846</v>
      </c>
      <c r="EY68" s="0" t="n">
        <v>1.05159997940063</v>
      </c>
      <c r="EZ68" s="0" t="n">
        <v>1.05169999599457</v>
      </c>
      <c r="FA68" s="0" t="n">
        <v>1.05009996891022</v>
      </c>
      <c r="FB68" s="0" t="n">
        <v>1.0485999584198</v>
      </c>
      <c r="FC68" s="0" t="n">
        <v>1.04939997196198</v>
      </c>
      <c r="FD68" s="0" t="n">
        <v>1.04949998855591</v>
      </c>
      <c r="FE68" s="0" t="n">
        <v>1.04980003833771</v>
      </c>
      <c r="FF68" s="0" t="n">
        <v>1.0492000579834</v>
      </c>
      <c r="FG68" s="0" t="n">
        <v>1.05130004882813</v>
      </c>
      <c r="FH68" s="0" t="n">
        <v>1.04980003833771</v>
      </c>
      <c r="FI68" s="0" t="n">
        <v>1.04869997501373</v>
      </c>
      <c r="FJ68" s="0" t="n">
        <v>1.0485999584198</v>
      </c>
      <c r="FK68" s="0" t="n">
        <v>1.04949998855591</v>
      </c>
      <c r="FL68" s="0" t="n">
        <v>1.0489000082016</v>
      </c>
      <c r="FM68" s="0" t="n">
        <v>1.04980003833771</v>
      </c>
      <c r="FN68" s="0" t="n">
        <v>1.04760003089905</v>
      </c>
      <c r="FO68" s="0" t="n">
        <v>1.04439997673035</v>
      </c>
      <c r="FP68" s="0" t="n">
        <v>1.05040001869202</v>
      </c>
      <c r="FQ68" s="0" t="n">
        <v>1.04649996757507</v>
      </c>
      <c r="FR68" s="0" t="n">
        <v>1.04659998416901</v>
      </c>
      <c r="FS68" s="0" t="n">
        <v>1.0436999797821</v>
      </c>
      <c r="FT68" s="0" t="n">
        <v>1.05019998550415</v>
      </c>
      <c r="FU68" s="0" t="n">
        <v>1.04830002784729</v>
      </c>
      <c r="FV68" s="0" t="n">
        <v>1.04939997196198</v>
      </c>
      <c r="FW68" s="0" t="n">
        <v>1.04659998416901</v>
      </c>
      <c r="FX68" s="0" t="n">
        <v>1.04970002174377</v>
      </c>
      <c r="FY68" s="0" t="n">
        <v>1.04460000991821</v>
      </c>
      <c r="FZ68" s="0" t="n">
        <v>1.0463000535965</v>
      </c>
      <c r="GA68" s="0" t="n">
        <v>1.04579997062683</v>
      </c>
      <c r="GB68" s="0" t="n">
        <v>1.05250000953674</v>
      </c>
      <c r="GC68" s="0" t="n">
        <v>1.04820001125336</v>
      </c>
      <c r="GD68" s="0" t="n">
        <v>1.04579997062683</v>
      </c>
      <c r="GE68" s="0" t="n">
        <v>1.04470002651215</v>
      </c>
      <c r="GF68" s="0" t="n">
        <v>1.0436999797821</v>
      </c>
      <c r="GG68" s="0" t="n">
        <v>1.04729998111725</v>
      </c>
      <c r="GH68" s="0" t="n">
        <v>1.04680001735687</v>
      </c>
      <c r="GI68" s="0" t="n">
        <v>1.04519999027252</v>
      </c>
      <c r="GJ68" s="0" t="n">
        <v>1.04739999771118</v>
      </c>
      <c r="GK68" s="0" t="n">
        <v>1.04439997673035</v>
      </c>
      <c r="GL68" s="0" t="n">
        <v>1.04449999332428</v>
      </c>
      <c r="GM68" s="0" t="n">
        <v>1.04219996929169</v>
      </c>
      <c r="GN68" s="0" t="n">
        <v>1.03949999809265</v>
      </c>
      <c r="GO68" s="0" t="n">
        <v>1.04229998588562</v>
      </c>
    </row>
    <row r="69" customFormat="false" ht="14.25" hidden="false" customHeight="false" outlineLevel="0" collapsed="false">
      <c r="A69" s="0" t="s">
        <v>264</v>
      </c>
      <c r="B69" s="0" t="s">
        <v>265</v>
      </c>
      <c r="C69" s="0" t="s">
        <v>266</v>
      </c>
      <c r="D69" s="0" t="s">
        <v>267</v>
      </c>
      <c r="E69" s="0" t="n">
        <v>0.131999999284744</v>
      </c>
      <c r="F69" s="0" t="n">
        <v>0.128099992871284</v>
      </c>
      <c r="G69" s="0" t="n">
        <v>0.116499997675419</v>
      </c>
      <c r="H69" s="0" t="n">
        <v>0.116999998688698</v>
      </c>
      <c r="I69" s="0" t="n">
        <v>0.116700001060963</v>
      </c>
      <c r="J69" s="0" t="n">
        <v>0.116599999368191</v>
      </c>
      <c r="K69" s="0" t="n">
        <v>0.120999999344349</v>
      </c>
      <c r="L69" s="0" t="n">
        <v>0.121699996292591</v>
      </c>
      <c r="M69" s="0" t="n">
        <v>0.124899998307228</v>
      </c>
      <c r="N69" s="0" t="n">
        <v>0.134900003671646</v>
      </c>
      <c r="O69" s="0" t="n">
        <v>0.142700001597404</v>
      </c>
      <c r="P69" s="0" t="n">
        <v>0.147100001573563</v>
      </c>
      <c r="Q69" s="0" t="n">
        <v>0.145699992775917</v>
      </c>
      <c r="R69" s="0" t="n">
        <v>0.145899996161461</v>
      </c>
      <c r="S69" s="0" t="n">
        <v>0.146300002932549</v>
      </c>
      <c r="T69" s="0" t="n">
        <v>0.146699994802475</v>
      </c>
      <c r="U69" s="0" t="n">
        <v>0.149499997496605</v>
      </c>
      <c r="V69" s="0" t="n">
        <v>0.150900006294251</v>
      </c>
      <c r="W69" s="0" t="n">
        <v>0.162499994039536</v>
      </c>
      <c r="X69" s="0" t="n">
        <v>0.162000000476837</v>
      </c>
      <c r="Y69" s="0" t="n">
        <v>0.16329999268055</v>
      </c>
      <c r="Z69" s="0" t="n">
        <v>0.164599999785423</v>
      </c>
      <c r="AA69" s="0" t="n">
        <v>0.164700001478195</v>
      </c>
      <c r="AB69" s="0" t="n">
        <v>0.164299994707108</v>
      </c>
      <c r="AC69" s="0" t="n">
        <v>0.163399994373322</v>
      </c>
      <c r="AD69" s="0" t="n">
        <v>0.163000002503395</v>
      </c>
      <c r="AE69" s="0" t="n">
        <v>0.161400005221367</v>
      </c>
      <c r="AF69" s="0" t="n">
        <v>0.160600006580353</v>
      </c>
      <c r="AG69" s="0" t="n">
        <v>0.159899994730949</v>
      </c>
      <c r="AH69" s="0" t="n">
        <v>0.159500002861023</v>
      </c>
      <c r="AI69" s="0" t="n">
        <v>0.158899992704391</v>
      </c>
      <c r="AJ69" s="0" t="n">
        <v>0.158500000834465</v>
      </c>
      <c r="AK69" s="0" t="n">
        <v>0.157399997115135</v>
      </c>
      <c r="AL69" s="0" t="n">
        <v>0.157399997115135</v>
      </c>
      <c r="AM69" s="0" t="n">
        <v>0.156900003552437</v>
      </c>
      <c r="AN69" s="0" t="n">
        <v>0.156499996781349</v>
      </c>
      <c r="AO69" s="0" t="n">
        <v>0.156200006604195</v>
      </c>
      <c r="AP69" s="0" t="n">
        <v>0.156000003218651</v>
      </c>
      <c r="AQ69" s="0" t="n">
        <v>0.156000003218651</v>
      </c>
      <c r="AR69" s="0" t="n">
        <v>0.155799999833107</v>
      </c>
      <c r="AS69" s="0" t="n">
        <v>0.155699998140335</v>
      </c>
      <c r="AT69" s="0" t="n">
        <v>0.155499994754791</v>
      </c>
      <c r="AU69" s="0" t="n">
        <v>0.155000001192093</v>
      </c>
      <c r="AV69" s="0" t="n">
        <v>0.155200004577637</v>
      </c>
      <c r="AW69" s="0" t="n">
        <v>0.155599996447563</v>
      </c>
      <c r="AX69" s="0" t="n">
        <v>0.155300006270409</v>
      </c>
      <c r="AY69" s="0" t="n">
        <v>0.155200004577637</v>
      </c>
      <c r="AZ69" s="0" t="n">
        <v>0.155200004577637</v>
      </c>
      <c r="BA69" s="0" t="n">
        <v>0.155300006270409</v>
      </c>
      <c r="BB69" s="0" t="n">
        <v>0.155100002884865</v>
      </c>
      <c r="BC69" s="0" t="n">
        <v>0.155200004577637</v>
      </c>
      <c r="BD69" s="0" t="n">
        <v>0.155200004577637</v>
      </c>
      <c r="BE69" s="0" t="n">
        <v>0.155200004577637</v>
      </c>
      <c r="BF69" s="0" t="n">
        <v>0.155200004577637</v>
      </c>
      <c r="BG69" s="0" t="n">
        <v>0.155399993062019</v>
      </c>
      <c r="BH69" s="0" t="n">
        <v>0.155000001192093</v>
      </c>
      <c r="BI69" s="0" t="n">
        <v>0.155599996447563</v>
      </c>
      <c r="BJ69" s="0" t="n">
        <v>0.155300006270409</v>
      </c>
      <c r="BK69" s="0" t="n">
        <v>0.155399993062019</v>
      </c>
      <c r="BL69" s="0" t="n">
        <v>0.155399993062019</v>
      </c>
      <c r="BM69" s="0" t="n">
        <v>0.155300006270409</v>
      </c>
      <c r="BN69" s="0" t="n">
        <v>0.155300006270409</v>
      </c>
      <c r="BO69" s="0" t="n">
        <v>0.155499994754791</v>
      </c>
      <c r="BP69" s="0" t="n">
        <v>0.155300006270409</v>
      </c>
      <c r="BQ69" s="0" t="n">
        <v>0.155599996447563</v>
      </c>
      <c r="BR69" s="0" t="n">
        <v>0.155399993062019</v>
      </c>
      <c r="BS69" s="0" t="n">
        <v>0.155499994754791</v>
      </c>
      <c r="BT69" s="0" t="n">
        <v>0.155900001525879</v>
      </c>
      <c r="BU69" s="0" t="n">
        <v>0.155799999833107</v>
      </c>
      <c r="BV69" s="0" t="n">
        <v>0.155499994754791</v>
      </c>
      <c r="BW69" s="0" t="n">
        <v>0.156000003218651</v>
      </c>
      <c r="BX69" s="0" t="n">
        <v>0.155699998140335</v>
      </c>
      <c r="BY69" s="0" t="n">
        <v>0.156000003218651</v>
      </c>
      <c r="BZ69" s="0" t="n">
        <v>0.155799999833107</v>
      </c>
      <c r="CA69" s="0" t="n">
        <v>0.155799999833107</v>
      </c>
      <c r="CB69" s="0" t="n">
        <v>0.155799999833107</v>
      </c>
      <c r="CC69" s="0" t="n">
        <v>0.155799999833107</v>
      </c>
      <c r="CD69" s="0" t="n">
        <v>0.155699998140335</v>
      </c>
      <c r="CE69" s="0" t="n">
        <v>0.155599996447563</v>
      </c>
      <c r="CF69" s="0" t="n">
        <v>0.155399993062019</v>
      </c>
      <c r="CG69" s="0" t="n">
        <v>0.155699998140335</v>
      </c>
      <c r="CH69" s="0" t="n">
        <v>0.155699998140335</v>
      </c>
      <c r="CI69" s="0" t="n">
        <v>0.155699998140335</v>
      </c>
      <c r="CJ69" s="0" t="n">
        <v>0.155599996447563</v>
      </c>
      <c r="CK69" s="0" t="n">
        <v>0.155699998140335</v>
      </c>
      <c r="CL69" s="0" t="n">
        <v>0.155799999833107</v>
      </c>
      <c r="CM69" s="0" t="n">
        <v>0.155799999833107</v>
      </c>
      <c r="CN69" s="0" t="n">
        <v>0.156000003218651</v>
      </c>
      <c r="CO69" s="0" t="n">
        <v>0.156200006604195</v>
      </c>
      <c r="CP69" s="0" t="n">
        <v>0.156000003218651</v>
      </c>
      <c r="CQ69" s="0" t="n">
        <v>0.156000003218651</v>
      </c>
      <c r="CR69" s="0" t="n">
        <v>0.156000003218651</v>
      </c>
      <c r="CS69" s="0" t="n">
        <v>0.155900001525879</v>
      </c>
      <c r="CT69" s="0" t="n">
        <v>0.156299993395805</v>
      </c>
      <c r="CU69" s="0" t="n">
        <v>0.156299993395805</v>
      </c>
      <c r="CV69" s="0" t="n">
        <v>0.156200006604195</v>
      </c>
      <c r="CW69" s="0" t="n">
        <v>0.153899997472763</v>
      </c>
      <c r="CX69" s="0" t="n">
        <v>0.183899998664856</v>
      </c>
      <c r="CY69" s="0" t="n">
        <v>0.196799993515015</v>
      </c>
      <c r="CZ69" s="0" t="n">
        <v>0.155900001525879</v>
      </c>
      <c r="DA69" s="0" t="n">
        <v>0.156100004911423</v>
      </c>
      <c r="DB69" s="0" t="n">
        <v>0.156100004911423</v>
      </c>
      <c r="DC69" s="0" t="n">
        <v>0.156000003218651</v>
      </c>
      <c r="DD69" s="0" t="n">
        <v>0.155900001525879</v>
      </c>
      <c r="DE69" s="0" t="n">
        <v>0.156200006604195</v>
      </c>
      <c r="DF69" s="0" t="n">
        <v>0.156200006604195</v>
      </c>
      <c r="DG69" s="0" t="n">
        <v>0.156200006604195</v>
      </c>
      <c r="DH69" s="0" t="n">
        <v>0.156100004911423</v>
      </c>
      <c r="DI69" s="0" t="n">
        <v>0.156399995088577</v>
      </c>
      <c r="DJ69" s="0" t="n">
        <v>0.156200006604195</v>
      </c>
      <c r="DK69" s="0" t="n">
        <v>0.156399995088577</v>
      </c>
      <c r="DL69" s="0" t="n">
        <v>0.156599998474121</v>
      </c>
      <c r="DM69" s="0" t="n">
        <v>0.156499996781349</v>
      </c>
      <c r="DN69" s="0" t="n">
        <v>0.156700000166893</v>
      </c>
      <c r="DO69" s="0" t="n">
        <v>0.156700000166893</v>
      </c>
      <c r="DP69" s="0" t="n">
        <v>0.156700000166893</v>
      </c>
      <c r="DQ69" s="0" t="n">
        <v>0.157000005245209</v>
      </c>
      <c r="DR69" s="0" t="n">
        <v>0.156900003552437</v>
      </c>
      <c r="DS69" s="0" t="n">
        <v>0.157199993729591</v>
      </c>
      <c r="DT69" s="0" t="n">
        <v>0.157100006937981</v>
      </c>
      <c r="DU69" s="0" t="n">
        <v>0.157100006937981</v>
      </c>
      <c r="DV69" s="0" t="n">
        <v>0.157399997115135</v>
      </c>
      <c r="DW69" s="0" t="n">
        <v>0.157100006937981</v>
      </c>
      <c r="DX69" s="0" t="n">
        <v>0.157399997115135</v>
      </c>
      <c r="DY69" s="0" t="n">
        <v>0.157100006937981</v>
      </c>
      <c r="DZ69" s="0" t="n">
        <v>0.157199993729591</v>
      </c>
      <c r="EA69" s="0" t="n">
        <v>0.156900003552437</v>
      </c>
      <c r="EB69" s="0" t="n">
        <v>0.157199993729591</v>
      </c>
      <c r="EC69" s="0" t="n">
        <v>0.157499998807907</v>
      </c>
      <c r="ED69" s="0" t="n">
        <v>0.157399997115135</v>
      </c>
      <c r="EE69" s="0" t="n">
        <v>0.157399997115135</v>
      </c>
      <c r="EF69" s="0" t="n">
        <v>0.157399997115135</v>
      </c>
      <c r="EG69" s="0" t="n">
        <v>0.157499998807907</v>
      </c>
      <c r="EH69" s="0" t="n">
        <v>0.157800003886223</v>
      </c>
      <c r="EI69" s="0" t="n">
        <v>0.157600000500679</v>
      </c>
      <c r="EJ69" s="0" t="n">
        <v>0.157600000500679</v>
      </c>
      <c r="EK69" s="0" t="n">
        <v>0.157600000500679</v>
      </c>
      <c r="EL69" s="0" t="n">
        <v>0.157600000500679</v>
      </c>
      <c r="EM69" s="0" t="n">
        <v>0.157700002193451</v>
      </c>
      <c r="EN69" s="0" t="n">
        <v>0.157800003886223</v>
      </c>
      <c r="EO69" s="0" t="n">
        <v>0.158099994063377</v>
      </c>
      <c r="EP69" s="0" t="n">
        <v>0.158000007271767</v>
      </c>
      <c r="EQ69" s="0" t="n">
        <v>0.158000007271767</v>
      </c>
      <c r="ER69" s="0" t="n">
        <v>0.158000007271767</v>
      </c>
      <c r="ES69" s="0" t="n">
        <v>0.158000007271767</v>
      </c>
      <c r="ET69" s="0" t="n">
        <v>0.157900005578995</v>
      </c>
      <c r="EU69" s="0" t="n">
        <v>0.158000007271767</v>
      </c>
      <c r="EV69" s="0" t="n">
        <v>0.158000007271767</v>
      </c>
      <c r="EW69" s="0" t="n">
        <v>0.158000007271767</v>
      </c>
      <c r="EX69" s="0" t="n">
        <v>0.158099994063377</v>
      </c>
      <c r="EY69" s="0" t="n">
        <v>0.158099994063377</v>
      </c>
      <c r="EZ69" s="0" t="n">
        <v>0.158000007271767</v>
      </c>
      <c r="FA69" s="0" t="n">
        <v>0.158199995756149</v>
      </c>
      <c r="FB69" s="0" t="n">
        <v>0.158199995756149</v>
      </c>
      <c r="FC69" s="0" t="n">
        <v>0.158199995756149</v>
      </c>
      <c r="FD69" s="0" t="n">
        <v>0.158199995756149</v>
      </c>
      <c r="FE69" s="0" t="n">
        <v>0.158099994063377</v>
      </c>
      <c r="FF69" s="0" t="n">
        <v>0.158199995756149</v>
      </c>
      <c r="FG69" s="0" t="n">
        <v>0.158000007271767</v>
      </c>
      <c r="FH69" s="0" t="n">
        <v>0.158500000834465</v>
      </c>
      <c r="FI69" s="0" t="n">
        <v>0.158399999141693</v>
      </c>
      <c r="FJ69" s="0" t="n">
        <v>0.158199995756149</v>
      </c>
      <c r="FK69" s="0" t="n">
        <v>0.158299997448921</v>
      </c>
      <c r="FL69" s="0" t="n">
        <v>0.158099994063377</v>
      </c>
      <c r="FM69" s="0" t="n">
        <v>0.158199995756149</v>
      </c>
      <c r="FN69" s="0" t="n">
        <v>0.158099994063377</v>
      </c>
      <c r="FO69" s="0" t="n">
        <v>0.158299997448921</v>
      </c>
      <c r="FP69" s="0" t="n">
        <v>0.158000007271767</v>
      </c>
      <c r="FQ69" s="0" t="n">
        <v>0.158299997448921</v>
      </c>
      <c r="FR69" s="0" t="n">
        <v>0.158500000834465</v>
      </c>
      <c r="FS69" s="0" t="n">
        <v>0.157900005578995</v>
      </c>
      <c r="FT69" s="0" t="n">
        <v>0.157900005578995</v>
      </c>
      <c r="FU69" s="0" t="n">
        <v>0.157800003886223</v>
      </c>
      <c r="FV69" s="0" t="n">
        <v>0.158000007271767</v>
      </c>
      <c r="FW69" s="0" t="n">
        <v>0.157700002193451</v>
      </c>
      <c r="FX69" s="0" t="n">
        <v>0.157900005578995</v>
      </c>
      <c r="FY69" s="0" t="n">
        <v>0.158199995756149</v>
      </c>
      <c r="FZ69" s="0" t="n">
        <v>0.158000007271767</v>
      </c>
      <c r="GA69" s="0" t="n">
        <v>0.157900005578995</v>
      </c>
      <c r="GB69" s="0" t="n">
        <v>0.158399999141693</v>
      </c>
      <c r="GC69" s="0" t="n">
        <v>0.158299997448921</v>
      </c>
      <c r="GD69" s="0" t="n">
        <v>0.158199995756149</v>
      </c>
      <c r="GE69" s="0" t="n">
        <v>0.158199995756149</v>
      </c>
      <c r="GF69" s="0" t="n">
        <v>0.157800003886223</v>
      </c>
      <c r="GG69" s="0" t="n">
        <v>0.157900005578995</v>
      </c>
      <c r="GH69" s="0" t="n">
        <v>0.158000007271767</v>
      </c>
      <c r="GI69" s="0" t="n">
        <v>0.158000007271767</v>
      </c>
      <c r="GJ69" s="0" t="n">
        <v>0.158199995756149</v>
      </c>
      <c r="GK69" s="0" t="n">
        <v>0.157900005578995</v>
      </c>
      <c r="GL69" s="0" t="n">
        <v>0.158000007271767</v>
      </c>
      <c r="GM69" s="0" t="n">
        <v>0.157800003886223</v>
      </c>
      <c r="GN69" s="0" t="n">
        <v>0.157800003886223</v>
      </c>
      <c r="GO69" s="0" t="n">
        <v>0.158099994063377</v>
      </c>
    </row>
    <row r="70" customFormat="false" ht="14.25" hidden="false" customHeight="false" outlineLevel="0" collapsed="false">
      <c r="A70" s="0" t="s">
        <v>268</v>
      </c>
      <c r="B70" s="0" t="s">
        <v>269</v>
      </c>
      <c r="C70" s="0" t="s">
        <v>270</v>
      </c>
      <c r="D70" s="0" t="s">
        <v>271</v>
      </c>
      <c r="E70" s="0" t="n">
        <v>0.141699999570847</v>
      </c>
      <c r="F70" s="0" t="n">
        <v>0.140000000596046</v>
      </c>
      <c r="G70" s="0" t="n">
        <v>0.125400006771088</v>
      </c>
      <c r="H70" s="0" t="n">
        <v>0.12559999525547</v>
      </c>
      <c r="I70" s="0" t="n">
        <v>0.12559999525547</v>
      </c>
      <c r="J70" s="0" t="n">
        <v>0.122599996626377</v>
      </c>
      <c r="K70" s="0" t="n">
        <v>0.126300007104874</v>
      </c>
      <c r="L70" s="0" t="n">
        <v>0.129600003361702</v>
      </c>
      <c r="M70" s="0" t="n">
        <v>0.132799997925758</v>
      </c>
      <c r="N70" s="0" t="n">
        <v>0.139200001955032</v>
      </c>
      <c r="O70" s="0" t="n">
        <v>0.146500006318092</v>
      </c>
      <c r="P70" s="0" t="n">
        <v>0.152600005269051</v>
      </c>
      <c r="Q70" s="0" t="n">
        <v>0.151500001549721</v>
      </c>
      <c r="R70" s="0" t="n">
        <v>0.150199994444847</v>
      </c>
      <c r="S70" s="0" t="n">
        <v>0.146500006318092</v>
      </c>
      <c r="T70" s="0" t="n">
        <v>0.144099995493889</v>
      </c>
      <c r="U70" s="0" t="n">
        <v>0.140100002288818</v>
      </c>
      <c r="V70" s="0" t="n">
        <v>0.145899996161461</v>
      </c>
      <c r="W70" s="0" t="n">
        <v>0.157000005245209</v>
      </c>
      <c r="X70" s="0" t="n">
        <v>0.161400005221367</v>
      </c>
      <c r="Y70" s="0" t="n">
        <v>0.168300002813339</v>
      </c>
      <c r="Z70" s="0" t="n">
        <v>0.170399993658066</v>
      </c>
      <c r="AA70" s="0" t="n">
        <v>0.172199994325638</v>
      </c>
      <c r="AB70" s="0" t="n">
        <v>0.17339999973774</v>
      </c>
      <c r="AC70" s="0" t="n">
        <v>0.173600003123283</v>
      </c>
      <c r="AD70" s="0" t="n">
        <v>0.174099996685982</v>
      </c>
      <c r="AE70" s="0" t="n">
        <v>0.173299998044968</v>
      </c>
      <c r="AF70" s="0" t="n">
        <v>0.17339999973774</v>
      </c>
      <c r="AG70" s="0" t="n">
        <v>0.173199996352196</v>
      </c>
      <c r="AH70" s="0" t="n">
        <v>0.172600001096725</v>
      </c>
      <c r="AI70" s="0" t="n">
        <v>0.172199994325638</v>
      </c>
      <c r="AJ70" s="0" t="n">
        <v>0.171800002455711</v>
      </c>
      <c r="AK70" s="0" t="n">
        <v>0.171000003814697</v>
      </c>
      <c r="AL70" s="0" t="n">
        <v>0.170499995350838</v>
      </c>
      <c r="AM70" s="0" t="n">
        <v>0.170200005173683</v>
      </c>
      <c r="AN70" s="0" t="n">
        <v>0.169699996709824</v>
      </c>
      <c r="AO70" s="0" t="n">
        <v>0.16949999332428</v>
      </c>
      <c r="AP70" s="0" t="n">
        <v>0.168999999761581</v>
      </c>
      <c r="AQ70" s="0" t="n">
        <v>0.16889999806881</v>
      </c>
      <c r="AR70" s="0" t="n">
        <v>0.168200001120567</v>
      </c>
      <c r="AS70" s="0" t="n">
        <v>0.16779999434948</v>
      </c>
      <c r="AT70" s="0" t="n">
        <v>0.167600005865097</v>
      </c>
      <c r="AU70" s="0" t="n">
        <v>0.167199999094009</v>
      </c>
      <c r="AV70" s="0" t="n">
        <v>0.166800007224083</v>
      </c>
      <c r="AW70" s="0" t="n">
        <v>0.166800007224083</v>
      </c>
      <c r="AX70" s="0" t="n">
        <v>0.166400000452995</v>
      </c>
      <c r="AY70" s="0" t="n">
        <v>0.16609999537468</v>
      </c>
      <c r="AZ70" s="0" t="n">
        <v>0.165700003504753</v>
      </c>
      <c r="BA70" s="0" t="n">
        <v>0.165700003504753</v>
      </c>
      <c r="BB70" s="0" t="n">
        <v>0.165500000119209</v>
      </c>
      <c r="BC70" s="0" t="n">
        <v>0.165099993348122</v>
      </c>
      <c r="BD70" s="0" t="n">
        <v>0.165000006556511</v>
      </c>
      <c r="BE70" s="0" t="n">
        <v>0.164900004863739</v>
      </c>
      <c r="BF70" s="0" t="n">
        <v>0.164599999785423</v>
      </c>
      <c r="BG70" s="0" t="n">
        <v>0.164399996399879</v>
      </c>
      <c r="BH70" s="0" t="n">
        <v>0.164399996399879</v>
      </c>
      <c r="BI70" s="0" t="n">
        <v>0.164199993014336</v>
      </c>
      <c r="BJ70" s="0" t="n">
        <v>0.164100006222725</v>
      </c>
      <c r="BK70" s="0" t="n">
        <v>0.163900002837181</v>
      </c>
      <c r="BL70" s="0" t="n">
        <v>0.163800001144409</v>
      </c>
      <c r="BM70" s="0" t="n">
        <v>0.164000004529953</v>
      </c>
      <c r="BN70" s="0" t="n">
        <v>0.163800001144409</v>
      </c>
      <c r="BO70" s="0" t="n">
        <v>0.163900002837181</v>
      </c>
      <c r="BP70" s="0" t="n">
        <v>0.163699999451637</v>
      </c>
      <c r="BQ70" s="0" t="n">
        <v>0.163800001144409</v>
      </c>
      <c r="BR70" s="0" t="n">
        <v>0.163699999451637</v>
      </c>
      <c r="BS70" s="0" t="n">
        <v>0.163599997758865</v>
      </c>
      <c r="BT70" s="0" t="n">
        <v>0.163599997758865</v>
      </c>
      <c r="BU70" s="0" t="n">
        <v>0.163599997758865</v>
      </c>
      <c r="BV70" s="0" t="n">
        <v>0.163499996066093</v>
      </c>
      <c r="BW70" s="0" t="n">
        <v>0.163499996066093</v>
      </c>
      <c r="BX70" s="0" t="n">
        <v>0.163499996066093</v>
      </c>
      <c r="BY70" s="0" t="n">
        <v>0.163399994373322</v>
      </c>
      <c r="BZ70" s="0" t="n">
        <v>0.163499996066093</v>
      </c>
      <c r="CA70" s="0" t="n">
        <v>0.16329999268055</v>
      </c>
      <c r="CB70" s="0" t="n">
        <v>0.16329999268055</v>
      </c>
      <c r="CC70" s="0" t="n">
        <v>0.163200005888939</v>
      </c>
      <c r="CD70" s="0" t="n">
        <v>0.163200005888939</v>
      </c>
      <c r="CE70" s="0" t="n">
        <v>0.163200005888939</v>
      </c>
      <c r="CF70" s="0" t="n">
        <v>0.163100004196167</v>
      </c>
      <c r="CG70" s="0" t="n">
        <v>0.163000002503395</v>
      </c>
      <c r="CH70" s="0" t="n">
        <v>0.16329999268055</v>
      </c>
      <c r="CI70" s="0" t="n">
        <v>0.163200005888939</v>
      </c>
      <c r="CJ70" s="0" t="n">
        <v>0.16329999268055</v>
      </c>
      <c r="CK70" s="0" t="n">
        <v>0.16329999268055</v>
      </c>
      <c r="CL70" s="0" t="n">
        <v>0.16329999268055</v>
      </c>
      <c r="CM70" s="0" t="n">
        <v>0.16329999268055</v>
      </c>
      <c r="CN70" s="0" t="n">
        <v>0.16329999268055</v>
      </c>
      <c r="CO70" s="0" t="n">
        <v>0.163699999451637</v>
      </c>
      <c r="CP70" s="0" t="n">
        <v>0.163599997758865</v>
      </c>
      <c r="CQ70" s="0" t="n">
        <v>0.163399994373322</v>
      </c>
      <c r="CR70" s="0" t="n">
        <v>0.163800001144409</v>
      </c>
      <c r="CS70" s="0" t="n">
        <v>0.163499996066093</v>
      </c>
      <c r="CT70" s="0" t="n">
        <v>0.163900002837181</v>
      </c>
      <c r="CU70" s="0" t="n">
        <v>0.163800001144409</v>
      </c>
      <c r="CV70" s="0" t="n">
        <v>0.163800001144409</v>
      </c>
      <c r="CW70" s="0" t="n">
        <v>0.161799997091293</v>
      </c>
      <c r="CX70" s="0" t="n">
        <v>0.195999994874001</v>
      </c>
      <c r="CY70" s="0" t="n">
        <v>0.211300000548363</v>
      </c>
      <c r="CZ70" s="0" t="n">
        <v>0.16329999268055</v>
      </c>
      <c r="DA70" s="0" t="n">
        <v>0.16329999268055</v>
      </c>
      <c r="DB70" s="0" t="n">
        <v>0.163699999451637</v>
      </c>
      <c r="DC70" s="0" t="n">
        <v>0.163599997758865</v>
      </c>
      <c r="DD70" s="0" t="n">
        <v>0.163900002837181</v>
      </c>
      <c r="DE70" s="0" t="n">
        <v>0.164000004529953</v>
      </c>
      <c r="DF70" s="0" t="n">
        <v>0.164100006222725</v>
      </c>
      <c r="DG70" s="0" t="n">
        <v>0.164299994707108</v>
      </c>
      <c r="DH70" s="0" t="n">
        <v>0.164399996399879</v>
      </c>
      <c r="DI70" s="0" t="n">
        <v>0.164399996399879</v>
      </c>
      <c r="DJ70" s="0" t="n">
        <v>0.164399996399879</v>
      </c>
      <c r="DK70" s="0" t="n">
        <v>0.164499998092651</v>
      </c>
      <c r="DL70" s="0" t="n">
        <v>0.164599999785423</v>
      </c>
      <c r="DM70" s="0" t="n">
        <v>0.164399996399879</v>
      </c>
      <c r="DN70" s="0" t="n">
        <v>0.164800003170967</v>
      </c>
      <c r="DO70" s="0" t="n">
        <v>0.164700001478195</v>
      </c>
      <c r="DP70" s="0" t="n">
        <v>0.164599999785423</v>
      </c>
      <c r="DQ70" s="0" t="n">
        <v>0.164700001478195</v>
      </c>
      <c r="DR70" s="0" t="n">
        <v>0.164900004863739</v>
      </c>
      <c r="DS70" s="0" t="n">
        <v>0.165000006556511</v>
      </c>
      <c r="DT70" s="0" t="n">
        <v>0.165000006556511</v>
      </c>
      <c r="DU70" s="0" t="n">
        <v>0.164900004863739</v>
      </c>
      <c r="DV70" s="0" t="n">
        <v>0.165000006556511</v>
      </c>
      <c r="DW70" s="0" t="n">
        <v>0.164800003170967</v>
      </c>
      <c r="DX70" s="0" t="n">
        <v>0.164800003170967</v>
      </c>
      <c r="DY70" s="0" t="n">
        <v>0.164900004863739</v>
      </c>
      <c r="DZ70" s="0" t="n">
        <v>0.164599999785423</v>
      </c>
      <c r="EA70" s="0" t="n">
        <v>0.164700001478195</v>
      </c>
      <c r="EB70" s="0" t="n">
        <v>0.164700001478195</v>
      </c>
      <c r="EC70" s="0" t="n">
        <v>0.164800003170967</v>
      </c>
      <c r="ED70" s="0" t="n">
        <v>0.164599999785423</v>
      </c>
      <c r="EE70" s="0" t="n">
        <v>0.164700001478195</v>
      </c>
      <c r="EF70" s="0" t="n">
        <v>0.164599999785423</v>
      </c>
      <c r="EG70" s="0" t="n">
        <v>0.164599999785423</v>
      </c>
      <c r="EH70" s="0" t="n">
        <v>0.164700001478195</v>
      </c>
      <c r="EI70" s="0" t="n">
        <v>0.164599999785423</v>
      </c>
      <c r="EJ70" s="0" t="n">
        <v>0.164599999785423</v>
      </c>
      <c r="EK70" s="0" t="n">
        <v>0.164399996399879</v>
      </c>
      <c r="EL70" s="0" t="n">
        <v>0.164299994707108</v>
      </c>
      <c r="EM70" s="0" t="n">
        <v>0.164499998092651</v>
      </c>
      <c r="EN70" s="0" t="n">
        <v>0.164499998092651</v>
      </c>
      <c r="EO70" s="0" t="n">
        <v>0.164299994707108</v>
      </c>
      <c r="EP70" s="0" t="n">
        <v>0.164499998092651</v>
      </c>
      <c r="EQ70" s="0" t="n">
        <v>0.164399996399879</v>
      </c>
      <c r="ER70" s="0" t="n">
        <v>0.164299994707108</v>
      </c>
      <c r="ES70" s="0" t="n">
        <v>0.164299994707108</v>
      </c>
      <c r="ET70" s="0" t="n">
        <v>0.163900002837181</v>
      </c>
      <c r="EU70" s="0" t="n">
        <v>0.164000004529953</v>
      </c>
      <c r="EV70" s="0" t="n">
        <v>0.164000004529953</v>
      </c>
      <c r="EW70" s="0" t="n">
        <v>0.163699999451637</v>
      </c>
      <c r="EX70" s="0" t="n">
        <v>0.163800001144409</v>
      </c>
      <c r="EY70" s="0" t="n">
        <v>0.163900002837181</v>
      </c>
      <c r="EZ70" s="0" t="n">
        <v>0.163599997758865</v>
      </c>
      <c r="FA70" s="0" t="n">
        <v>0.163699999451637</v>
      </c>
      <c r="FB70" s="0" t="n">
        <v>0.163499996066093</v>
      </c>
      <c r="FC70" s="0" t="n">
        <v>0.163599997758865</v>
      </c>
      <c r="FD70" s="0" t="n">
        <v>0.163599997758865</v>
      </c>
      <c r="FE70" s="0" t="n">
        <v>0.16329999268055</v>
      </c>
      <c r="FF70" s="0" t="n">
        <v>0.163399994373322</v>
      </c>
      <c r="FG70" s="0" t="n">
        <v>0.16329999268055</v>
      </c>
      <c r="FH70" s="0" t="n">
        <v>0.16329999268055</v>
      </c>
      <c r="FI70" s="0" t="n">
        <v>0.16329999268055</v>
      </c>
      <c r="FJ70" s="0" t="n">
        <v>0.163000002503395</v>
      </c>
      <c r="FK70" s="0" t="n">
        <v>0.162900000810623</v>
      </c>
      <c r="FL70" s="0" t="n">
        <v>0.162900000810623</v>
      </c>
      <c r="FM70" s="0" t="n">
        <v>0.162599995732307</v>
      </c>
      <c r="FN70" s="0" t="n">
        <v>0.162599995732307</v>
      </c>
      <c r="FO70" s="0" t="n">
        <v>0.162699997425079</v>
      </c>
      <c r="FP70" s="0" t="n">
        <v>0.162300005555153</v>
      </c>
      <c r="FQ70" s="0" t="n">
        <v>0.162400007247925</v>
      </c>
      <c r="FR70" s="0" t="n">
        <v>0.162499994039536</v>
      </c>
      <c r="FS70" s="0" t="n">
        <v>0.162100002169609</v>
      </c>
      <c r="FT70" s="0" t="n">
        <v>0.162200003862381</v>
      </c>
      <c r="FU70" s="0" t="n">
        <v>0.162000000476837</v>
      </c>
      <c r="FV70" s="0" t="n">
        <v>0.161899998784065</v>
      </c>
      <c r="FW70" s="0" t="n">
        <v>0.161699995398521</v>
      </c>
      <c r="FX70" s="0" t="n">
        <v>0.161799997091293</v>
      </c>
      <c r="FY70" s="0" t="n">
        <v>0.161799997091293</v>
      </c>
      <c r="FZ70" s="0" t="n">
        <v>0.161699995398521</v>
      </c>
      <c r="GA70" s="0" t="n">
        <v>0.161400005221367</v>
      </c>
      <c r="GB70" s="0" t="n">
        <v>0.16159999370575</v>
      </c>
      <c r="GC70" s="0" t="n">
        <v>0.16159999370575</v>
      </c>
      <c r="GD70" s="0" t="n">
        <v>0.161500006914139</v>
      </c>
      <c r="GE70" s="0" t="n">
        <v>0.161200001835823</v>
      </c>
      <c r="GF70" s="0" t="n">
        <v>0.161100000143051</v>
      </c>
      <c r="GG70" s="0" t="n">
        <v>0.160999998450279</v>
      </c>
      <c r="GH70" s="0" t="n">
        <v>0.160899996757507</v>
      </c>
      <c r="GI70" s="0" t="n">
        <v>0.160600006580353</v>
      </c>
      <c r="GJ70" s="0" t="n">
        <v>0.160699993371964</v>
      </c>
      <c r="GK70" s="0" t="n">
        <v>0.160699993371964</v>
      </c>
      <c r="GL70" s="0" t="n">
        <v>0.160699993371964</v>
      </c>
      <c r="GM70" s="0" t="n">
        <v>0.160199999809265</v>
      </c>
      <c r="GN70" s="0" t="n">
        <v>0.160500004887581</v>
      </c>
      <c r="GO70" s="0" t="n">
        <v>0.160699993371964</v>
      </c>
    </row>
    <row r="71" customFormat="false" ht="14.25" hidden="false" customHeight="false" outlineLevel="0" collapsed="false">
      <c r="A71" s="0" t="s">
        <v>272</v>
      </c>
      <c r="B71" s="0" t="s">
        <v>273</v>
      </c>
      <c r="C71" s="0" t="s">
        <v>274</v>
      </c>
      <c r="D71" s="0" t="s">
        <v>275</v>
      </c>
      <c r="E71" s="0" t="n">
        <v>0.1266999989748</v>
      </c>
      <c r="F71" s="0" t="n">
        <v>0.120099999010563</v>
      </c>
      <c r="G71" s="0" t="n">
        <v>0.120200000703335</v>
      </c>
      <c r="H71" s="0" t="n">
        <v>0.121200002729893</v>
      </c>
      <c r="I71" s="0" t="n">
        <v>0.123099997639656</v>
      </c>
      <c r="J71" s="0" t="n">
        <v>0.119400002062321</v>
      </c>
      <c r="K71" s="0" t="n">
        <v>0.121100001037121</v>
      </c>
      <c r="L71" s="0" t="n">
        <v>0.122800000011921</v>
      </c>
      <c r="M71" s="0" t="n">
        <v>0.125</v>
      </c>
      <c r="N71" s="0" t="n">
        <v>0.129399999976158</v>
      </c>
      <c r="O71" s="0" t="n">
        <v>0.136899992823601</v>
      </c>
      <c r="P71" s="0" t="n">
        <v>0.144199997186661</v>
      </c>
      <c r="Q71" s="0" t="n">
        <v>0.146899998188019</v>
      </c>
      <c r="R71" s="0" t="n">
        <v>0.148499995470047</v>
      </c>
      <c r="S71" s="0" t="n">
        <v>0.148100003600121</v>
      </c>
      <c r="T71" s="0" t="n">
        <v>0.149700000882149</v>
      </c>
      <c r="U71" s="0" t="n">
        <v>0.151500001549721</v>
      </c>
      <c r="V71" s="0" t="n">
        <v>0.155200004577637</v>
      </c>
      <c r="W71" s="0" t="n">
        <v>0.157800003886223</v>
      </c>
      <c r="X71" s="0" t="n">
        <v>0.159500002861023</v>
      </c>
      <c r="Y71" s="0" t="n">
        <v>0.160799995064735</v>
      </c>
      <c r="Z71" s="0" t="n">
        <v>0.162000000476837</v>
      </c>
      <c r="AA71" s="0" t="n">
        <v>0.162900000810623</v>
      </c>
      <c r="AB71" s="0" t="n">
        <v>0.163699999451637</v>
      </c>
      <c r="AC71" s="0" t="n">
        <v>0.163699999451637</v>
      </c>
      <c r="AD71" s="0" t="n">
        <v>0.164199993014336</v>
      </c>
      <c r="AE71" s="0" t="n">
        <v>0.164299994707108</v>
      </c>
      <c r="AF71" s="0" t="n">
        <v>0.164599999785423</v>
      </c>
      <c r="AG71" s="0" t="n">
        <v>0.164399996399879</v>
      </c>
      <c r="AH71" s="0" t="n">
        <v>0.164299994707108</v>
      </c>
      <c r="AI71" s="0" t="n">
        <v>0.164399996399879</v>
      </c>
      <c r="AJ71" s="0" t="n">
        <v>0.164299994707108</v>
      </c>
      <c r="AK71" s="0" t="n">
        <v>0.164100006222725</v>
      </c>
      <c r="AL71" s="0" t="n">
        <v>0.164000004529953</v>
      </c>
      <c r="AM71" s="0" t="n">
        <v>0.163800001144409</v>
      </c>
      <c r="AN71" s="0" t="n">
        <v>0.163499996066093</v>
      </c>
      <c r="AO71" s="0" t="n">
        <v>0.163499996066093</v>
      </c>
      <c r="AP71" s="0" t="n">
        <v>0.16329999268055</v>
      </c>
      <c r="AQ71" s="0" t="n">
        <v>0.163200005888939</v>
      </c>
      <c r="AR71" s="0" t="n">
        <v>0.163200005888939</v>
      </c>
      <c r="AS71" s="0" t="n">
        <v>0.162900000810623</v>
      </c>
      <c r="AT71" s="0" t="n">
        <v>0.162799999117851</v>
      </c>
      <c r="AU71" s="0" t="n">
        <v>0.162699997425079</v>
      </c>
      <c r="AV71" s="0" t="n">
        <v>0.162499994039536</v>
      </c>
      <c r="AW71" s="0" t="n">
        <v>0.162599995732307</v>
      </c>
      <c r="AX71" s="0" t="n">
        <v>0.162300005555153</v>
      </c>
      <c r="AY71" s="0" t="n">
        <v>0.162300005555153</v>
      </c>
      <c r="AZ71" s="0" t="n">
        <v>0.162000000476837</v>
      </c>
      <c r="BA71" s="0" t="n">
        <v>0.162000000476837</v>
      </c>
      <c r="BB71" s="0" t="n">
        <v>0.16159999370575</v>
      </c>
      <c r="BC71" s="0" t="n">
        <v>0.161500006914139</v>
      </c>
      <c r="BD71" s="0" t="n">
        <v>0.161400005221367</v>
      </c>
      <c r="BE71" s="0" t="n">
        <v>0.161400005221367</v>
      </c>
      <c r="BF71" s="0" t="n">
        <v>0.161300003528595</v>
      </c>
      <c r="BG71" s="0" t="n">
        <v>0.160999998450279</v>
      </c>
      <c r="BH71" s="0" t="n">
        <v>0.160799995064735</v>
      </c>
      <c r="BI71" s="0" t="n">
        <v>0.160899996757507</v>
      </c>
      <c r="BJ71" s="0" t="n">
        <v>0.160600006580353</v>
      </c>
      <c r="BK71" s="0" t="n">
        <v>0.160500004887581</v>
      </c>
      <c r="BL71" s="0" t="n">
        <v>0.160199999809265</v>
      </c>
      <c r="BM71" s="0" t="n">
        <v>0.160300001502037</v>
      </c>
      <c r="BN71" s="0" t="n">
        <v>0.160199999809265</v>
      </c>
      <c r="BO71" s="0" t="n">
        <v>0.160099998116493</v>
      </c>
      <c r="BP71" s="0" t="n">
        <v>0.159899994730949</v>
      </c>
      <c r="BQ71" s="0" t="n">
        <v>0.159899994730949</v>
      </c>
      <c r="BR71" s="0" t="n">
        <v>0.159600004553795</v>
      </c>
      <c r="BS71" s="0" t="n">
        <v>0.159600004553795</v>
      </c>
      <c r="BT71" s="0" t="n">
        <v>0.159500002861023</v>
      </c>
      <c r="BU71" s="0" t="n">
        <v>0.159299999475479</v>
      </c>
      <c r="BV71" s="0" t="n">
        <v>0.158999994397163</v>
      </c>
      <c r="BW71" s="0" t="n">
        <v>0.159099996089935</v>
      </c>
      <c r="BX71" s="0" t="n">
        <v>0.159199997782707</v>
      </c>
      <c r="BY71" s="0" t="n">
        <v>0.158999994397163</v>
      </c>
      <c r="BZ71" s="0" t="n">
        <v>0.158700004220009</v>
      </c>
      <c r="CA71" s="0" t="n">
        <v>0.158899992704391</v>
      </c>
      <c r="CB71" s="0" t="n">
        <v>0.158500000834465</v>
      </c>
      <c r="CC71" s="0" t="n">
        <v>0.158600002527237</v>
      </c>
      <c r="CD71" s="0" t="n">
        <v>0.158500000834465</v>
      </c>
      <c r="CE71" s="0" t="n">
        <v>0.158399999141693</v>
      </c>
      <c r="CF71" s="0" t="n">
        <v>0.158500000834465</v>
      </c>
      <c r="CG71" s="0" t="n">
        <v>0.158199995756149</v>
      </c>
      <c r="CH71" s="0" t="n">
        <v>0.158199995756149</v>
      </c>
      <c r="CI71" s="0" t="n">
        <v>0.158000007271767</v>
      </c>
      <c r="CJ71" s="0" t="n">
        <v>0.158000007271767</v>
      </c>
      <c r="CK71" s="0" t="n">
        <v>0.158000007271767</v>
      </c>
      <c r="CL71" s="0" t="n">
        <v>0.158000007271767</v>
      </c>
      <c r="CM71" s="0" t="n">
        <v>0.158000007271767</v>
      </c>
      <c r="CN71" s="0" t="n">
        <v>0.158000007271767</v>
      </c>
      <c r="CO71" s="0" t="n">
        <v>0.158000007271767</v>
      </c>
      <c r="CP71" s="0" t="n">
        <v>0.158000007271767</v>
      </c>
      <c r="CQ71" s="0" t="n">
        <v>0.157700002193451</v>
      </c>
      <c r="CR71" s="0" t="n">
        <v>0.157800003886223</v>
      </c>
      <c r="CS71" s="0" t="n">
        <v>0.157700002193451</v>
      </c>
      <c r="CT71" s="0" t="n">
        <v>0.157700002193451</v>
      </c>
      <c r="CU71" s="0" t="n">
        <v>0.157800003886223</v>
      </c>
      <c r="CV71" s="0" t="n">
        <v>0.157700002193451</v>
      </c>
      <c r="CW71" s="0" t="n">
        <v>0.155399993062019</v>
      </c>
      <c r="CX71" s="0" t="n">
        <v>0.19030000269413</v>
      </c>
      <c r="CY71" s="0" t="n">
        <v>0.202299997210503</v>
      </c>
      <c r="CZ71" s="0" t="n">
        <v>0.156299993395805</v>
      </c>
      <c r="DA71" s="0" t="n">
        <v>0.156299993395805</v>
      </c>
      <c r="DB71" s="0" t="n">
        <v>0.156200006604195</v>
      </c>
      <c r="DC71" s="0" t="n">
        <v>0.156000003218651</v>
      </c>
      <c r="DD71" s="0" t="n">
        <v>0.156299993395805</v>
      </c>
      <c r="DE71" s="0" t="n">
        <v>0.156200006604195</v>
      </c>
      <c r="DF71" s="0" t="n">
        <v>0.156399995088577</v>
      </c>
      <c r="DG71" s="0" t="n">
        <v>0.156200006604195</v>
      </c>
      <c r="DH71" s="0" t="n">
        <v>0.156200006604195</v>
      </c>
      <c r="DI71" s="0" t="n">
        <v>0.156299993395805</v>
      </c>
      <c r="DJ71" s="0" t="n">
        <v>0.156200006604195</v>
      </c>
      <c r="DK71" s="0" t="n">
        <v>0.156399995088577</v>
      </c>
      <c r="DL71" s="0" t="n">
        <v>0.156200006604195</v>
      </c>
      <c r="DM71" s="0" t="n">
        <v>0.156200006604195</v>
      </c>
      <c r="DN71" s="0" t="n">
        <v>0.156299993395805</v>
      </c>
      <c r="DO71" s="0" t="n">
        <v>0.156100004911423</v>
      </c>
      <c r="DP71" s="0" t="n">
        <v>0.156200006604195</v>
      </c>
      <c r="DQ71" s="0" t="n">
        <v>0.156100004911423</v>
      </c>
      <c r="DR71" s="0" t="n">
        <v>0.156200006604195</v>
      </c>
      <c r="DS71" s="0" t="n">
        <v>0.156100004911423</v>
      </c>
      <c r="DT71" s="0" t="n">
        <v>0.156200006604195</v>
      </c>
      <c r="DU71" s="0" t="n">
        <v>0.156200006604195</v>
      </c>
      <c r="DV71" s="0" t="n">
        <v>0.156399995088577</v>
      </c>
      <c r="DW71" s="0" t="n">
        <v>0.156299993395805</v>
      </c>
      <c r="DX71" s="0" t="n">
        <v>0.156299993395805</v>
      </c>
      <c r="DY71" s="0" t="n">
        <v>0.156100004911423</v>
      </c>
      <c r="DZ71" s="0" t="n">
        <v>0.156100004911423</v>
      </c>
      <c r="EA71" s="0" t="n">
        <v>0.156100004911423</v>
      </c>
      <c r="EB71" s="0" t="n">
        <v>0.156100004911423</v>
      </c>
      <c r="EC71" s="0" t="n">
        <v>0.156399995088577</v>
      </c>
      <c r="ED71" s="0" t="n">
        <v>0.156000003218651</v>
      </c>
      <c r="EE71" s="0" t="n">
        <v>0.156100004911423</v>
      </c>
      <c r="EF71" s="0" t="n">
        <v>0.156000003218651</v>
      </c>
      <c r="EG71" s="0" t="n">
        <v>0.156100004911423</v>
      </c>
      <c r="EH71" s="0" t="n">
        <v>0.156000003218651</v>
      </c>
      <c r="EI71" s="0" t="n">
        <v>0.155900001525879</v>
      </c>
      <c r="EJ71" s="0" t="n">
        <v>0.156000003218651</v>
      </c>
      <c r="EK71" s="0" t="n">
        <v>0.155699998140335</v>
      </c>
      <c r="EL71" s="0" t="n">
        <v>0.155900001525879</v>
      </c>
      <c r="EM71" s="0" t="n">
        <v>0.155799999833107</v>
      </c>
      <c r="EN71" s="0" t="n">
        <v>0.155799999833107</v>
      </c>
      <c r="EO71" s="0" t="n">
        <v>0.155699998140335</v>
      </c>
      <c r="EP71" s="0" t="n">
        <v>0.155799999833107</v>
      </c>
      <c r="EQ71" s="0" t="n">
        <v>0.155799999833107</v>
      </c>
      <c r="ER71" s="0" t="n">
        <v>0.155799999833107</v>
      </c>
      <c r="ES71" s="0" t="n">
        <v>0.155699998140335</v>
      </c>
      <c r="ET71" s="0" t="n">
        <v>0.155699998140335</v>
      </c>
      <c r="EU71" s="0" t="n">
        <v>0.155799999833107</v>
      </c>
      <c r="EV71" s="0" t="n">
        <v>0.155699998140335</v>
      </c>
      <c r="EW71" s="0" t="n">
        <v>0.155499994754791</v>
      </c>
      <c r="EX71" s="0" t="n">
        <v>0.155599996447563</v>
      </c>
      <c r="EY71" s="0" t="n">
        <v>0.155499994754791</v>
      </c>
      <c r="EZ71" s="0" t="n">
        <v>0.155599996447563</v>
      </c>
      <c r="FA71" s="0" t="n">
        <v>0.155699998140335</v>
      </c>
      <c r="FB71" s="0" t="n">
        <v>0.155599996447563</v>
      </c>
      <c r="FC71" s="0" t="n">
        <v>0.155599996447563</v>
      </c>
      <c r="FD71" s="0" t="n">
        <v>0.155599996447563</v>
      </c>
      <c r="FE71" s="0" t="n">
        <v>0.155499994754791</v>
      </c>
      <c r="FF71" s="0" t="n">
        <v>0.155499994754791</v>
      </c>
      <c r="FG71" s="0" t="n">
        <v>0.155499994754791</v>
      </c>
      <c r="FH71" s="0" t="n">
        <v>0.155399993062019</v>
      </c>
      <c r="FI71" s="0" t="n">
        <v>0.155499994754791</v>
      </c>
      <c r="FJ71" s="0" t="n">
        <v>0.155399993062019</v>
      </c>
      <c r="FK71" s="0" t="n">
        <v>0.155399993062019</v>
      </c>
      <c r="FL71" s="0" t="n">
        <v>0.155300006270409</v>
      </c>
      <c r="FM71" s="0" t="n">
        <v>0.155300006270409</v>
      </c>
      <c r="FN71" s="0" t="n">
        <v>0.155499994754791</v>
      </c>
      <c r="FO71" s="0" t="n">
        <v>0.155399993062019</v>
      </c>
      <c r="FP71" s="0" t="n">
        <v>0.155100002884865</v>
      </c>
      <c r="FQ71" s="0" t="n">
        <v>0.155300006270409</v>
      </c>
      <c r="FR71" s="0" t="n">
        <v>0.155599996447563</v>
      </c>
      <c r="FS71" s="0" t="n">
        <v>0.155000001192093</v>
      </c>
      <c r="FT71" s="0" t="n">
        <v>0.155300006270409</v>
      </c>
      <c r="FU71" s="0" t="n">
        <v>0.155100002884865</v>
      </c>
      <c r="FV71" s="0" t="n">
        <v>0.155000001192093</v>
      </c>
      <c r="FW71" s="0" t="n">
        <v>0.155000001192093</v>
      </c>
      <c r="FX71" s="0" t="n">
        <v>0.155000001192093</v>
      </c>
      <c r="FY71" s="0" t="n">
        <v>0.155100002884865</v>
      </c>
      <c r="FZ71" s="0" t="n">
        <v>0.155100002884865</v>
      </c>
      <c r="GA71" s="0" t="n">
        <v>0.154899999499321</v>
      </c>
      <c r="GB71" s="0" t="n">
        <v>0.154899999499321</v>
      </c>
      <c r="GC71" s="0" t="n">
        <v>0.155000001192093</v>
      </c>
      <c r="GD71" s="0" t="n">
        <v>0.155000001192093</v>
      </c>
      <c r="GE71" s="0" t="n">
        <v>0.155000001192093</v>
      </c>
      <c r="GF71" s="0" t="n">
        <v>0.154799997806549</v>
      </c>
      <c r="GG71" s="0" t="n">
        <v>0.154699996113777</v>
      </c>
      <c r="GH71" s="0" t="n">
        <v>0.154799997806549</v>
      </c>
      <c r="GI71" s="0" t="n">
        <v>0.154799997806549</v>
      </c>
      <c r="GJ71" s="0" t="n">
        <v>0.154799997806549</v>
      </c>
      <c r="GK71" s="0" t="n">
        <v>0.154799997806549</v>
      </c>
      <c r="GL71" s="0" t="n">
        <v>0.154499992728233</v>
      </c>
      <c r="GM71" s="0" t="n">
        <v>0.154499992728233</v>
      </c>
      <c r="GN71" s="0" t="n">
        <v>0.154599994421005</v>
      </c>
      <c r="GO71" s="0" t="n">
        <v>0.154599994421005</v>
      </c>
    </row>
    <row r="72" customFormat="false" ht="14.25" hidden="false" customHeight="false" outlineLevel="0" collapsed="false">
      <c r="A72" s="0" t="s">
        <v>276</v>
      </c>
      <c r="B72" s="0" t="s">
        <v>277</v>
      </c>
      <c r="C72" s="0" t="s">
        <v>278</v>
      </c>
      <c r="D72" s="0" t="s">
        <v>279</v>
      </c>
      <c r="E72" s="0" t="n">
        <v>0.147799998521805</v>
      </c>
      <c r="F72" s="0" t="n">
        <v>0.123700000345707</v>
      </c>
      <c r="G72" s="0" t="n">
        <v>0.123599998652935</v>
      </c>
      <c r="H72" s="0" t="n">
        <v>0.123800002038479</v>
      </c>
      <c r="I72" s="0" t="n">
        <v>0.121500000357628</v>
      </c>
      <c r="J72" s="0" t="n">
        <v>0.121399998664856</v>
      </c>
      <c r="K72" s="0" t="n">
        <v>0.12559999525547</v>
      </c>
      <c r="L72" s="0" t="n">
        <v>0.130400002002716</v>
      </c>
      <c r="M72" s="0" t="n">
        <v>0.136399999260902</v>
      </c>
      <c r="N72" s="0" t="n">
        <v>0.147799998521805</v>
      </c>
      <c r="O72" s="0" t="n">
        <v>0.154699996113777</v>
      </c>
      <c r="P72" s="0" t="n">
        <v>0.162200003862381</v>
      </c>
      <c r="Q72" s="0" t="n">
        <v>0.16159999370575</v>
      </c>
      <c r="R72" s="0" t="n">
        <v>0.159999996423721</v>
      </c>
      <c r="S72" s="0" t="n">
        <v>0.160999998450279</v>
      </c>
      <c r="T72" s="0" t="n">
        <v>0.163200005888939</v>
      </c>
      <c r="U72" s="0" t="n">
        <v>0.165999993681908</v>
      </c>
      <c r="V72" s="0" t="n">
        <v>0.165399998426437</v>
      </c>
      <c r="W72" s="0" t="n">
        <v>0.172399997711182</v>
      </c>
      <c r="X72" s="0" t="n">
        <v>0.173899993300438</v>
      </c>
      <c r="Y72" s="0" t="n">
        <v>0.175400003790855</v>
      </c>
      <c r="Z72" s="0" t="n">
        <v>0.174600005149841</v>
      </c>
      <c r="AA72" s="0" t="n">
        <v>0.174899995326996</v>
      </c>
      <c r="AB72" s="0" t="n">
        <v>0.174600005149841</v>
      </c>
      <c r="AC72" s="0" t="n">
        <v>0.17399999499321</v>
      </c>
      <c r="AD72" s="0" t="n">
        <v>0.172900006175041</v>
      </c>
      <c r="AE72" s="0" t="n">
        <v>0.171700000762939</v>
      </c>
      <c r="AF72" s="0" t="n">
        <v>0.170699998736382</v>
      </c>
      <c r="AG72" s="0" t="n">
        <v>0.169699996709824</v>
      </c>
      <c r="AH72" s="0" t="n">
        <v>0.169100001454353</v>
      </c>
      <c r="AI72" s="0" t="n">
        <v>0.168699994683266</v>
      </c>
      <c r="AJ72" s="0" t="n">
        <v>0.168200001120567</v>
      </c>
      <c r="AK72" s="0" t="n">
        <v>0.16779999434948</v>
      </c>
      <c r="AL72" s="0" t="n">
        <v>0.167300000786781</v>
      </c>
      <c r="AM72" s="0" t="n">
        <v>0.167199999094009</v>
      </c>
      <c r="AN72" s="0" t="n">
        <v>0.166800007224083</v>
      </c>
      <c r="AO72" s="0" t="n">
        <v>0.166999995708466</v>
      </c>
      <c r="AP72" s="0" t="n">
        <v>0.166800007224083</v>
      </c>
      <c r="AQ72" s="0" t="n">
        <v>0.166999995708466</v>
      </c>
      <c r="AR72" s="0" t="n">
        <v>0.166999995708466</v>
      </c>
      <c r="AS72" s="0" t="n">
        <v>0.166899994015694</v>
      </c>
      <c r="AT72" s="0" t="n">
        <v>0.166800007224083</v>
      </c>
      <c r="AU72" s="0" t="n">
        <v>0.167099997401238</v>
      </c>
      <c r="AV72" s="0" t="n">
        <v>0.166700005531311</v>
      </c>
      <c r="AW72" s="0" t="n">
        <v>0.166899994015694</v>
      </c>
      <c r="AX72" s="0" t="n">
        <v>0.166999995708466</v>
      </c>
      <c r="AY72" s="0" t="n">
        <v>0.167199999094009</v>
      </c>
      <c r="AZ72" s="0" t="n">
        <v>0.166800007224083</v>
      </c>
      <c r="BA72" s="0" t="n">
        <v>0.167300000786781</v>
      </c>
      <c r="BB72" s="0" t="n">
        <v>0.166999995708466</v>
      </c>
      <c r="BC72" s="0" t="n">
        <v>0.167199999094009</v>
      </c>
      <c r="BD72" s="0" t="n">
        <v>0.167099997401238</v>
      </c>
      <c r="BE72" s="0" t="n">
        <v>0.167500004172325</v>
      </c>
      <c r="BF72" s="0" t="n">
        <v>0.167300000786781</v>
      </c>
      <c r="BG72" s="0" t="n">
        <v>0.167400002479553</v>
      </c>
      <c r="BH72" s="0" t="n">
        <v>0.167600005865097</v>
      </c>
      <c r="BI72" s="0" t="n">
        <v>0.167600005865097</v>
      </c>
      <c r="BJ72" s="0" t="n">
        <v>0.167500004172325</v>
      </c>
      <c r="BK72" s="0" t="n">
        <v>0.167699992656708</v>
      </c>
      <c r="BL72" s="0" t="n">
        <v>0.16779999434948</v>
      </c>
      <c r="BM72" s="0" t="n">
        <v>0.168099999427795</v>
      </c>
      <c r="BN72" s="0" t="n">
        <v>0.167999997735024</v>
      </c>
      <c r="BO72" s="0" t="n">
        <v>0.167899996042252</v>
      </c>
      <c r="BP72" s="0" t="n">
        <v>0.167999997735024</v>
      </c>
      <c r="BQ72" s="0" t="n">
        <v>0.168099999427795</v>
      </c>
      <c r="BR72" s="0" t="n">
        <v>0.168300002813339</v>
      </c>
      <c r="BS72" s="0" t="n">
        <v>0.167899996042252</v>
      </c>
      <c r="BT72" s="0" t="n">
        <v>0.168099999427795</v>
      </c>
      <c r="BU72" s="0" t="n">
        <v>0.168099999427795</v>
      </c>
      <c r="BV72" s="0" t="n">
        <v>0.167999997735024</v>
      </c>
      <c r="BW72" s="0" t="n">
        <v>0.168099999427795</v>
      </c>
      <c r="BX72" s="0" t="n">
        <v>0.168099999427795</v>
      </c>
      <c r="BY72" s="0" t="n">
        <v>0.168300002813339</v>
      </c>
      <c r="BZ72" s="0" t="n">
        <v>0.168099999427795</v>
      </c>
      <c r="CA72" s="0" t="n">
        <v>0.168099999427795</v>
      </c>
      <c r="CB72" s="0" t="n">
        <v>0.168200001120567</v>
      </c>
      <c r="CC72" s="0" t="n">
        <v>0.168099999427795</v>
      </c>
      <c r="CD72" s="0" t="n">
        <v>0.168300002813339</v>
      </c>
      <c r="CE72" s="0" t="n">
        <v>0.168300002813339</v>
      </c>
      <c r="CF72" s="0" t="n">
        <v>0.168500006198883</v>
      </c>
      <c r="CG72" s="0" t="n">
        <v>0.168699994683266</v>
      </c>
      <c r="CH72" s="0" t="n">
        <v>0.168400004506111</v>
      </c>
      <c r="CI72" s="0" t="n">
        <v>0.168500006198883</v>
      </c>
      <c r="CJ72" s="0" t="n">
        <v>0.168200001120567</v>
      </c>
      <c r="CK72" s="0" t="n">
        <v>0.168599992990494</v>
      </c>
      <c r="CL72" s="0" t="n">
        <v>0.168400004506111</v>
      </c>
      <c r="CM72" s="0" t="n">
        <v>0.168500006198883</v>
      </c>
      <c r="CN72" s="0" t="n">
        <v>0.168599992990494</v>
      </c>
      <c r="CO72" s="0" t="n">
        <v>0.168799996376038</v>
      </c>
      <c r="CP72" s="0" t="n">
        <v>0.168699994683266</v>
      </c>
      <c r="CQ72" s="0" t="n">
        <v>0.168799996376038</v>
      </c>
      <c r="CR72" s="0" t="n">
        <v>0.168799996376038</v>
      </c>
      <c r="CS72" s="0" t="n">
        <v>0.168999999761581</v>
      </c>
      <c r="CT72" s="0" t="n">
        <v>0.168799996376038</v>
      </c>
      <c r="CU72" s="0" t="n">
        <v>0.168799996376038</v>
      </c>
      <c r="CV72" s="0" t="n">
        <v>0.16889999806881</v>
      </c>
      <c r="CW72" s="0" t="n">
        <v>0.166800007224083</v>
      </c>
      <c r="CX72" s="0" t="n">
        <v>0.219600006937981</v>
      </c>
      <c r="CY72" s="0" t="n">
        <v>0.235100001096725</v>
      </c>
      <c r="CZ72" s="0" t="n">
        <v>0.167600005865097</v>
      </c>
      <c r="DA72" s="0" t="n">
        <v>0.168300002813339</v>
      </c>
      <c r="DB72" s="0" t="n">
        <v>0.168699994683266</v>
      </c>
      <c r="DC72" s="0" t="n">
        <v>0.168799996376038</v>
      </c>
      <c r="DD72" s="0" t="n">
        <v>0.168500006198883</v>
      </c>
      <c r="DE72" s="0" t="n">
        <v>0.168599992990494</v>
      </c>
      <c r="DF72" s="0" t="n">
        <v>0.168599992990494</v>
      </c>
      <c r="DG72" s="0" t="n">
        <v>0.168699994683266</v>
      </c>
      <c r="DH72" s="0" t="n">
        <v>0.16889999806881</v>
      </c>
      <c r="DI72" s="0" t="n">
        <v>0.168699994683266</v>
      </c>
      <c r="DJ72" s="0" t="n">
        <v>0.16889999806881</v>
      </c>
      <c r="DK72" s="0" t="n">
        <v>0.16889999806881</v>
      </c>
      <c r="DL72" s="0" t="n">
        <v>0.169100001454353</v>
      </c>
      <c r="DM72" s="0" t="n">
        <v>0.168999999761581</v>
      </c>
      <c r="DN72" s="0" t="n">
        <v>0.169100001454353</v>
      </c>
      <c r="DO72" s="0" t="n">
        <v>0.168999999761581</v>
      </c>
      <c r="DP72" s="0" t="n">
        <v>0.169100001454353</v>
      </c>
      <c r="DQ72" s="0" t="n">
        <v>0.169200003147125</v>
      </c>
      <c r="DR72" s="0" t="n">
        <v>0.169200003147125</v>
      </c>
      <c r="DS72" s="0" t="n">
        <v>0.169200003147125</v>
      </c>
      <c r="DT72" s="0" t="n">
        <v>0.16949999332428</v>
      </c>
      <c r="DU72" s="0" t="n">
        <v>0.169100001454353</v>
      </c>
      <c r="DV72" s="0" t="n">
        <v>0.169100001454353</v>
      </c>
      <c r="DW72" s="0" t="n">
        <v>0.169200003147125</v>
      </c>
      <c r="DX72" s="0" t="n">
        <v>0.169599995017052</v>
      </c>
      <c r="DY72" s="0" t="n">
        <v>0.169300004839897</v>
      </c>
      <c r="DZ72" s="0" t="n">
        <v>0.169300004839897</v>
      </c>
      <c r="EA72" s="0" t="n">
        <v>0.169300004839897</v>
      </c>
      <c r="EB72" s="0" t="n">
        <v>0.169400006532669</v>
      </c>
      <c r="EC72" s="0" t="n">
        <v>0.169300004839897</v>
      </c>
      <c r="ED72" s="0" t="n">
        <v>0.169300004839897</v>
      </c>
      <c r="EE72" s="0" t="n">
        <v>0.169300004839897</v>
      </c>
      <c r="EF72" s="0" t="n">
        <v>0.169300004839897</v>
      </c>
      <c r="EG72" s="0" t="n">
        <v>0.169300004839897</v>
      </c>
      <c r="EH72" s="0" t="n">
        <v>0.169400006532669</v>
      </c>
      <c r="EI72" s="0" t="n">
        <v>0.169300004839897</v>
      </c>
      <c r="EJ72" s="0" t="n">
        <v>0.169300004839897</v>
      </c>
      <c r="EK72" s="0" t="n">
        <v>0.169300004839897</v>
      </c>
      <c r="EL72" s="0" t="n">
        <v>0.169300004839897</v>
      </c>
      <c r="EM72" s="0" t="n">
        <v>0.16949999332428</v>
      </c>
      <c r="EN72" s="0" t="n">
        <v>0.16949999332428</v>
      </c>
      <c r="EO72" s="0" t="n">
        <v>0.169100001454353</v>
      </c>
      <c r="EP72" s="0" t="n">
        <v>0.168799996376038</v>
      </c>
      <c r="EQ72" s="0" t="n">
        <v>0.168799996376038</v>
      </c>
      <c r="ER72" s="0" t="n">
        <v>0.168999999761581</v>
      </c>
      <c r="ES72" s="0" t="n">
        <v>0.169300004839897</v>
      </c>
      <c r="ET72" s="0" t="n">
        <v>0.169400006532669</v>
      </c>
      <c r="EU72" s="0" t="n">
        <v>0.169300004839897</v>
      </c>
      <c r="EV72" s="0" t="n">
        <v>0.169400006532669</v>
      </c>
      <c r="EW72" s="0" t="n">
        <v>0.169100001454353</v>
      </c>
      <c r="EX72" s="0" t="n">
        <v>0.168999999761581</v>
      </c>
      <c r="EY72" s="0" t="n">
        <v>0.168999999761581</v>
      </c>
      <c r="EZ72" s="0" t="n">
        <v>0.169100001454353</v>
      </c>
      <c r="FA72" s="0" t="n">
        <v>0.169100001454353</v>
      </c>
      <c r="FB72" s="0" t="n">
        <v>0.169100001454353</v>
      </c>
      <c r="FC72" s="0" t="n">
        <v>0.169200003147125</v>
      </c>
      <c r="FD72" s="0" t="n">
        <v>0.169100001454353</v>
      </c>
      <c r="FE72" s="0" t="n">
        <v>0.169100001454353</v>
      </c>
      <c r="FF72" s="0" t="n">
        <v>0.169200003147125</v>
      </c>
      <c r="FG72" s="0" t="n">
        <v>0.168999999761581</v>
      </c>
      <c r="FH72" s="0" t="n">
        <v>0.16889999806881</v>
      </c>
      <c r="FI72" s="0" t="n">
        <v>0.168799996376038</v>
      </c>
      <c r="FJ72" s="0" t="n">
        <v>0.168799996376038</v>
      </c>
      <c r="FK72" s="0" t="n">
        <v>0.168699994683266</v>
      </c>
      <c r="FL72" s="0" t="n">
        <v>0.168699994683266</v>
      </c>
      <c r="FM72" s="0" t="n">
        <v>0.168699994683266</v>
      </c>
      <c r="FN72" s="0" t="n">
        <v>0.168699994683266</v>
      </c>
      <c r="FO72" s="0" t="n">
        <v>0.168500006198883</v>
      </c>
      <c r="FP72" s="0" t="n">
        <v>0.168500006198883</v>
      </c>
      <c r="FQ72" s="0" t="n">
        <v>0.168500006198883</v>
      </c>
      <c r="FR72" s="0" t="n">
        <v>0.168400004506111</v>
      </c>
      <c r="FS72" s="0" t="n">
        <v>0.168400004506111</v>
      </c>
      <c r="FT72" s="0" t="n">
        <v>0.168300002813339</v>
      </c>
      <c r="FU72" s="0" t="n">
        <v>0.168200001120567</v>
      </c>
      <c r="FV72" s="0" t="n">
        <v>0.168099999427795</v>
      </c>
      <c r="FW72" s="0" t="n">
        <v>0.168099999427795</v>
      </c>
      <c r="FX72" s="0" t="n">
        <v>0.168200001120567</v>
      </c>
      <c r="FY72" s="0" t="n">
        <v>0.168099999427795</v>
      </c>
      <c r="FZ72" s="0" t="n">
        <v>0.168200001120567</v>
      </c>
      <c r="GA72" s="0" t="n">
        <v>0.168200001120567</v>
      </c>
      <c r="GB72" s="0" t="n">
        <v>0.16779999434948</v>
      </c>
      <c r="GC72" s="0" t="n">
        <v>0.167899996042252</v>
      </c>
      <c r="GD72" s="0" t="n">
        <v>0.167899996042252</v>
      </c>
      <c r="GE72" s="0" t="n">
        <v>0.167699992656708</v>
      </c>
      <c r="GF72" s="0" t="n">
        <v>0.167699992656708</v>
      </c>
      <c r="GG72" s="0" t="n">
        <v>0.167699992656708</v>
      </c>
      <c r="GH72" s="0" t="n">
        <v>0.167699992656708</v>
      </c>
      <c r="GI72" s="0" t="n">
        <v>0.167899996042252</v>
      </c>
      <c r="GJ72" s="0" t="n">
        <v>0.167600005865097</v>
      </c>
      <c r="GK72" s="0" t="n">
        <v>0.167699992656708</v>
      </c>
      <c r="GL72" s="0" t="n">
        <v>0.167400002479553</v>
      </c>
      <c r="GM72" s="0" t="n">
        <v>0.167500004172325</v>
      </c>
      <c r="GN72" s="0" t="n">
        <v>0.166800007224083</v>
      </c>
      <c r="GO72" s="0" t="n">
        <v>0.167199999094009</v>
      </c>
    </row>
    <row r="73" customFormat="false" ht="14.25" hidden="false" customHeight="false" outlineLevel="0" collapsed="false">
      <c r="A73" s="0" t="s">
        <v>280</v>
      </c>
      <c r="B73" s="0" t="s">
        <v>281</v>
      </c>
      <c r="C73" s="0" t="s">
        <v>282</v>
      </c>
      <c r="D73" s="0" t="s">
        <v>283</v>
      </c>
      <c r="E73" s="0" t="n">
        <v>0.11540000140667</v>
      </c>
      <c r="F73" s="0" t="n">
        <v>0.116999998688698</v>
      </c>
      <c r="G73" s="0" t="n">
        <v>0.116800002753735</v>
      </c>
      <c r="H73" s="0" t="n">
        <v>0.117200002074242</v>
      </c>
      <c r="I73" s="0" t="n">
        <v>0.116999998688698</v>
      </c>
      <c r="J73" s="0" t="n">
        <v>0.116099998354912</v>
      </c>
      <c r="K73" s="0" t="n">
        <v>0.119999997317791</v>
      </c>
      <c r="L73" s="0" t="n">
        <v>0.125100001692772</v>
      </c>
      <c r="M73" s="0" t="n">
        <v>0.129399999976158</v>
      </c>
      <c r="N73" s="0" t="n">
        <v>0.13850000500679</v>
      </c>
      <c r="O73" s="0" t="n">
        <v>0.151199996471405</v>
      </c>
      <c r="P73" s="0" t="n">
        <v>0.185000002384186</v>
      </c>
      <c r="Q73" s="0" t="n">
        <v>0.18529999256134</v>
      </c>
      <c r="R73" s="0" t="n">
        <v>0.19030000269413</v>
      </c>
      <c r="S73" s="0" t="n">
        <v>0.192100003361702</v>
      </c>
      <c r="T73" s="0" t="n">
        <v>0.196899995207787</v>
      </c>
      <c r="U73" s="0" t="n">
        <v>0.19990000128746</v>
      </c>
      <c r="V73" s="0" t="n">
        <v>0.200800001621246</v>
      </c>
      <c r="W73" s="0" t="n">
        <v>0.201700001955032</v>
      </c>
      <c r="X73" s="0" t="n">
        <v>0.200200006365776</v>
      </c>
      <c r="Y73" s="0" t="n">
        <v>0.198699995875359</v>
      </c>
      <c r="Z73" s="0" t="n">
        <v>0.203899994492531</v>
      </c>
      <c r="AA73" s="0" t="n">
        <v>0.207800000905991</v>
      </c>
      <c r="AB73" s="0" t="n">
        <v>0.213499993085861</v>
      </c>
      <c r="AC73" s="0" t="n">
        <v>0.217800006270409</v>
      </c>
      <c r="AD73" s="0" t="n">
        <v>0.226400002837181</v>
      </c>
      <c r="AE73" s="0" t="n">
        <v>0.230399996042252</v>
      </c>
      <c r="AF73" s="0" t="n">
        <v>0.23759999871254</v>
      </c>
      <c r="AG73" s="0" t="n">
        <v>0.248199999332428</v>
      </c>
      <c r="AH73" s="0" t="n">
        <v>0.258799999952316</v>
      </c>
      <c r="AI73" s="0" t="n">
        <v>0.269499987363815</v>
      </c>
      <c r="AJ73" s="0" t="n">
        <v>0.278699994087219</v>
      </c>
      <c r="AK73" s="0" t="n">
        <v>0.290499985218048</v>
      </c>
      <c r="AL73" s="0" t="n">
        <v>0.300300002098083</v>
      </c>
      <c r="AM73" s="0" t="n">
        <v>0.312599986791611</v>
      </c>
      <c r="AN73" s="0" t="n">
        <v>0.322800010442734</v>
      </c>
      <c r="AO73" s="0" t="n">
        <v>0.335700005292892</v>
      </c>
      <c r="AP73" s="0" t="n">
        <v>0.347699999809265</v>
      </c>
      <c r="AQ73" s="0" t="n">
        <v>0.360199987888336</v>
      </c>
      <c r="AR73" s="0" t="n">
        <v>0.373800009489059</v>
      </c>
      <c r="AS73" s="0" t="n">
        <v>0.387199997901917</v>
      </c>
      <c r="AT73" s="0" t="n">
        <v>0.400299996137619</v>
      </c>
      <c r="AU73" s="0" t="n">
        <v>0.414499998092651</v>
      </c>
      <c r="AV73" s="0" t="n">
        <v>0.428600013256073</v>
      </c>
      <c r="AW73" s="0" t="n">
        <v>0.442799985408783</v>
      </c>
      <c r="AX73" s="0" t="n">
        <v>0.456299990415573</v>
      </c>
      <c r="AY73" s="0" t="n">
        <v>0.471599996089935</v>
      </c>
      <c r="AZ73" s="0" t="n">
        <v>0.485500007867813</v>
      </c>
      <c r="BA73" s="0" t="n">
        <v>0.502099990844727</v>
      </c>
      <c r="BB73" s="0" t="n">
        <v>0.515699982643127</v>
      </c>
      <c r="BC73" s="0" t="n">
        <v>0.5314000248909</v>
      </c>
      <c r="BD73" s="0" t="n">
        <v>0.545199990272522</v>
      </c>
      <c r="BE73" s="0" t="n">
        <v>0.560199975967407</v>
      </c>
      <c r="BF73" s="0" t="n">
        <v>0.576600015163422</v>
      </c>
      <c r="BG73" s="0" t="n">
        <v>0.590499997138977</v>
      </c>
      <c r="BH73" s="0" t="n">
        <v>0.605000019073486</v>
      </c>
      <c r="BI73" s="0" t="n">
        <v>0.619099974632263</v>
      </c>
      <c r="BJ73" s="0" t="n">
        <v>0.632700026035309</v>
      </c>
      <c r="BK73" s="0" t="n">
        <v>0.647599995136261</v>
      </c>
      <c r="BL73" s="0" t="n">
        <v>0.66100001335144</v>
      </c>
      <c r="BM73" s="0" t="n">
        <v>0.674000024795532</v>
      </c>
      <c r="BN73" s="0" t="n">
        <v>0.688099980354309</v>
      </c>
      <c r="BO73" s="0" t="n">
        <v>0.700200021266937</v>
      </c>
      <c r="BP73" s="0" t="n">
        <v>0.709800004959106</v>
      </c>
      <c r="BQ73" s="0" t="n">
        <v>0.724699974060059</v>
      </c>
      <c r="BR73" s="0" t="n">
        <v>0.741100013256073</v>
      </c>
      <c r="BS73" s="0" t="n">
        <v>0.754199981689453</v>
      </c>
      <c r="BT73" s="0" t="n">
        <v>0.76639997959137</v>
      </c>
      <c r="BU73" s="0" t="n">
        <v>0.777899980545044</v>
      </c>
      <c r="BV73" s="0" t="n">
        <v>0.787800014019012</v>
      </c>
      <c r="BW73" s="0" t="n">
        <v>0.798399984836578</v>
      </c>
      <c r="BX73" s="0" t="n">
        <v>0.807399988174439</v>
      </c>
      <c r="BY73" s="0" t="n">
        <v>0.818499982357025</v>
      </c>
      <c r="BZ73" s="0" t="n">
        <v>0.831900000572205</v>
      </c>
      <c r="CA73" s="0" t="n">
        <v>0.841199994087219</v>
      </c>
      <c r="CB73" s="0" t="n">
        <v>0.852500021457672</v>
      </c>
      <c r="CC73" s="0" t="n">
        <v>0.863099992275238</v>
      </c>
      <c r="CD73" s="0" t="n">
        <v>0.872900009155273</v>
      </c>
      <c r="CE73" s="0" t="n">
        <v>0.883899986743927</v>
      </c>
      <c r="CF73" s="0" t="n">
        <v>0.89410001039505</v>
      </c>
      <c r="CG73" s="0" t="n">
        <v>0.904799997806549</v>
      </c>
      <c r="CH73" s="0" t="n">
        <v>0.914099991321564</v>
      </c>
      <c r="CI73" s="0" t="n">
        <v>0.923399984836578</v>
      </c>
      <c r="CJ73" s="0" t="n">
        <v>0.931100010871887</v>
      </c>
      <c r="CK73" s="0" t="n">
        <v>0.941100001335144</v>
      </c>
      <c r="CL73" s="0" t="n">
        <v>0.951499998569489</v>
      </c>
      <c r="CM73" s="0" t="n">
        <v>0.962800025939941</v>
      </c>
      <c r="CN73" s="0" t="n">
        <v>0.971099972724915</v>
      </c>
      <c r="CO73" s="0" t="n">
        <v>0.979600012302399</v>
      </c>
      <c r="CP73" s="0" t="n">
        <v>0.988600015640259</v>
      </c>
      <c r="CQ73" s="0" t="n">
        <v>0.996500015258789</v>
      </c>
      <c r="CR73" s="0" t="n">
        <v>1.00469994544983</v>
      </c>
      <c r="CS73" s="0" t="n">
        <v>1.01639997959137</v>
      </c>
      <c r="CT73" s="0" t="n">
        <v>1.02339994907379</v>
      </c>
      <c r="CU73" s="0" t="n">
        <v>1.03149998188019</v>
      </c>
      <c r="CV73" s="0" t="n">
        <v>1.03869998455048</v>
      </c>
      <c r="CW73" s="0" t="n">
        <v>1.04719996452332</v>
      </c>
      <c r="CX73" s="0" t="n">
        <v>1.04960000514984</v>
      </c>
      <c r="CY73" s="0" t="n">
        <v>1.05499994754791</v>
      </c>
      <c r="CZ73" s="0" t="n">
        <v>1.06060004234314</v>
      </c>
      <c r="DA73" s="0" t="n">
        <v>1.06299996376038</v>
      </c>
      <c r="DB73" s="0" t="n">
        <v>1.07070004940033</v>
      </c>
      <c r="DC73" s="0" t="n">
        <v>1.07630002498627</v>
      </c>
      <c r="DD73" s="0" t="n">
        <v>1.08159995079041</v>
      </c>
      <c r="DE73" s="0" t="n">
        <v>1.08910000324249</v>
      </c>
      <c r="DF73" s="0" t="n">
        <v>1.09700000286102</v>
      </c>
      <c r="DG73" s="0" t="n">
        <v>1.10450005531311</v>
      </c>
      <c r="DH73" s="0" t="n">
        <v>1.11080002784729</v>
      </c>
      <c r="DI73" s="0" t="n">
        <v>1.11779999732971</v>
      </c>
      <c r="DJ73" s="0" t="n">
        <v>1.12559998035431</v>
      </c>
      <c r="DK73" s="0" t="n">
        <v>1.12800002098084</v>
      </c>
      <c r="DL73" s="0" t="n">
        <v>1.13769996166229</v>
      </c>
      <c r="DM73" s="0" t="n">
        <v>1.14970004558563</v>
      </c>
      <c r="DN73" s="0" t="n">
        <v>1.15279996395111</v>
      </c>
      <c r="DO73" s="0" t="n">
        <v>1.15960001945496</v>
      </c>
      <c r="DP73" s="0" t="n">
        <v>1.16729998588562</v>
      </c>
      <c r="DQ73" s="0" t="n">
        <v>1.17369997501373</v>
      </c>
      <c r="DR73" s="0" t="n">
        <v>1.17739999294281</v>
      </c>
      <c r="DS73" s="0" t="n">
        <v>1.18789994716644</v>
      </c>
      <c r="DT73" s="0" t="n">
        <v>1.18990004062653</v>
      </c>
      <c r="DU73" s="0" t="n">
        <v>1.192999958992</v>
      </c>
      <c r="DV73" s="0" t="n">
        <v>1.20260000228882</v>
      </c>
      <c r="DW73" s="0" t="n">
        <v>1.21570003032684</v>
      </c>
      <c r="DX73" s="0" t="n">
        <v>1.21080005168915</v>
      </c>
      <c r="DY73" s="0" t="n">
        <v>1.22640001773834</v>
      </c>
      <c r="DZ73" s="0" t="n">
        <v>1.21809995174408</v>
      </c>
      <c r="EA73" s="0" t="n">
        <v>1.22350001335144</v>
      </c>
      <c r="EB73" s="0" t="n">
        <v>1.22759997844696</v>
      </c>
      <c r="EC73" s="0" t="n">
        <v>1.23500001430511</v>
      </c>
      <c r="ED73" s="0" t="n">
        <v>1.23819994926453</v>
      </c>
      <c r="EE73" s="0" t="n">
        <v>1.24279999732971</v>
      </c>
      <c r="EF73" s="0" t="n">
        <v>1.24829995632172</v>
      </c>
      <c r="EG73" s="0" t="n">
        <v>1.25639998912811</v>
      </c>
      <c r="EH73" s="0" t="n">
        <v>1.25740003585815</v>
      </c>
      <c r="EI73" s="0" t="n">
        <v>1.27250003814697</v>
      </c>
      <c r="EJ73" s="0" t="n">
        <v>1.27020001411438</v>
      </c>
      <c r="EK73" s="0" t="n">
        <v>1.27030003070831</v>
      </c>
      <c r="EL73" s="0" t="n">
        <v>1.27279996871948</v>
      </c>
      <c r="EM73" s="0" t="n">
        <v>1.27579998970032</v>
      </c>
      <c r="EN73" s="0" t="n">
        <v>1.28090000152588</v>
      </c>
      <c r="EO73" s="0" t="n">
        <v>1.2907999753952</v>
      </c>
      <c r="EP73" s="0" t="n">
        <v>1.28880000114441</v>
      </c>
      <c r="EQ73" s="0" t="n">
        <v>1.30490005016327</v>
      </c>
      <c r="ER73" s="0" t="n">
        <v>1.30030000209808</v>
      </c>
      <c r="ES73" s="0" t="n">
        <v>1.29970002174377</v>
      </c>
      <c r="ET73" s="0" t="n">
        <v>1.30579996109009</v>
      </c>
      <c r="EU73" s="0" t="n">
        <v>1.30620002746582</v>
      </c>
      <c r="EV73" s="0" t="n">
        <v>1.31140005588532</v>
      </c>
      <c r="EW73" s="0" t="n">
        <v>1.31400001049042</v>
      </c>
      <c r="EX73" s="0" t="n">
        <v>1.31990003585815</v>
      </c>
      <c r="EY73" s="0" t="n">
        <v>1.3264000415802</v>
      </c>
      <c r="EZ73" s="0" t="n">
        <v>1.3257999420166</v>
      </c>
      <c r="FA73" s="0" t="n">
        <v>1.33309996128082</v>
      </c>
      <c r="FB73" s="0" t="n">
        <v>1.33739995956421</v>
      </c>
      <c r="FC73" s="0" t="n">
        <v>1.33570003509521</v>
      </c>
      <c r="FD73" s="0" t="n">
        <v>1.34590005874634</v>
      </c>
      <c r="FE73" s="0" t="n">
        <v>1.34350001811981</v>
      </c>
      <c r="FF73" s="0" t="n">
        <v>1.3458000421524</v>
      </c>
      <c r="FG73" s="0" t="n">
        <v>1.35220003128052</v>
      </c>
      <c r="FH73" s="0" t="n">
        <v>1.35179996490479</v>
      </c>
      <c r="FI73" s="0" t="n">
        <v>1.35370004177094</v>
      </c>
      <c r="FJ73" s="0" t="n">
        <v>1.35920000076294</v>
      </c>
      <c r="FK73" s="0" t="n">
        <v>1.36370003223419</v>
      </c>
      <c r="FL73" s="0" t="n">
        <v>1.3639999628067</v>
      </c>
      <c r="FM73" s="0" t="n">
        <v>1.37150001525879</v>
      </c>
      <c r="FN73" s="0" t="n">
        <v>1.37020003795624</v>
      </c>
      <c r="FO73" s="0" t="n">
        <v>1.37349998950958</v>
      </c>
      <c r="FP73" s="0" t="n">
        <v>1.38039994239807</v>
      </c>
      <c r="FQ73" s="0" t="n">
        <v>1.4041999578476</v>
      </c>
      <c r="FR73" s="0" t="n">
        <v>1.40719997882843</v>
      </c>
      <c r="FS73" s="0" t="n">
        <v>1.40869998931885</v>
      </c>
      <c r="FT73" s="0" t="n">
        <v>1.41330003738403</v>
      </c>
      <c r="FU73" s="0" t="n">
        <v>1.41349995136261</v>
      </c>
      <c r="FV73" s="0" t="n">
        <v>1.41670000553131</v>
      </c>
      <c r="FW73" s="0" t="n">
        <v>1.4213000535965</v>
      </c>
      <c r="FX73" s="0" t="n">
        <v>1.42250001430511</v>
      </c>
      <c r="FY73" s="0" t="n">
        <v>1.42890000343323</v>
      </c>
      <c r="FZ73" s="0" t="n">
        <v>1.42910003662109</v>
      </c>
      <c r="GA73" s="0" t="n">
        <v>1.432000041008</v>
      </c>
      <c r="GB73" s="0" t="n">
        <v>1.43379998207092</v>
      </c>
      <c r="GC73" s="0" t="n">
        <v>1.44060003757477</v>
      </c>
      <c r="GD73" s="0" t="n">
        <v>1.44050002098084</v>
      </c>
      <c r="GE73" s="0" t="n">
        <v>1.44120001792908</v>
      </c>
      <c r="GF73" s="0" t="n">
        <v>1.44430005550385</v>
      </c>
      <c r="GG73" s="0" t="n">
        <v>1.44470000267029</v>
      </c>
      <c r="GH73" s="0" t="n">
        <v>1.44830000400543</v>
      </c>
      <c r="GI73" s="0" t="n">
        <v>1.4510999917984</v>
      </c>
      <c r="GJ73" s="0" t="n">
        <v>1.45229995250702</v>
      </c>
      <c r="GK73" s="0" t="n">
        <v>1.45490002632141</v>
      </c>
      <c r="GL73" s="0" t="n">
        <v>1.4569000005722</v>
      </c>
      <c r="GM73" s="0" t="n">
        <v>1.46119999885559</v>
      </c>
      <c r="GN73" s="0" t="n">
        <v>1.46420001983643</v>
      </c>
      <c r="GO73" s="0" t="n">
        <v>1.46440005302429</v>
      </c>
    </row>
    <row r="74" customFormat="false" ht="14.25" hidden="false" customHeight="false" outlineLevel="0" collapsed="false">
      <c r="A74" s="0" t="s">
        <v>284</v>
      </c>
      <c r="B74" s="0" t="s">
        <v>285</v>
      </c>
      <c r="C74" s="0" t="s">
        <v>286</v>
      </c>
      <c r="D74" s="0" t="s">
        <v>287</v>
      </c>
      <c r="E74" s="0" t="n">
        <v>0.113799996674061</v>
      </c>
      <c r="F74" s="0" t="n">
        <v>0.115500003099442</v>
      </c>
      <c r="G74" s="0" t="n">
        <v>0.115900002419949</v>
      </c>
      <c r="H74" s="0" t="n">
        <v>0.116599999368191</v>
      </c>
      <c r="I74" s="0" t="n">
        <v>0.115000002086163</v>
      </c>
      <c r="J74" s="0" t="n">
        <v>0.114900000393391</v>
      </c>
      <c r="K74" s="0" t="n">
        <v>0.116099998354912</v>
      </c>
      <c r="L74" s="0" t="n">
        <v>0.123700000345707</v>
      </c>
      <c r="M74" s="0" t="n">
        <v>0.131600007414818</v>
      </c>
      <c r="N74" s="0" t="n">
        <v>0.153999999165535</v>
      </c>
      <c r="O74" s="0" t="n">
        <v>0.173700004816055</v>
      </c>
      <c r="P74" s="0" t="n">
        <v>0.174199998378754</v>
      </c>
      <c r="Q74" s="0" t="n">
        <v>0.180999994277954</v>
      </c>
      <c r="R74" s="0" t="n">
        <v>0.187099993228912</v>
      </c>
      <c r="S74" s="0" t="n">
        <v>0.190200001001358</v>
      </c>
      <c r="T74" s="0" t="n">
        <v>0.187000006437302</v>
      </c>
      <c r="U74" s="0" t="n">
        <v>0.193399995565414</v>
      </c>
      <c r="V74" s="0" t="n">
        <v>0.197500005364418</v>
      </c>
      <c r="W74" s="0" t="n">
        <v>0.202099993824959</v>
      </c>
      <c r="X74" s="0" t="n">
        <v>0.207699999213219</v>
      </c>
      <c r="Y74" s="0" t="n">
        <v>0.210700005292892</v>
      </c>
      <c r="Z74" s="0" t="n">
        <v>0.210500001907349</v>
      </c>
      <c r="AA74" s="0" t="n">
        <v>0.213799998164177</v>
      </c>
      <c r="AB74" s="0" t="n">
        <v>0.215399995446205</v>
      </c>
      <c r="AC74" s="0" t="n">
        <v>0.220699995756149</v>
      </c>
      <c r="AD74" s="0" t="n">
        <v>0.222599998116493</v>
      </c>
      <c r="AE74" s="0" t="n">
        <v>0.225299999117851</v>
      </c>
      <c r="AF74" s="0" t="n">
        <v>0.224600002169609</v>
      </c>
      <c r="AG74" s="0" t="n">
        <v>0.225099995732307</v>
      </c>
      <c r="AH74" s="0" t="n">
        <v>0.225700005888939</v>
      </c>
      <c r="AI74" s="0" t="n">
        <v>0.228699997067451</v>
      </c>
      <c r="AJ74" s="0" t="n">
        <v>0.228699997067451</v>
      </c>
      <c r="AK74" s="0" t="n">
        <v>0.229699999094009</v>
      </c>
      <c r="AL74" s="0" t="n">
        <v>0.230000004172325</v>
      </c>
      <c r="AM74" s="0" t="n">
        <v>0.231099992990494</v>
      </c>
      <c r="AN74" s="0" t="n">
        <v>0.229300007224083</v>
      </c>
      <c r="AO74" s="0" t="n">
        <v>0.230900004506111</v>
      </c>
      <c r="AP74" s="0" t="n">
        <v>0.230499997735023</v>
      </c>
      <c r="AQ74" s="0" t="n">
        <v>0.231000006198883</v>
      </c>
      <c r="AR74" s="0" t="n">
        <v>0.23309999704361</v>
      </c>
      <c r="AS74" s="0" t="n">
        <v>0.23479999601841</v>
      </c>
      <c r="AT74" s="0" t="n">
        <v>0.234300002455711</v>
      </c>
      <c r="AU74" s="0" t="n">
        <v>0.236300006508827</v>
      </c>
      <c r="AV74" s="0" t="n">
        <v>0.240299999713898</v>
      </c>
      <c r="AW74" s="0" t="n">
        <v>0.239500001072884</v>
      </c>
      <c r="AX74" s="0" t="n">
        <v>0.23929999768734</v>
      </c>
      <c r="AY74" s="0" t="n">
        <v>0.242200002074242</v>
      </c>
      <c r="AZ74" s="0" t="n">
        <v>0.242899999022484</v>
      </c>
      <c r="BA74" s="0" t="n">
        <v>0.2432000041008</v>
      </c>
      <c r="BB74" s="0" t="n">
        <v>0.244800001382828</v>
      </c>
      <c r="BC74" s="0" t="n">
        <v>0.2483000010252</v>
      </c>
      <c r="BD74" s="0" t="n">
        <v>0.24779999256134</v>
      </c>
      <c r="BE74" s="0" t="n">
        <v>0.24889999628067</v>
      </c>
      <c r="BF74" s="0" t="n">
        <v>0.250400006771088</v>
      </c>
      <c r="BG74" s="0" t="n">
        <v>0.252000004053116</v>
      </c>
      <c r="BH74" s="0" t="n">
        <v>0.253500014543533</v>
      </c>
      <c r="BI74" s="0" t="n">
        <v>0.256399989128113</v>
      </c>
      <c r="BJ74" s="0" t="n">
        <v>0.25560000538826</v>
      </c>
      <c r="BK74" s="0" t="n">
        <v>0.257400006055832</v>
      </c>
      <c r="BL74" s="0" t="n">
        <v>0.259900003671646</v>
      </c>
      <c r="BM74" s="0" t="n">
        <v>0.260699987411499</v>
      </c>
      <c r="BN74" s="0" t="n">
        <v>0.26240000128746</v>
      </c>
      <c r="BO74" s="0" t="n">
        <v>0.262899994850159</v>
      </c>
      <c r="BP74" s="0" t="n">
        <v>0.264800012111664</v>
      </c>
      <c r="BQ74" s="0" t="n">
        <v>0.265199989080429</v>
      </c>
      <c r="BR74" s="0" t="n">
        <v>0.265399992465973</v>
      </c>
      <c r="BS74" s="0" t="n">
        <v>0.268700003623962</v>
      </c>
      <c r="BT74" s="0" t="n">
        <v>0.270300000905991</v>
      </c>
      <c r="BU74" s="0" t="n">
        <v>0.272899985313416</v>
      </c>
      <c r="BV74" s="0" t="n">
        <v>0.271800011396408</v>
      </c>
      <c r="BW74" s="0" t="n">
        <v>0.273499995470047</v>
      </c>
      <c r="BX74" s="0" t="n">
        <v>0.273999989032745</v>
      </c>
      <c r="BY74" s="0" t="n">
        <v>0.27700001001358</v>
      </c>
      <c r="BZ74" s="0" t="n">
        <v>0.278299987316132</v>
      </c>
      <c r="CA74" s="0" t="n">
        <v>0.282099992036819</v>
      </c>
      <c r="CB74" s="0" t="n">
        <v>0.278499990701675</v>
      </c>
      <c r="CC74" s="0" t="n">
        <v>0.284799993038177</v>
      </c>
      <c r="CD74" s="0" t="n">
        <v>0.285299986600876</v>
      </c>
      <c r="CE74" s="0" t="n">
        <v>0.285600006580353</v>
      </c>
      <c r="CF74" s="0" t="n">
        <v>0.288399994373322</v>
      </c>
      <c r="CG74" s="0" t="n">
        <v>0.290300011634827</v>
      </c>
      <c r="CH74" s="0" t="n">
        <v>0.290800005197525</v>
      </c>
      <c r="CI74" s="0" t="n">
        <v>0.294999986886978</v>
      </c>
      <c r="CJ74" s="0" t="n">
        <v>0.295800000429153</v>
      </c>
      <c r="CK74" s="0" t="n">
        <v>0.29679998755455</v>
      </c>
      <c r="CL74" s="0" t="n">
        <v>0.301200002431869</v>
      </c>
      <c r="CM74" s="0" t="n">
        <v>0.301999986171722</v>
      </c>
      <c r="CN74" s="0" t="n">
        <v>0.30349999666214</v>
      </c>
      <c r="CO74" s="0" t="n">
        <v>0.306300014257431</v>
      </c>
      <c r="CP74" s="0" t="n">
        <v>0.308800011873245</v>
      </c>
      <c r="CQ74" s="0" t="n">
        <v>0.311699986457825</v>
      </c>
      <c r="CR74" s="0" t="n">
        <v>0.309799998998642</v>
      </c>
      <c r="CS74" s="0" t="n">
        <v>0.315100014209747</v>
      </c>
      <c r="CT74" s="0" t="n">
        <v>0.315699994564056</v>
      </c>
      <c r="CU74" s="0" t="n">
        <v>0.322400003671646</v>
      </c>
      <c r="CV74" s="0" t="n">
        <v>0.323199987411499</v>
      </c>
      <c r="CW74" s="0" t="n">
        <v>0.325399994850159</v>
      </c>
      <c r="CX74" s="0" t="n">
        <v>0.328299999237061</v>
      </c>
      <c r="CY74" s="0" t="n">
        <v>0.324999988079071</v>
      </c>
      <c r="CZ74" s="0" t="n">
        <v>0.325500011444092</v>
      </c>
      <c r="DA74" s="0" t="n">
        <v>0.32820001244545</v>
      </c>
      <c r="DB74" s="0" t="n">
        <v>0.335999995470047</v>
      </c>
      <c r="DC74" s="0" t="n">
        <v>0.333099991083145</v>
      </c>
      <c r="DD74" s="0" t="n">
        <v>0.331499993801117</v>
      </c>
      <c r="DE74" s="0" t="n">
        <v>0.341600000858307</v>
      </c>
      <c r="DF74" s="0" t="n">
        <v>0.343699991703033</v>
      </c>
      <c r="DG74" s="0" t="n">
        <v>0.337700009346008</v>
      </c>
      <c r="DH74" s="0" t="n">
        <v>0.339800000190735</v>
      </c>
      <c r="DI74" s="0" t="n">
        <v>0.34060001373291</v>
      </c>
      <c r="DJ74" s="0" t="n">
        <v>0.341600000858307</v>
      </c>
      <c r="DK74" s="0" t="n">
        <v>0.344700008630753</v>
      </c>
      <c r="DL74" s="0" t="n">
        <v>0.344099998474121</v>
      </c>
      <c r="DM74" s="0" t="n">
        <v>0.346199989318848</v>
      </c>
      <c r="DN74" s="0" t="n">
        <v>0.346799999475479</v>
      </c>
      <c r="DO74" s="0" t="n">
        <v>0.350499987602234</v>
      </c>
      <c r="DP74" s="0" t="n">
        <v>0.354000002145767</v>
      </c>
      <c r="DQ74" s="0" t="n">
        <v>0.353100001811981</v>
      </c>
      <c r="DR74" s="0" t="n">
        <v>0.356499999761581</v>
      </c>
      <c r="DS74" s="0" t="n">
        <v>0.369599997997284</v>
      </c>
      <c r="DT74" s="0" t="n">
        <v>0.361799985170364</v>
      </c>
      <c r="DU74" s="0" t="n">
        <v>0.366499990224838</v>
      </c>
      <c r="DV74" s="0" t="n">
        <v>0.367599993944168</v>
      </c>
      <c r="DW74" s="0" t="n">
        <v>0.368999987840652</v>
      </c>
      <c r="DX74" s="0" t="n">
        <v>0.376599997282028</v>
      </c>
      <c r="DY74" s="0" t="n">
        <v>0.378699988126755</v>
      </c>
      <c r="DZ74" s="0" t="n">
        <v>0.38510000705719</v>
      </c>
      <c r="EA74" s="0" t="n">
        <v>0.389899998903275</v>
      </c>
      <c r="EB74" s="0" t="n">
        <v>0.388900011777878</v>
      </c>
      <c r="EC74" s="0" t="n">
        <v>0.390300005674362</v>
      </c>
      <c r="ED74" s="0" t="n">
        <v>0.397100001573563</v>
      </c>
      <c r="EE74" s="0" t="n">
        <v>0.394499987363815</v>
      </c>
      <c r="EF74" s="0" t="n">
        <v>0.40599998831749</v>
      </c>
      <c r="EG74" s="0" t="n">
        <v>0.403200000524521</v>
      </c>
      <c r="EH74" s="0" t="n">
        <v>0.402500003576279</v>
      </c>
      <c r="EI74" s="0" t="n">
        <v>0.404900014400482</v>
      </c>
      <c r="EJ74" s="0" t="n">
        <v>0.401800006628037</v>
      </c>
      <c r="EK74" s="0" t="n">
        <v>0.405400007963181</v>
      </c>
      <c r="EL74" s="0" t="n">
        <v>0.407400012016296</v>
      </c>
      <c r="EM74" s="0" t="n">
        <v>0.409299999475479</v>
      </c>
      <c r="EN74" s="0" t="n">
        <v>0.40599998831749</v>
      </c>
      <c r="EO74" s="0" t="n">
        <v>0.416000008583069</v>
      </c>
      <c r="EP74" s="0" t="n">
        <v>0.405099987983704</v>
      </c>
      <c r="EQ74" s="0" t="n">
        <v>0.409500002861023</v>
      </c>
      <c r="ER74" s="0" t="n">
        <v>0.416200011968613</v>
      </c>
      <c r="ES74" s="0" t="n">
        <v>0.420199990272522</v>
      </c>
      <c r="ET74" s="0" t="n">
        <v>0.420100003480911</v>
      </c>
      <c r="EU74" s="0" t="n">
        <v>0.419400006532669</v>
      </c>
      <c r="EV74" s="0" t="n">
        <v>0.424600005149841</v>
      </c>
      <c r="EW74" s="0" t="n">
        <v>0.425999999046326</v>
      </c>
      <c r="EX74" s="0" t="n">
        <v>0.425900012254715</v>
      </c>
      <c r="EY74" s="0" t="n">
        <v>0.428299993276596</v>
      </c>
      <c r="EZ74" s="0" t="n">
        <v>0.433800011873245</v>
      </c>
      <c r="FA74" s="0" t="n">
        <v>0.432900011539459</v>
      </c>
      <c r="FB74" s="0" t="n">
        <v>0.436500012874603</v>
      </c>
      <c r="FC74" s="0" t="n">
        <v>0.438699990510941</v>
      </c>
      <c r="FD74" s="0" t="n">
        <v>0.445100009441376</v>
      </c>
      <c r="FE74" s="0" t="n">
        <v>0.443699985742569</v>
      </c>
      <c r="FF74" s="0" t="n">
        <v>0.451400011777878</v>
      </c>
      <c r="FG74" s="0" t="n">
        <v>0.45660001039505</v>
      </c>
      <c r="FH74" s="0" t="n">
        <v>0.463400006294251</v>
      </c>
      <c r="FI74" s="0" t="n">
        <v>0.46110001206398</v>
      </c>
      <c r="FJ74" s="0" t="n">
        <v>0.459600001573563</v>
      </c>
      <c r="FK74" s="0" t="n">
        <v>0.466100007295609</v>
      </c>
      <c r="FL74" s="0" t="n">
        <v>0.469399988651276</v>
      </c>
      <c r="FM74" s="0" t="n">
        <v>0.468800008296967</v>
      </c>
      <c r="FN74" s="0" t="n">
        <v>0.470800012350082</v>
      </c>
      <c r="FO74" s="0" t="n">
        <v>0.485500007867813</v>
      </c>
      <c r="FP74" s="0" t="n">
        <v>0.481400012969971</v>
      </c>
      <c r="FQ74" s="0" t="n">
        <v>0.482600003480911</v>
      </c>
      <c r="FR74" s="0" t="n">
        <v>0.484699994325638</v>
      </c>
      <c r="FS74" s="0" t="n">
        <v>0.488299995660782</v>
      </c>
      <c r="FT74" s="0" t="n">
        <v>0.496399998664856</v>
      </c>
      <c r="FU74" s="0" t="n">
        <v>0.502799987792969</v>
      </c>
      <c r="FV74" s="0" t="n">
        <v>0.507200002670288</v>
      </c>
      <c r="FW74" s="0" t="n">
        <v>0.508599996566772</v>
      </c>
      <c r="FX74" s="0" t="n">
        <v>0.505400002002716</v>
      </c>
      <c r="FY74" s="0" t="n">
        <v>0.508899986743927</v>
      </c>
      <c r="FZ74" s="0" t="n">
        <v>0.508300006389618</v>
      </c>
      <c r="GA74" s="0" t="n">
        <v>0.519999980926514</v>
      </c>
      <c r="GB74" s="0" t="n">
        <v>0.515999972820282</v>
      </c>
      <c r="GC74" s="0" t="n">
        <v>0.522000014781952</v>
      </c>
      <c r="GD74" s="0" t="n">
        <v>0.528199970722199</v>
      </c>
      <c r="GE74" s="0" t="n">
        <v>0.531899988651276</v>
      </c>
      <c r="GF74" s="0" t="n">
        <v>0.526199996471405</v>
      </c>
      <c r="GG74" s="0" t="n">
        <v>0.534099996089935</v>
      </c>
      <c r="GH74" s="0" t="n">
        <v>0.53439998626709</v>
      </c>
      <c r="GI74" s="0" t="n">
        <v>0.537000000476837</v>
      </c>
      <c r="GJ74" s="0" t="n">
        <v>0.531899988651276</v>
      </c>
      <c r="GK74" s="0" t="n">
        <v>0.536800026893616</v>
      </c>
      <c r="GL74" s="0" t="n">
        <v>0.546599984169006</v>
      </c>
      <c r="GM74" s="0" t="n">
        <v>0.543299973011017</v>
      </c>
      <c r="GN74" s="0" t="n">
        <v>0.543799996376038</v>
      </c>
      <c r="GO74" s="0" t="n">
        <v>0.561699986457825</v>
      </c>
    </row>
    <row r="75" customFormat="false" ht="14.25" hidden="false" customHeight="false" outlineLevel="0" collapsed="false">
      <c r="A75" s="0" t="s">
        <v>288</v>
      </c>
      <c r="B75" s="0" t="s">
        <v>289</v>
      </c>
      <c r="C75" s="0" t="s">
        <v>290</v>
      </c>
      <c r="D75" s="0" t="s">
        <v>291</v>
      </c>
      <c r="E75" s="0" t="n">
        <v>0.127599999308586</v>
      </c>
      <c r="F75" s="0" t="n">
        <v>0.130400002002716</v>
      </c>
      <c r="G75" s="0" t="n">
        <v>0.13060000538826</v>
      </c>
      <c r="H75" s="0" t="n">
        <v>0.131099998950958</v>
      </c>
      <c r="I75" s="0" t="n">
        <v>0.12890000641346</v>
      </c>
      <c r="J75" s="0" t="n">
        <v>0.128700003027916</v>
      </c>
      <c r="K75" s="0" t="n">
        <v>0.131899997591972</v>
      </c>
      <c r="L75" s="0" t="n">
        <v>0.134700000286102</v>
      </c>
      <c r="M75" s="0" t="n">
        <v>0.136999994516373</v>
      </c>
      <c r="N75" s="0" t="n">
        <v>0.143500000238419</v>
      </c>
      <c r="O75" s="0" t="n">
        <v>0.157499998807907</v>
      </c>
      <c r="P75" s="0" t="n">
        <v>0.159500002861023</v>
      </c>
      <c r="Q75" s="0" t="n">
        <v>0.159199997782707</v>
      </c>
      <c r="R75" s="0" t="n">
        <v>0.160199999809265</v>
      </c>
      <c r="S75" s="0" t="n">
        <v>0.163000002503395</v>
      </c>
      <c r="T75" s="0" t="n">
        <v>0.170000001788139</v>
      </c>
      <c r="U75" s="0" t="n">
        <v>0.173199996352196</v>
      </c>
      <c r="V75" s="0" t="n">
        <v>0.174099996685982</v>
      </c>
      <c r="W75" s="0" t="n">
        <v>0.173899993300438</v>
      </c>
      <c r="X75" s="0" t="n">
        <v>0.173899993300438</v>
      </c>
      <c r="Y75" s="0" t="n">
        <v>0.172800004482269</v>
      </c>
      <c r="Z75" s="0" t="n">
        <v>0.17229999601841</v>
      </c>
      <c r="AA75" s="0" t="n">
        <v>0.169200003147125</v>
      </c>
      <c r="AB75" s="0" t="n">
        <v>0.168300002813339</v>
      </c>
      <c r="AC75" s="0" t="n">
        <v>0.166999995708466</v>
      </c>
      <c r="AD75" s="0" t="n">
        <v>0.165900006890297</v>
      </c>
      <c r="AE75" s="0" t="n">
        <v>0.164700001478195</v>
      </c>
      <c r="AF75" s="0" t="n">
        <v>0.164599999785423</v>
      </c>
      <c r="AG75" s="0" t="n">
        <v>0.164299994707108</v>
      </c>
      <c r="AH75" s="0" t="n">
        <v>0.164100006222725</v>
      </c>
      <c r="AI75" s="0" t="n">
        <v>0.163599997758865</v>
      </c>
      <c r="AJ75" s="0" t="n">
        <v>0.163900002837181</v>
      </c>
      <c r="AK75" s="0" t="n">
        <v>0.16329999268055</v>
      </c>
      <c r="AL75" s="0" t="n">
        <v>0.163200005888939</v>
      </c>
      <c r="AM75" s="0" t="n">
        <v>0.163000002503395</v>
      </c>
      <c r="AN75" s="0" t="n">
        <v>0.163000002503395</v>
      </c>
      <c r="AO75" s="0" t="n">
        <v>0.162799999117851</v>
      </c>
      <c r="AP75" s="0" t="n">
        <v>0.162900000810623</v>
      </c>
      <c r="AQ75" s="0" t="n">
        <v>0.162699997425079</v>
      </c>
      <c r="AR75" s="0" t="n">
        <v>0.162799999117851</v>
      </c>
      <c r="AS75" s="0" t="n">
        <v>0.162799999117851</v>
      </c>
      <c r="AT75" s="0" t="n">
        <v>0.162599995732307</v>
      </c>
      <c r="AU75" s="0" t="n">
        <v>0.162900000810623</v>
      </c>
      <c r="AV75" s="0" t="n">
        <v>0.162699997425079</v>
      </c>
      <c r="AW75" s="0" t="n">
        <v>0.162900000810623</v>
      </c>
      <c r="AX75" s="0" t="n">
        <v>0.162400007247925</v>
      </c>
      <c r="AY75" s="0" t="n">
        <v>0.162400007247925</v>
      </c>
      <c r="AZ75" s="0" t="n">
        <v>0.162499994039536</v>
      </c>
      <c r="BA75" s="0" t="n">
        <v>0.162599995732307</v>
      </c>
      <c r="BB75" s="0" t="n">
        <v>0.162499994039536</v>
      </c>
      <c r="BC75" s="0" t="n">
        <v>0.162599995732307</v>
      </c>
      <c r="BD75" s="0" t="n">
        <v>0.162599995732307</v>
      </c>
      <c r="BE75" s="0" t="n">
        <v>0.162699997425079</v>
      </c>
      <c r="BF75" s="0" t="n">
        <v>0.163000002503395</v>
      </c>
      <c r="BG75" s="0" t="n">
        <v>0.162699997425079</v>
      </c>
      <c r="BH75" s="0" t="n">
        <v>0.162699997425079</v>
      </c>
      <c r="BI75" s="0" t="n">
        <v>0.162599995732307</v>
      </c>
      <c r="BJ75" s="0" t="n">
        <v>0.162599995732307</v>
      </c>
      <c r="BK75" s="0" t="n">
        <v>0.162699997425079</v>
      </c>
      <c r="BL75" s="0" t="n">
        <v>0.162499994039536</v>
      </c>
      <c r="BM75" s="0" t="n">
        <v>0.162799999117851</v>
      </c>
      <c r="BN75" s="0" t="n">
        <v>0.162900000810623</v>
      </c>
      <c r="BO75" s="0" t="n">
        <v>0.162900000810623</v>
      </c>
      <c r="BP75" s="0" t="n">
        <v>0.162799999117851</v>
      </c>
      <c r="BQ75" s="0" t="n">
        <v>0.163000002503395</v>
      </c>
      <c r="BR75" s="0" t="n">
        <v>0.162900000810623</v>
      </c>
      <c r="BS75" s="0" t="n">
        <v>0.162900000810623</v>
      </c>
      <c r="BT75" s="0" t="n">
        <v>0.162900000810623</v>
      </c>
      <c r="BU75" s="0" t="n">
        <v>0.163000002503395</v>
      </c>
      <c r="BV75" s="0" t="n">
        <v>0.162699997425079</v>
      </c>
      <c r="BW75" s="0" t="n">
        <v>0.163000002503395</v>
      </c>
      <c r="BX75" s="0" t="n">
        <v>0.163100004196167</v>
      </c>
      <c r="BY75" s="0" t="n">
        <v>0.163200005888939</v>
      </c>
      <c r="BZ75" s="0" t="n">
        <v>0.163000002503395</v>
      </c>
      <c r="CA75" s="0" t="n">
        <v>0.162799999117851</v>
      </c>
      <c r="CB75" s="0" t="n">
        <v>0.16329999268055</v>
      </c>
      <c r="CC75" s="0" t="n">
        <v>0.163100004196167</v>
      </c>
      <c r="CD75" s="0" t="n">
        <v>0.163200005888939</v>
      </c>
      <c r="CE75" s="0" t="n">
        <v>0.16329999268055</v>
      </c>
      <c r="CF75" s="0" t="n">
        <v>0.16329999268055</v>
      </c>
      <c r="CG75" s="0" t="n">
        <v>0.163399994373322</v>
      </c>
      <c r="CH75" s="0" t="n">
        <v>0.163399994373322</v>
      </c>
      <c r="CI75" s="0" t="n">
        <v>0.163399994373322</v>
      </c>
      <c r="CJ75" s="0" t="n">
        <v>0.163499996066093</v>
      </c>
      <c r="CK75" s="0" t="n">
        <v>0.163599997758865</v>
      </c>
      <c r="CL75" s="0" t="n">
        <v>0.163699999451637</v>
      </c>
      <c r="CM75" s="0" t="n">
        <v>0.163699999451637</v>
      </c>
      <c r="CN75" s="0" t="n">
        <v>0.163699999451637</v>
      </c>
      <c r="CO75" s="0" t="n">
        <v>0.163900002837181</v>
      </c>
      <c r="CP75" s="0" t="n">
        <v>0.164000004529953</v>
      </c>
      <c r="CQ75" s="0" t="n">
        <v>0.163699999451637</v>
      </c>
      <c r="CR75" s="0" t="n">
        <v>0.163800001144409</v>
      </c>
      <c r="CS75" s="0" t="n">
        <v>0.163800001144409</v>
      </c>
      <c r="CT75" s="0" t="n">
        <v>0.164000004529953</v>
      </c>
      <c r="CU75" s="0" t="n">
        <v>0.164000004529953</v>
      </c>
      <c r="CV75" s="0" t="n">
        <v>0.163699999451637</v>
      </c>
      <c r="CW75" s="0" t="n">
        <v>0.16159999370575</v>
      </c>
      <c r="CX75" s="0" t="n">
        <v>0.162799999117851</v>
      </c>
      <c r="CY75" s="0" t="n">
        <v>0.163699999451637</v>
      </c>
      <c r="CZ75" s="0" t="n">
        <v>0.16329999268055</v>
      </c>
      <c r="DA75" s="0" t="n">
        <v>0.16329999268055</v>
      </c>
      <c r="DB75" s="0" t="n">
        <v>0.163200005888939</v>
      </c>
      <c r="DC75" s="0" t="n">
        <v>0.163399994373322</v>
      </c>
      <c r="DD75" s="0" t="n">
        <v>0.16329999268055</v>
      </c>
      <c r="DE75" s="0" t="n">
        <v>0.163200005888939</v>
      </c>
      <c r="DF75" s="0" t="n">
        <v>0.163100004196167</v>
      </c>
      <c r="DG75" s="0" t="n">
        <v>0.163399994373322</v>
      </c>
      <c r="DH75" s="0" t="n">
        <v>0.16329999268055</v>
      </c>
      <c r="DI75" s="0" t="n">
        <v>0.163399994373322</v>
      </c>
      <c r="DJ75" s="0" t="n">
        <v>0.163699999451637</v>
      </c>
      <c r="DK75" s="0" t="n">
        <v>0.163699999451637</v>
      </c>
      <c r="DL75" s="0" t="n">
        <v>0.163599997758865</v>
      </c>
      <c r="DM75" s="0" t="n">
        <v>0.163499996066093</v>
      </c>
      <c r="DN75" s="0" t="n">
        <v>0.163599997758865</v>
      </c>
      <c r="DO75" s="0" t="n">
        <v>0.163499996066093</v>
      </c>
      <c r="DP75" s="0" t="n">
        <v>0.163599997758865</v>
      </c>
      <c r="DQ75" s="0" t="n">
        <v>0.163900002837181</v>
      </c>
      <c r="DR75" s="0" t="n">
        <v>0.163599997758865</v>
      </c>
      <c r="DS75" s="0" t="n">
        <v>0.163599997758865</v>
      </c>
      <c r="DT75" s="0" t="n">
        <v>0.163599997758865</v>
      </c>
      <c r="DU75" s="0" t="n">
        <v>0.163599997758865</v>
      </c>
      <c r="DV75" s="0" t="n">
        <v>0.163399994373322</v>
      </c>
      <c r="DW75" s="0" t="n">
        <v>0.163499996066093</v>
      </c>
      <c r="DX75" s="0" t="n">
        <v>0.163699999451637</v>
      </c>
      <c r="DY75" s="0" t="n">
        <v>0.163599997758865</v>
      </c>
      <c r="DZ75" s="0" t="n">
        <v>0.163499996066093</v>
      </c>
      <c r="EA75" s="0" t="n">
        <v>0.16329999268055</v>
      </c>
      <c r="EB75" s="0" t="n">
        <v>0.163599997758865</v>
      </c>
      <c r="EC75" s="0" t="n">
        <v>0.163599997758865</v>
      </c>
      <c r="ED75" s="0" t="n">
        <v>0.163200005888939</v>
      </c>
      <c r="EE75" s="0" t="n">
        <v>0.163399994373322</v>
      </c>
      <c r="EF75" s="0" t="n">
        <v>0.162900000810623</v>
      </c>
      <c r="EG75" s="0" t="n">
        <v>0.163599997758865</v>
      </c>
      <c r="EH75" s="0" t="n">
        <v>0.163399994373322</v>
      </c>
      <c r="EI75" s="0" t="n">
        <v>0.163100004196167</v>
      </c>
      <c r="EJ75" s="0" t="n">
        <v>0.163200005888939</v>
      </c>
      <c r="EK75" s="0" t="n">
        <v>0.16329999268055</v>
      </c>
      <c r="EL75" s="0" t="n">
        <v>0.163100004196167</v>
      </c>
      <c r="EM75" s="0" t="n">
        <v>0.162900000810623</v>
      </c>
      <c r="EN75" s="0" t="n">
        <v>0.163000002503395</v>
      </c>
      <c r="EO75" s="0" t="n">
        <v>0.162699997425079</v>
      </c>
      <c r="EP75" s="0" t="n">
        <v>0.162799999117851</v>
      </c>
      <c r="EQ75" s="0" t="n">
        <v>0.162599995732307</v>
      </c>
      <c r="ER75" s="0" t="n">
        <v>0.162499994039536</v>
      </c>
      <c r="ES75" s="0" t="n">
        <v>0.162400007247925</v>
      </c>
      <c r="ET75" s="0" t="n">
        <v>0.162499994039536</v>
      </c>
      <c r="EU75" s="0" t="n">
        <v>0.162499994039536</v>
      </c>
      <c r="EV75" s="0" t="n">
        <v>0.162400007247925</v>
      </c>
      <c r="EW75" s="0" t="n">
        <v>0.162300005555153</v>
      </c>
      <c r="EX75" s="0" t="n">
        <v>0.162400007247925</v>
      </c>
      <c r="EY75" s="0" t="n">
        <v>0.162400007247925</v>
      </c>
      <c r="EZ75" s="0" t="n">
        <v>0.162300005555153</v>
      </c>
      <c r="FA75" s="0" t="n">
        <v>0.162200003862381</v>
      </c>
      <c r="FB75" s="0" t="n">
        <v>0.162100002169609</v>
      </c>
      <c r="FC75" s="0" t="n">
        <v>0.162300005555153</v>
      </c>
      <c r="FD75" s="0" t="n">
        <v>0.162000000476837</v>
      </c>
      <c r="FE75" s="0" t="n">
        <v>0.161699995398521</v>
      </c>
      <c r="FF75" s="0" t="n">
        <v>0.16159999370575</v>
      </c>
      <c r="FG75" s="0" t="n">
        <v>0.161699995398521</v>
      </c>
      <c r="FH75" s="0" t="n">
        <v>0.161400005221367</v>
      </c>
      <c r="FI75" s="0" t="n">
        <v>0.16159999370575</v>
      </c>
      <c r="FJ75" s="0" t="n">
        <v>0.161400005221367</v>
      </c>
      <c r="FK75" s="0" t="n">
        <v>0.161200001835823</v>
      </c>
      <c r="FL75" s="0" t="n">
        <v>0.161200001835823</v>
      </c>
      <c r="FM75" s="0" t="n">
        <v>0.161200001835823</v>
      </c>
      <c r="FN75" s="0" t="n">
        <v>0.160999998450279</v>
      </c>
      <c r="FO75" s="0" t="n">
        <v>0.160500004887581</v>
      </c>
      <c r="FP75" s="0" t="n">
        <v>0.160600006580353</v>
      </c>
      <c r="FQ75" s="0" t="n">
        <v>0.160799995064735</v>
      </c>
      <c r="FR75" s="0" t="n">
        <v>0.160699993371964</v>
      </c>
      <c r="FS75" s="0" t="n">
        <v>0.160400003194809</v>
      </c>
      <c r="FT75" s="0" t="n">
        <v>0.160400003194809</v>
      </c>
      <c r="FU75" s="0" t="n">
        <v>0.160300001502037</v>
      </c>
      <c r="FV75" s="0" t="n">
        <v>0.160199999809265</v>
      </c>
      <c r="FW75" s="0" t="n">
        <v>0.159999996423721</v>
      </c>
      <c r="FX75" s="0" t="n">
        <v>0.160199999809265</v>
      </c>
      <c r="FY75" s="0" t="n">
        <v>0.160199999809265</v>
      </c>
      <c r="FZ75" s="0" t="n">
        <v>0.159999996423721</v>
      </c>
      <c r="GA75" s="0" t="n">
        <v>0.159500002861023</v>
      </c>
      <c r="GB75" s="0" t="n">
        <v>0.159700006246567</v>
      </c>
      <c r="GC75" s="0" t="n">
        <v>0.159700006246567</v>
      </c>
      <c r="GD75" s="0" t="n">
        <v>0.159700006246567</v>
      </c>
      <c r="GE75" s="0" t="n">
        <v>0.159600004553795</v>
      </c>
      <c r="GF75" s="0" t="n">
        <v>0.159600004553795</v>
      </c>
      <c r="GG75" s="0" t="n">
        <v>0.159600004553795</v>
      </c>
      <c r="GH75" s="0" t="n">
        <v>0.159400001168251</v>
      </c>
      <c r="GI75" s="0" t="n">
        <v>0.159700006246567</v>
      </c>
      <c r="GJ75" s="0" t="n">
        <v>0.159199997782707</v>
      </c>
      <c r="GK75" s="0" t="n">
        <v>0.159299999475479</v>
      </c>
      <c r="GL75" s="0" t="n">
        <v>0.159099996089935</v>
      </c>
      <c r="GM75" s="0" t="n">
        <v>0.158999994397163</v>
      </c>
      <c r="GN75" s="0" t="n">
        <v>0.158999994397163</v>
      </c>
      <c r="GO75" s="0" t="n">
        <v>0.158700004220009</v>
      </c>
    </row>
    <row r="76" customFormat="false" ht="14.25" hidden="false" customHeight="false" outlineLevel="0" collapsed="false">
      <c r="A76" s="0" t="s">
        <v>292</v>
      </c>
      <c r="B76" s="0" t="s">
        <v>293</v>
      </c>
      <c r="C76" s="0" t="s">
        <v>294</v>
      </c>
      <c r="D76" s="0" t="s">
        <v>295</v>
      </c>
      <c r="E76" s="0" t="n">
        <v>0.122299998998642</v>
      </c>
      <c r="F76" s="0" t="n">
        <v>0.123700000345707</v>
      </c>
      <c r="G76" s="0" t="n">
        <v>0.124499998986721</v>
      </c>
      <c r="H76" s="0" t="n">
        <v>0.125</v>
      </c>
      <c r="I76" s="0" t="n">
        <v>0.123199999332428</v>
      </c>
      <c r="J76" s="0" t="n">
        <v>0.122900001704693</v>
      </c>
      <c r="K76" s="0" t="n">
        <v>0.128299996256828</v>
      </c>
      <c r="L76" s="0" t="n">
        <v>0.129199996590614</v>
      </c>
      <c r="M76" s="0" t="n">
        <v>0.135199993848801</v>
      </c>
      <c r="N76" s="0" t="n">
        <v>0.165999993681908</v>
      </c>
      <c r="O76" s="0" t="n">
        <v>0.192499995231628</v>
      </c>
      <c r="P76" s="0" t="n">
        <v>0.19820000231266</v>
      </c>
      <c r="Q76" s="0" t="n">
        <v>0.201299995183945</v>
      </c>
      <c r="R76" s="0" t="n">
        <v>0.210400000214577</v>
      </c>
      <c r="S76" s="0" t="n">
        <v>0.210099995136261</v>
      </c>
      <c r="T76" s="0" t="n">
        <v>0.216399997472763</v>
      </c>
      <c r="U76" s="0" t="n">
        <v>0.218600004911423</v>
      </c>
      <c r="V76" s="0" t="n">
        <v>0.224299997091293</v>
      </c>
      <c r="W76" s="0" t="n">
        <v>0.228699997067451</v>
      </c>
      <c r="X76" s="0" t="n">
        <v>0.236000001430511</v>
      </c>
      <c r="Y76" s="0" t="n">
        <v>0.241300001740456</v>
      </c>
      <c r="Z76" s="0" t="n">
        <v>0.25220000743866</v>
      </c>
      <c r="AA76" s="0" t="n">
        <v>0.256999999284744</v>
      </c>
      <c r="AB76" s="0" t="n">
        <v>0.267399996519089</v>
      </c>
      <c r="AC76" s="0" t="n">
        <v>0.273099988698959</v>
      </c>
      <c r="AD76" s="0" t="n">
        <v>0.282999992370605</v>
      </c>
      <c r="AE76" s="0" t="n">
        <v>0.28889998793602</v>
      </c>
      <c r="AF76" s="0" t="n">
        <v>0.295800000429153</v>
      </c>
      <c r="AG76" s="0" t="n">
        <v>0.303200006484985</v>
      </c>
      <c r="AH76" s="0" t="n">
        <v>0.309899985790253</v>
      </c>
      <c r="AI76" s="0" t="n">
        <v>0.3158999979496</v>
      </c>
      <c r="AJ76" s="0" t="n">
        <v>0.322499990463257</v>
      </c>
      <c r="AK76" s="0" t="n">
        <v>0.328599989414215</v>
      </c>
      <c r="AL76" s="0" t="n">
        <v>0.334100008010864</v>
      </c>
      <c r="AM76" s="0" t="n">
        <v>0.340099990367889</v>
      </c>
      <c r="AN76" s="0" t="n">
        <v>0.346399992704391</v>
      </c>
      <c r="AO76" s="0" t="n">
        <v>0.352800011634827</v>
      </c>
      <c r="AP76" s="0" t="n">
        <v>0.358999997377396</v>
      </c>
      <c r="AQ76" s="0" t="n">
        <v>0.365500003099442</v>
      </c>
      <c r="AR76" s="0" t="n">
        <v>0.372000008821487</v>
      </c>
      <c r="AS76" s="0" t="n">
        <v>0.378300011157989</v>
      </c>
      <c r="AT76" s="0" t="n">
        <v>0.384299993515015</v>
      </c>
      <c r="AU76" s="0" t="n">
        <v>0.391099989414215</v>
      </c>
      <c r="AV76" s="0" t="n">
        <v>0.397100001573563</v>
      </c>
      <c r="AW76" s="0" t="n">
        <v>0.402700006961823</v>
      </c>
      <c r="AX76" s="0" t="n">
        <v>0.408499985933304</v>
      </c>
      <c r="AY76" s="0" t="n">
        <v>0.413100004196167</v>
      </c>
      <c r="AZ76" s="0" t="n">
        <v>0.419200003147125</v>
      </c>
      <c r="BA76" s="0" t="n">
        <v>0.426099985837936</v>
      </c>
      <c r="BB76" s="0" t="n">
        <v>0.431300014257431</v>
      </c>
      <c r="BC76" s="0" t="n">
        <v>0.437599986791611</v>
      </c>
      <c r="BD76" s="0" t="n">
        <v>0.443800002336502</v>
      </c>
      <c r="BE76" s="0" t="n">
        <v>0.450100004673004</v>
      </c>
      <c r="BF76" s="0" t="n">
        <v>0.455799996852875</v>
      </c>
      <c r="BG76" s="0" t="n">
        <v>0.462700009346008</v>
      </c>
      <c r="BH76" s="0" t="n">
        <v>0.467000007629395</v>
      </c>
      <c r="BI76" s="0" t="n">
        <v>0.475199997425079</v>
      </c>
      <c r="BJ76" s="0" t="n">
        <v>0.479099988937378</v>
      </c>
      <c r="BK76" s="0" t="n">
        <v>0.487500011920929</v>
      </c>
      <c r="BL76" s="0" t="n">
        <v>0.492700010538101</v>
      </c>
      <c r="BM76" s="0" t="n">
        <v>0.500800013542175</v>
      </c>
      <c r="BN76" s="0" t="n">
        <v>0.506099998950958</v>
      </c>
      <c r="BO76" s="0" t="n">
        <v>0.513499975204468</v>
      </c>
      <c r="BP76" s="0" t="n">
        <v>0.51800000667572</v>
      </c>
      <c r="BQ76" s="0" t="n">
        <v>0.526600003242493</v>
      </c>
      <c r="BR76" s="0" t="n">
        <v>0.531300008296967</v>
      </c>
      <c r="BS76" s="0" t="n">
        <v>0.539499998092651</v>
      </c>
      <c r="BT76" s="0" t="n">
        <v>0.543500006198883</v>
      </c>
      <c r="BU76" s="0" t="n">
        <v>0.551400005817413</v>
      </c>
      <c r="BV76" s="0" t="n">
        <v>0.5557000041008</v>
      </c>
      <c r="BW76" s="0" t="n">
        <v>0.56360000371933</v>
      </c>
      <c r="BX76" s="0" t="n">
        <v>0.569000005722046</v>
      </c>
      <c r="BY76" s="0" t="n">
        <v>0.575900018215179</v>
      </c>
      <c r="BZ76" s="0" t="n">
        <v>0.579900026321411</v>
      </c>
      <c r="CA76" s="0" t="n">
        <v>0.587400019168854</v>
      </c>
      <c r="CB76" s="0" t="n">
        <v>0.592299997806549</v>
      </c>
      <c r="CC76" s="0" t="n">
        <v>0.598999977111816</v>
      </c>
      <c r="CD76" s="0" t="n">
        <v>0.604200005531311</v>
      </c>
      <c r="CE76" s="0" t="n">
        <v>0.610400021076202</v>
      </c>
      <c r="CF76" s="0" t="n">
        <v>0.615599989891052</v>
      </c>
      <c r="CG76" s="0" t="n">
        <v>0.621999979019165</v>
      </c>
      <c r="CH76" s="0" t="n">
        <v>0.627699971199036</v>
      </c>
      <c r="CI76" s="0" t="n">
        <v>0.633700013160706</v>
      </c>
      <c r="CJ76" s="0" t="n">
        <v>0.638800024986267</v>
      </c>
      <c r="CK76" s="0" t="n">
        <v>0.645600020885468</v>
      </c>
      <c r="CL76" s="0" t="n">
        <v>0.65039998292923</v>
      </c>
      <c r="CM76" s="0" t="n">
        <v>0.656499981880188</v>
      </c>
      <c r="CN76" s="0" t="n">
        <v>0.661099970340729</v>
      </c>
      <c r="CO76" s="0" t="n">
        <v>0.667999982833862</v>
      </c>
      <c r="CP76" s="0" t="n">
        <v>0.671899974346161</v>
      </c>
      <c r="CQ76" s="0" t="n">
        <v>0.678799986839294</v>
      </c>
      <c r="CR76" s="0" t="n">
        <v>0.685199975967407</v>
      </c>
      <c r="CS76" s="0" t="n">
        <v>0.691500008106232</v>
      </c>
      <c r="CT76" s="0" t="n">
        <v>0.695900022983551</v>
      </c>
      <c r="CU76" s="0" t="n">
        <v>0.701300024986267</v>
      </c>
      <c r="CV76" s="0" t="n">
        <v>0.706300020217896</v>
      </c>
      <c r="CW76" s="0" t="n">
        <v>0.703599989414215</v>
      </c>
      <c r="CX76" s="0" t="n">
        <v>0.710900008678436</v>
      </c>
      <c r="CY76" s="0" t="n">
        <v>0.713100016117096</v>
      </c>
      <c r="CZ76" s="0" t="n">
        <v>0.719600021839142</v>
      </c>
      <c r="DA76" s="0" t="n">
        <v>0.722500026226044</v>
      </c>
      <c r="DB76" s="0" t="n">
        <v>0.72460001707077</v>
      </c>
      <c r="DC76" s="0" t="n">
        <v>0.730700016021729</v>
      </c>
      <c r="DD76" s="0" t="n">
        <v>0.73360002040863</v>
      </c>
      <c r="DE76" s="0" t="n">
        <v>0.736699998378754</v>
      </c>
      <c r="DF76" s="0" t="n">
        <v>0.741900026798248</v>
      </c>
      <c r="DG76" s="0" t="n">
        <v>0.746399998664856</v>
      </c>
      <c r="DH76" s="0" t="n">
        <v>0.749899983406067</v>
      </c>
      <c r="DI76" s="0" t="n">
        <v>0.754700005054474</v>
      </c>
      <c r="DJ76" s="0" t="n">
        <v>0.758800029754639</v>
      </c>
      <c r="DK76" s="0" t="n">
        <v>0.764400005340576</v>
      </c>
      <c r="DL76" s="0" t="n">
        <v>0.771000027656555</v>
      </c>
      <c r="DM76" s="0" t="n">
        <v>0.772700011730194</v>
      </c>
      <c r="DN76" s="0" t="n">
        <v>0.776600003242493</v>
      </c>
      <c r="DO76" s="0" t="n">
        <v>0.78439998626709</v>
      </c>
      <c r="DP76" s="0" t="n">
        <v>0.788999974727631</v>
      </c>
      <c r="DQ76" s="0" t="n">
        <v>0.793200016021729</v>
      </c>
      <c r="DR76" s="0" t="n">
        <v>0.794700026512146</v>
      </c>
      <c r="DS76" s="0" t="n">
        <v>0.802900016307831</v>
      </c>
      <c r="DT76" s="0" t="n">
        <v>0.807600021362305</v>
      </c>
      <c r="DU76" s="0" t="n">
        <v>0.811299979686737</v>
      </c>
      <c r="DV76" s="0" t="n">
        <v>0.810400009155273</v>
      </c>
      <c r="DW76" s="0" t="n">
        <v>0.818199992179871</v>
      </c>
      <c r="DX76" s="0" t="n">
        <v>0.822899997234345</v>
      </c>
      <c r="DY76" s="0" t="n">
        <v>0.826499998569489</v>
      </c>
      <c r="DZ76" s="0" t="n">
        <v>0.832199990749359</v>
      </c>
      <c r="EA76" s="0" t="n">
        <v>0.837300002574921</v>
      </c>
      <c r="EB76" s="0" t="n">
        <v>0.838400006294251</v>
      </c>
      <c r="EC76" s="0" t="n">
        <v>0.84579998254776</v>
      </c>
      <c r="ED76" s="0" t="n">
        <v>0.850899994373322</v>
      </c>
      <c r="EE76" s="0" t="n">
        <v>0.855599999427795</v>
      </c>
      <c r="EF76" s="0" t="n">
        <v>0.855000019073486</v>
      </c>
      <c r="EG76" s="0" t="n">
        <v>0.859000027179718</v>
      </c>
      <c r="EH76" s="0" t="n">
        <v>0.865000009536743</v>
      </c>
      <c r="EI76" s="0" t="n">
        <v>0.8682000041008</v>
      </c>
      <c r="EJ76" s="0" t="n">
        <v>0.874899983406067</v>
      </c>
      <c r="EK76" s="0" t="n">
        <v>0.880800008773804</v>
      </c>
      <c r="EL76" s="0" t="n">
        <v>0.886699974536896</v>
      </c>
      <c r="EM76" s="0" t="n">
        <v>0.888800024986267</v>
      </c>
      <c r="EN76" s="0" t="n">
        <v>0.891099989414215</v>
      </c>
      <c r="EO76" s="0" t="n">
        <v>0.896099984645844</v>
      </c>
      <c r="EP76" s="0" t="n">
        <v>0.902599990367889</v>
      </c>
      <c r="EQ76" s="0" t="n">
        <v>0.901700019836426</v>
      </c>
      <c r="ER76" s="0" t="n">
        <v>0.912899971008301</v>
      </c>
      <c r="ES76" s="0" t="n">
        <v>0.91839998960495</v>
      </c>
      <c r="ET76" s="0" t="n">
        <v>0.923200011253357</v>
      </c>
      <c r="EU76" s="0" t="n">
        <v>0.929000020027161</v>
      </c>
      <c r="EV76" s="0" t="n">
        <v>0.929700016975403</v>
      </c>
      <c r="EW76" s="0" t="n">
        <v>0.930199980735779</v>
      </c>
      <c r="EX76" s="0" t="n">
        <v>0.929000020027161</v>
      </c>
      <c r="EY76" s="0" t="n">
        <v>0.924300014972687</v>
      </c>
      <c r="EZ76" s="0" t="n">
        <v>0.925300002098084</v>
      </c>
      <c r="FA76" s="0" t="n">
        <v>0.928300023078918</v>
      </c>
      <c r="FB76" s="0" t="n">
        <v>0.934700012207031</v>
      </c>
      <c r="FC76" s="0" t="n">
        <v>0.92849999666214</v>
      </c>
      <c r="FD76" s="0" t="n">
        <v>0.927799999713898</v>
      </c>
      <c r="FE76" s="0" t="n">
        <v>0.924700021743774</v>
      </c>
      <c r="FF76" s="0" t="n">
        <v>0.929799973964691</v>
      </c>
      <c r="FG76" s="0" t="n">
        <v>0.928600013256073</v>
      </c>
      <c r="FH76" s="0" t="n">
        <v>0.927500009536743</v>
      </c>
      <c r="FI76" s="0" t="n">
        <v>0.925999999046326</v>
      </c>
      <c r="FJ76" s="0" t="n">
        <v>0.925999999046326</v>
      </c>
      <c r="FK76" s="0" t="n">
        <v>0.921500027179718</v>
      </c>
      <c r="FL76" s="0" t="n">
        <v>0.923500001430512</v>
      </c>
      <c r="FM76" s="0" t="n">
        <v>0.920799970626831</v>
      </c>
      <c r="FN76" s="0" t="n">
        <v>0.916299998760223</v>
      </c>
      <c r="FO76" s="0" t="n">
        <v>0.918699979782105</v>
      </c>
      <c r="FP76" s="0" t="n">
        <v>0.92220002412796</v>
      </c>
      <c r="FQ76" s="0" t="n">
        <v>0.91430002450943</v>
      </c>
      <c r="FR76" s="0" t="n">
        <v>0.912699997425079</v>
      </c>
      <c r="FS76" s="0" t="n">
        <v>0.915899991989136</v>
      </c>
      <c r="FT76" s="0" t="n">
        <v>0.912999987602234</v>
      </c>
      <c r="FU76" s="0" t="n">
        <v>0.915499985218048</v>
      </c>
      <c r="FV76" s="0" t="n">
        <v>0.911499977111816</v>
      </c>
      <c r="FW76" s="0" t="n">
        <v>0.913600027561188</v>
      </c>
      <c r="FX76" s="0" t="n">
        <v>0.906599998474121</v>
      </c>
      <c r="FY76" s="0" t="n">
        <v>0.903699994087219</v>
      </c>
      <c r="FZ76" s="0" t="n">
        <v>0.909300029277802</v>
      </c>
      <c r="GA76" s="0" t="n">
        <v>0.911400020122528</v>
      </c>
      <c r="GB76" s="0" t="n">
        <v>0.909300029277802</v>
      </c>
      <c r="GC76" s="0" t="n">
        <v>0.912400007247925</v>
      </c>
      <c r="GD76" s="0" t="n">
        <v>0.912599980831146</v>
      </c>
      <c r="GE76" s="0" t="n">
        <v>0.910199999809265</v>
      </c>
      <c r="GF76" s="0" t="n">
        <v>0.909799993038178</v>
      </c>
      <c r="GG76" s="0" t="n">
        <v>0.909200012683868</v>
      </c>
      <c r="GH76" s="0" t="n">
        <v>0.905900001525879</v>
      </c>
      <c r="GI76" s="0" t="n">
        <v>0.904299974441528</v>
      </c>
      <c r="GJ76" s="0" t="n">
        <v>0.907599985599518</v>
      </c>
      <c r="GK76" s="0" t="n">
        <v>0.903599977493286</v>
      </c>
      <c r="GL76" s="0" t="n">
        <v>0.902100026607513</v>
      </c>
      <c r="GM76" s="0" t="n">
        <v>0.902999997138977</v>
      </c>
      <c r="GN76" s="0" t="n">
        <v>0.908100008964539</v>
      </c>
      <c r="GO76" s="0" t="n">
        <v>0.907999992370606</v>
      </c>
    </row>
    <row r="77" customFormat="false" ht="14.25" hidden="false" customHeight="false" outlineLevel="0" collapsed="false">
      <c r="A77" s="0" t="s">
        <v>296</v>
      </c>
      <c r="B77" s="0" t="s">
        <v>297</v>
      </c>
      <c r="C77" s="0" t="s">
        <v>251</v>
      </c>
      <c r="D77" s="0" t="s">
        <v>298</v>
      </c>
      <c r="E77" s="0" t="n">
        <v>0.135199993848801</v>
      </c>
      <c r="F77" s="0" t="n">
        <v>0.137600004673004</v>
      </c>
      <c r="G77" s="0" t="n">
        <v>0.13850000500679</v>
      </c>
      <c r="H77" s="0" t="n">
        <v>0.138899996876717</v>
      </c>
      <c r="I77" s="0" t="n">
        <v>0.136999994516373</v>
      </c>
      <c r="J77" s="0" t="n">
        <v>0.135499998927116</v>
      </c>
      <c r="K77" s="0" t="n">
        <v>0.137199997901917</v>
      </c>
      <c r="L77" s="0" t="n">
        <v>0.142700001597404</v>
      </c>
      <c r="M77" s="0" t="n">
        <v>0.147100001573563</v>
      </c>
      <c r="N77" s="0" t="n">
        <v>0.151099994778633</v>
      </c>
      <c r="O77" s="0" t="n">
        <v>0.154699996113777</v>
      </c>
      <c r="P77" s="0" t="n">
        <v>0.155900001525879</v>
      </c>
      <c r="Q77" s="0" t="n">
        <v>0.160500004887581</v>
      </c>
      <c r="R77" s="0" t="n">
        <v>0.170100003480911</v>
      </c>
      <c r="S77" s="0" t="n">
        <v>0.168400004506111</v>
      </c>
      <c r="T77" s="0" t="n">
        <v>0.167400002479553</v>
      </c>
      <c r="U77" s="0" t="n">
        <v>0.164700001478195</v>
      </c>
      <c r="V77" s="0" t="n">
        <v>0.172099992632866</v>
      </c>
      <c r="W77" s="0" t="n">
        <v>0.1875</v>
      </c>
      <c r="X77" s="0" t="n">
        <v>0.188400000333786</v>
      </c>
      <c r="Y77" s="0" t="n">
        <v>0.18970000743866</v>
      </c>
      <c r="Z77" s="0" t="n">
        <v>0.194700002670288</v>
      </c>
      <c r="AA77" s="0" t="n">
        <v>0.196099996566772</v>
      </c>
      <c r="AB77" s="0" t="n">
        <v>0.199699997901917</v>
      </c>
      <c r="AC77" s="0" t="n">
        <v>0.200399994850159</v>
      </c>
      <c r="AD77" s="0" t="n">
        <v>0.19820000231266</v>
      </c>
      <c r="AE77" s="0" t="n">
        <v>0.197500005364418</v>
      </c>
      <c r="AF77" s="0" t="n">
        <v>0.199200004339218</v>
      </c>
      <c r="AG77" s="0" t="n">
        <v>0.200200006365776</v>
      </c>
      <c r="AH77" s="0" t="n">
        <v>0.201199993491173</v>
      </c>
      <c r="AI77" s="0" t="n">
        <v>0.202299997210503</v>
      </c>
      <c r="AJ77" s="0" t="n">
        <v>0.202999994158745</v>
      </c>
      <c r="AK77" s="0" t="n">
        <v>0.202399998903275</v>
      </c>
      <c r="AL77" s="0" t="n">
        <v>0.203500002622604</v>
      </c>
      <c r="AM77" s="0" t="n">
        <v>0.203299999237061</v>
      </c>
      <c r="AN77" s="0" t="n">
        <v>0.204300001263618</v>
      </c>
      <c r="AO77" s="0" t="n">
        <v>0.205400004982948</v>
      </c>
      <c r="AP77" s="0" t="n">
        <v>0.205200001597404</v>
      </c>
      <c r="AQ77" s="0" t="n">
        <v>0.206499993801117</v>
      </c>
      <c r="AR77" s="0" t="n">
        <v>0.206599995493889</v>
      </c>
      <c r="AS77" s="0" t="n">
        <v>0.207699999213219</v>
      </c>
      <c r="AT77" s="0" t="n">
        <v>0.207800000905991</v>
      </c>
      <c r="AU77" s="0" t="n">
        <v>0.208000004291534</v>
      </c>
      <c r="AV77" s="0" t="n">
        <v>0.209199994802475</v>
      </c>
      <c r="AW77" s="0" t="n">
        <v>0.207900002598763</v>
      </c>
      <c r="AX77" s="0" t="n">
        <v>0.209000006318092</v>
      </c>
      <c r="AY77" s="0" t="n">
        <v>0.208599999547005</v>
      </c>
      <c r="AZ77" s="0" t="n">
        <v>0.209900006651878</v>
      </c>
      <c r="BA77" s="0" t="n">
        <v>0.210299998521805</v>
      </c>
      <c r="BB77" s="0" t="n">
        <v>0.210099995136261</v>
      </c>
      <c r="BC77" s="0" t="n">
        <v>0.211400002241135</v>
      </c>
      <c r="BD77" s="0" t="n">
        <v>0.209900006651878</v>
      </c>
      <c r="BE77" s="0" t="n">
        <v>0.211099997162819</v>
      </c>
      <c r="BF77" s="0" t="n">
        <v>0.211199998855591</v>
      </c>
      <c r="BG77" s="0" t="n">
        <v>0.212099999189377</v>
      </c>
      <c r="BH77" s="0" t="n">
        <v>0.211999997496605</v>
      </c>
      <c r="BI77" s="0" t="n">
        <v>0.211999997496605</v>
      </c>
      <c r="BJ77" s="0" t="n">
        <v>0.211099997162819</v>
      </c>
      <c r="BK77" s="0" t="n">
        <v>0.213699996471405</v>
      </c>
      <c r="BL77" s="0" t="n">
        <v>0.212500005960464</v>
      </c>
      <c r="BM77" s="0" t="n">
        <v>0.213200002908707</v>
      </c>
      <c r="BN77" s="0" t="n">
        <v>0.214499995112419</v>
      </c>
      <c r="BO77" s="0" t="n">
        <v>0.215200006961822</v>
      </c>
      <c r="BP77" s="0" t="n">
        <v>0.214100003242493</v>
      </c>
      <c r="BQ77" s="0" t="n">
        <v>0.215399995446205</v>
      </c>
      <c r="BR77" s="0" t="n">
        <v>0.214699998497963</v>
      </c>
      <c r="BS77" s="0" t="n">
        <v>0.214699998497963</v>
      </c>
      <c r="BT77" s="0" t="n">
        <v>0.214399993419647</v>
      </c>
      <c r="BU77" s="0" t="n">
        <v>0.215599998831749</v>
      </c>
      <c r="BV77" s="0" t="n">
        <v>0.214300006628036</v>
      </c>
      <c r="BW77" s="0" t="n">
        <v>0.214699998497963</v>
      </c>
      <c r="BX77" s="0" t="n">
        <v>0.215200006961822</v>
      </c>
      <c r="BY77" s="0" t="n">
        <v>0.217399999499321</v>
      </c>
      <c r="BZ77" s="0" t="n">
        <v>0.215900003910065</v>
      </c>
      <c r="CA77" s="0" t="n">
        <v>0.214900001883507</v>
      </c>
      <c r="CB77" s="0" t="n">
        <v>0.216199994087219</v>
      </c>
      <c r="CC77" s="0" t="n">
        <v>0.215800002217293</v>
      </c>
      <c r="CD77" s="0" t="n">
        <v>0.216600000858307</v>
      </c>
      <c r="CE77" s="0" t="n">
        <v>0.216900005936623</v>
      </c>
      <c r="CF77" s="0" t="n">
        <v>0.217999994754791</v>
      </c>
      <c r="CG77" s="0" t="n">
        <v>0.217800006270409</v>
      </c>
      <c r="CH77" s="0" t="n">
        <v>0.217500001192093</v>
      </c>
      <c r="CI77" s="0" t="n">
        <v>0.218500003218651</v>
      </c>
      <c r="CJ77" s="0" t="n">
        <v>0.217600002884865</v>
      </c>
      <c r="CK77" s="0" t="n">
        <v>0.218400001525879</v>
      </c>
      <c r="CL77" s="0" t="n">
        <v>0.219600006937981</v>
      </c>
      <c r="CM77" s="0" t="n">
        <v>0.219099998474121</v>
      </c>
      <c r="CN77" s="0" t="n">
        <v>0.219500005245209</v>
      </c>
      <c r="CO77" s="0" t="n">
        <v>0.220400005578995</v>
      </c>
      <c r="CP77" s="0" t="n">
        <v>0.221100002527237</v>
      </c>
      <c r="CQ77" s="0" t="n">
        <v>0.221399992704391</v>
      </c>
      <c r="CR77" s="0" t="n">
        <v>0.221300005912781</v>
      </c>
      <c r="CS77" s="0" t="n">
        <v>0.221300005912781</v>
      </c>
      <c r="CT77" s="0" t="n">
        <v>0.221000000834465</v>
      </c>
      <c r="CU77" s="0" t="n">
        <v>0.221699997782707</v>
      </c>
      <c r="CV77" s="0" t="n">
        <v>0.222499996423721</v>
      </c>
      <c r="CW77" s="0" t="n">
        <v>0.223000004887581</v>
      </c>
      <c r="CX77" s="0" t="n">
        <v>0.22409999370575</v>
      </c>
      <c r="CY77" s="0" t="n">
        <v>0.222699999809265</v>
      </c>
      <c r="CZ77" s="0" t="n">
        <v>0.222299993038177</v>
      </c>
      <c r="DA77" s="0" t="n">
        <v>0.222499996423721</v>
      </c>
      <c r="DB77" s="0" t="n">
        <v>0.223199993371963</v>
      </c>
      <c r="DC77" s="0" t="n">
        <v>0.223700001835823</v>
      </c>
      <c r="DD77" s="0" t="n">
        <v>0.223100006580353</v>
      </c>
      <c r="DE77" s="0" t="n">
        <v>0.223499998450279</v>
      </c>
      <c r="DF77" s="0" t="n">
        <v>0.223700001835823</v>
      </c>
      <c r="DG77" s="0" t="n">
        <v>0.224900007247925</v>
      </c>
      <c r="DH77" s="0" t="n">
        <v>0.224500000476837</v>
      </c>
      <c r="DI77" s="0" t="n">
        <v>0.224600002169609</v>
      </c>
      <c r="DJ77" s="0" t="n">
        <v>0.225500002503395</v>
      </c>
      <c r="DK77" s="0" t="n">
        <v>0.226400002837181</v>
      </c>
      <c r="DL77" s="0" t="n">
        <v>0.226699993014336</v>
      </c>
      <c r="DM77" s="0" t="n">
        <v>0.227200001478195</v>
      </c>
      <c r="DN77" s="0" t="n">
        <v>0.227200001478195</v>
      </c>
      <c r="DO77" s="0" t="n">
        <v>0.226199999451637</v>
      </c>
      <c r="DP77" s="0" t="n">
        <v>0.227699995040894</v>
      </c>
      <c r="DQ77" s="0" t="n">
        <v>0.228400006890297</v>
      </c>
      <c r="DR77" s="0" t="n">
        <v>0.228000000119209</v>
      </c>
      <c r="DS77" s="0" t="n">
        <v>0.227599993348122</v>
      </c>
      <c r="DT77" s="0" t="n">
        <v>0.228200003504753</v>
      </c>
      <c r="DU77" s="0" t="n">
        <v>0.229499995708466</v>
      </c>
      <c r="DV77" s="0" t="n">
        <v>0.229100003838539</v>
      </c>
      <c r="DW77" s="0" t="n">
        <v>0.229100003838539</v>
      </c>
      <c r="DX77" s="0" t="n">
        <v>0.228900000452995</v>
      </c>
      <c r="DY77" s="0" t="n">
        <v>0.231600001454353</v>
      </c>
      <c r="DZ77" s="0" t="n">
        <v>0.230000004172325</v>
      </c>
      <c r="EA77" s="0" t="n">
        <v>0.230399996042252</v>
      </c>
      <c r="EB77" s="0" t="n">
        <v>0.230700001120567</v>
      </c>
      <c r="EC77" s="0" t="n">
        <v>0.229800000786781</v>
      </c>
      <c r="ED77" s="0" t="n">
        <v>0.230800002813339</v>
      </c>
      <c r="EE77" s="0" t="n">
        <v>0.231800004839897</v>
      </c>
      <c r="EF77" s="0" t="n">
        <v>0.231800004839897</v>
      </c>
      <c r="EG77" s="0" t="n">
        <v>0.230900004506111</v>
      </c>
      <c r="EH77" s="0" t="n">
        <v>0.232899993658066</v>
      </c>
      <c r="EI77" s="0" t="n">
        <v>0.233500003814697</v>
      </c>
      <c r="EJ77" s="0" t="n">
        <v>0.232800006866455</v>
      </c>
      <c r="EK77" s="0" t="n">
        <v>0.232899993658066</v>
      </c>
      <c r="EL77" s="0" t="n">
        <v>0.232800006866455</v>
      </c>
      <c r="EM77" s="0" t="n">
        <v>0.233700007200241</v>
      </c>
      <c r="EN77" s="0" t="n">
        <v>0.234500005841255</v>
      </c>
      <c r="EO77" s="0" t="n">
        <v>0.234200000762939</v>
      </c>
      <c r="EP77" s="0" t="n">
        <v>0.235200002789497</v>
      </c>
      <c r="EQ77" s="0" t="n">
        <v>0.23479999601841</v>
      </c>
      <c r="ER77" s="0" t="n">
        <v>0.235300004482269</v>
      </c>
      <c r="ES77" s="0" t="n">
        <v>0.23589999973774</v>
      </c>
      <c r="ET77" s="0" t="n">
        <v>0.236000001430511</v>
      </c>
      <c r="EU77" s="0" t="n">
        <v>0.237200006842613</v>
      </c>
      <c r="EV77" s="0" t="n">
        <v>0.237299993634224</v>
      </c>
      <c r="EW77" s="0" t="n">
        <v>0.237399995326996</v>
      </c>
      <c r="EX77" s="0" t="n">
        <v>0.237200006842613</v>
      </c>
      <c r="EY77" s="0" t="n">
        <v>0.238800004124641</v>
      </c>
      <c r="EZ77" s="0" t="n">
        <v>0.238399997353554</v>
      </c>
      <c r="FA77" s="0" t="n">
        <v>0.238700002431869</v>
      </c>
      <c r="FB77" s="0" t="n">
        <v>0.237499997019768</v>
      </c>
      <c r="FC77" s="0" t="n">
        <v>0.237200006842613</v>
      </c>
      <c r="FD77" s="0" t="n">
        <v>0.23759999871254</v>
      </c>
      <c r="FE77" s="0" t="n">
        <v>0.238499999046326</v>
      </c>
      <c r="FF77" s="0" t="n">
        <v>0.239399999380112</v>
      </c>
      <c r="FG77" s="0" t="n">
        <v>0.240700006484985</v>
      </c>
      <c r="FH77" s="0" t="n">
        <v>0.239800006151199</v>
      </c>
      <c r="FI77" s="0" t="n">
        <v>0.239800006151199</v>
      </c>
      <c r="FJ77" s="0" t="n">
        <v>0.240199998021126</v>
      </c>
      <c r="FK77" s="0" t="n">
        <v>0.240899994969368</v>
      </c>
      <c r="FL77" s="0" t="n">
        <v>0.240199998021126</v>
      </c>
      <c r="FM77" s="0" t="n">
        <v>0.240899994969368</v>
      </c>
      <c r="FN77" s="0" t="n">
        <v>0.241200000047684</v>
      </c>
      <c r="FO77" s="0" t="n">
        <v>0.241500005125999</v>
      </c>
      <c r="FP77" s="0" t="n">
        <v>0.241099998354912</v>
      </c>
      <c r="FQ77" s="0" t="n">
        <v>0.242300003767014</v>
      </c>
      <c r="FR77" s="0" t="n">
        <v>0.242300003767014</v>
      </c>
      <c r="FS77" s="0" t="n">
        <v>0.241699993610382</v>
      </c>
      <c r="FT77" s="0" t="n">
        <v>0.24379999935627</v>
      </c>
      <c r="FU77" s="0" t="n">
        <v>0.24379999935627</v>
      </c>
      <c r="FV77" s="0" t="n">
        <v>0.24379999935627</v>
      </c>
      <c r="FW77" s="0" t="n">
        <v>0.244000002741814</v>
      </c>
      <c r="FX77" s="0" t="n">
        <v>0.24379999935627</v>
      </c>
      <c r="FY77" s="0" t="n">
        <v>0.243399992585182</v>
      </c>
      <c r="FZ77" s="0" t="n">
        <v>0.24439999461174</v>
      </c>
      <c r="GA77" s="0" t="n">
        <v>0.245600000023842</v>
      </c>
      <c r="GB77" s="0" t="n">
        <v>0.2449000030756</v>
      </c>
      <c r="GC77" s="0" t="n">
        <v>0.246000006794929</v>
      </c>
      <c r="GD77" s="0" t="n">
        <v>0.246999993920326</v>
      </c>
      <c r="GE77" s="0" t="n">
        <v>0.246999993920326</v>
      </c>
      <c r="GF77" s="0" t="n">
        <v>0.245900005102158</v>
      </c>
      <c r="GG77" s="0" t="n">
        <v>0.246299996972084</v>
      </c>
      <c r="GH77" s="0" t="n">
        <v>0.24609999358654</v>
      </c>
      <c r="GI77" s="0" t="n">
        <v>0.246399998664856</v>
      </c>
      <c r="GJ77" s="0" t="n">
        <v>0.246999993920326</v>
      </c>
      <c r="GK77" s="0" t="n">
        <v>0.247500002384186</v>
      </c>
      <c r="GL77" s="0" t="n">
        <v>0.247600004076958</v>
      </c>
      <c r="GM77" s="0" t="n">
        <v>0.247600004076958</v>
      </c>
      <c r="GN77" s="0" t="n">
        <v>0.247899994254112</v>
      </c>
      <c r="GO77" s="0" t="n">
        <v>0.248099997639656</v>
      </c>
    </row>
    <row r="78" customFormat="false" ht="14.25" hidden="false" customHeight="false" outlineLevel="0" collapsed="false">
      <c r="A78" s="0" t="s">
        <v>299</v>
      </c>
      <c r="B78" s="0" t="s">
        <v>300</v>
      </c>
      <c r="C78" s="0" t="s">
        <v>301</v>
      </c>
      <c r="D78" s="0" t="s">
        <v>302</v>
      </c>
      <c r="E78" s="0" t="n">
        <v>0.11259999871254</v>
      </c>
      <c r="F78" s="0" t="n">
        <v>0.111800000071526</v>
      </c>
      <c r="G78" s="0" t="n">
        <v>0.112000003457069</v>
      </c>
      <c r="H78" s="0" t="n">
        <v>0.113799996674061</v>
      </c>
      <c r="I78" s="0" t="n">
        <v>0.114600002765656</v>
      </c>
      <c r="J78" s="0" t="n">
        <v>0.113499999046326</v>
      </c>
      <c r="K78" s="0" t="n">
        <v>0.115599997341633</v>
      </c>
      <c r="L78" s="0" t="n">
        <v>0.1199000030756</v>
      </c>
      <c r="M78" s="0" t="n">
        <v>0.132400006055832</v>
      </c>
      <c r="N78" s="0" t="n">
        <v>0.180299997329712</v>
      </c>
      <c r="O78" s="0" t="n">
        <v>0.202199995517731</v>
      </c>
      <c r="P78" s="0" t="n">
        <v>0.209600001573563</v>
      </c>
      <c r="Q78" s="0" t="n">
        <v>0.213100001215935</v>
      </c>
      <c r="R78" s="0" t="n">
        <v>0.218999996781349</v>
      </c>
      <c r="S78" s="0" t="n">
        <v>0.229200005531311</v>
      </c>
      <c r="T78" s="0" t="n">
        <v>0.241699993610382</v>
      </c>
      <c r="U78" s="0" t="n">
        <v>0.249099999666214</v>
      </c>
      <c r="V78" s="0" t="n">
        <v>0.256399989128113</v>
      </c>
      <c r="W78" s="0" t="n">
        <v>0.266600012779236</v>
      </c>
      <c r="X78" s="0" t="n">
        <v>0.275999993085861</v>
      </c>
      <c r="Y78" s="0" t="n">
        <v>0.287600010633469</v>
      </c>
      <c r="Z78" s="0" t="n">
        <v>0.297399997711182</v>
      </c>
      <c r="AA78" s="0" t="n">
        <v>0.306400001049042</v>
      </c>
      <c r="AB78" s="0" t="n">
        <v>0.315699994564056</v>
      </c>
      <c r="AC78" s="0" t="n">
        <v>0.324099987745285</v>
      </c>
      <c r="AD78" s="0" t="n">
        <v>0.333700001239777</v>
      </c>
      <c r="AE78" s="0" t="n">
        <v>0.341500014066696</v>
      </c>
      <c r="AF78" s="0" t="n">
        <v>0.352100014686584</v>
      </c>
      <c r="AG78" s="0" t="n">
        <v>0.358599990606308</v>
      </c>
      <c r="AH78" s="0" t="n">
        <v>0.366299986839294</v>
      </c>
      <c r="AI78" s="0" t="n">
        <v>0.373400002717972</v>
      </c>
      <c r="AJ78" s="0" t="n">
        <v>0.380100011825562</v>
      </c>
      <c r="AK78" s="0" t="n">
        <v>0.385800004005432</v>
      </c>
      <c r="AL78" s="0" t="n">
        <v>0.39190000295639</v>
      </c>
      <c r="AM78" s="0" t="n">
        <v>0.39750000834465</v>
      </c>
      <c r="AN78" s="0" t="n">
        <v>0.403299987316132</v>
      </c>
      <c r="AO78" s="0" t="n">
        <v>0.408800005912781</v>
      </c>
      <c r="AP78" s="0" t="n">
        <v>0.412999987602234</v>
      </c>
      <c r="AQ78" s="0" t="n">
        <v>0.418500006198883</v>
      </c>
      <c r="AR78" s="0" t="n">
        <v>0.422800004482269</v>
      </c>
      <c r="AS78" s="0" t="n">
        <v>0.428000003099442</v>
      </c>
      <c r="AT78" s="0" t="n">
        <v>0.433699995279312</v>
      </c>
      <c r="AU78" s="0" t="n">
        <v>0.438699990510941</v>
      </c>
      <c r="AV78" s="0" t="n">
        <v>0.444099992513657</v>
      </c>
      <c r="AW78" s="0" t="n">
        <v>0.448500007390976</v>
      </c>
      <c r="AX78" s="0" t="n">
        <v>0.455799996852875</v>
      </c>
      <c r="AY78" s="0" t="n">
        <v>0.458999991416931</v>
      </c>
      <c r="AZ78" s="0" t="n">
        <v>0.463499993085861</v>
      </c>
      <c r="BA78" s="0" t="n">
        <v>0.468899995088577</v>
      </c>
      <c r="BB78" s="0" t="n">
        <v>0.472200006246567</v>
      </c>
      <c r="BC78" s="0" t="n">
        <v>0.477800011634827</v>
      </c>
      <c r="BD78" s="0" t="n">
        <v>0.483000010251999</v>
      </c>
      <c r="BE78" s="0" t="n">
        <v>0.485900014638901</v>
      </c>
      <c r="BF78" s="0" t="n">
        <v>0.490399986505508</v>
      </c>
      <c r="BG78" s="0" t="n">
        <v>0.495900005102158</v>
      </c>
      <c r="BH78" s="0" t="n">
        <v>0.498199999332428</v>
      </c>
      <c r="BI78" s="0" t="n">
        <v>0.504100024700165</v>
      </c>
      <c r="BJ78" s="0" t="n">
        <v>0.508000016212463</v>
      </c>
      <c r="BK78" s="0" t="n">
        <v>0.510999977588654</v>
      </c>
      <c r="BL78" s="0" t="n">
        <v>0.514900028705597</v>
      </c>
      <c r="BM78" s="0" t="n">
        <v>0.521099984645844</v>
      </c>
      <c r="BN78" s="0" t="n">
        <v>0.523400008678436</v>
      </c>
      <c r="BO78" s="0" t="n">
        <v>0.527599990367889</v>
      </c>
      <c r="BP78" s="0" t="n">
        <v>0.532599985599518</v>
      </c>
      <c r="BQ78" s="0" t="n">
        <v>0.535399973392487</v>
      </c>
      <c r="BR78" s="0" t="n">
        <v>0.540000021457672</v>
      </c>
      <c r="BS78" s="0" t="n">
        <v>0.547500014305115</v>
      </c>
      <c r="BT78" s="0" t="n">
        <v>0.549600005149841</v>
      </c>
      <c r="BU78" s="0" t="n">
        <v>0.55349999666214</v>
      </c>
      <c r="BV78" s="0" t="n">
        <v>0.559800028800964</v>
      </c>
      <c r="BW78" s="0" t="n">
        <v>0.562200009822845</v>
      </c>
      <c r="BX78" s="0" t="n">
        <v>0.566999971866608</v>
      </c>
      <c r="BY78" s="0" t="n">
        <v>0.573099970817566</v>
      </c>
      <c r="BZ78" s="0" t="n">
        <v>0.576499998569489</v>
      </c>
      <c r="CA78" s="0" t="n">
        <v>0.580799996852875</v>
      </c>
      <c r="CB78" s="0" t="n">
        <v>0.587800025939941</v>
      </c>
      <c r="CC78" s="0" t="n">
        <v>0.589900016784668</v>
      </c>
      <c r="CD78" s="0" t="n">
        <v>0.59500002861023</v>
      </c>
      <c r="CE78" s="0" t="n">
        <v>0.599900007247925</v>
      </c>
      <c r="CF78" s="0" t="n">
        <v>0.603299975395203</v>
      </c>
      <c r="CG78" s="0" t="n">
        <v>0.60809999704361</v>
      </c>
      <c r="CH78" s="0" t="n">
        <v>0.612299978733063</v>
      </c>
      <c r="CI78" s="0" t="n">
        <v>0.61599999666214</v>
      </c>
      <c r="CJ78" s="0" t="n">
        <v>0.619400024414063</v>
      </c>
      <c r="CK78" s="0" t="n">
        <v>0.623799979686737</v>
      </c>
      <c r="CL78" s="0" t="n">
        <v>0.629400014877319</v>
      </c>
      <c r="CM78" s="0" t="n">
        <v>0.633499979972839</v>
      </c>
      <c r="CN78" s="0" t="n">
        <v>0.637000024318695</v>
      </c>
      <c r="CO78" s="0" t="n">
        <v>0.641499996185303</v>
      </c>
      <c r="CP78" s="0" t="n">
        <v>0.646200001239777</v>
      </c>
      <c r="CQ78" s="0" t="n">
        <v>0.651000022888184</v>
      </c>
      <c r="CR78" s="0" t="n">
        <v>0.653800010681152</v>
      </c>
      <c r="CS78" s="0" t="n">
        <v>0.658800005912781</v>
      </c>
      <c r="CT78" s="0" t="n">
        <v>0.661499977111816</v>
      </c>
      <c r="CU78" s="0" t="n">
        <v>0.666299998760223</v>
      </c>
      <c r="CV78" s="0" t="n">
        <v>0.670899987220764</v>
      </c>
      <c r="CW78" s="0" t="n">
        <v>0.675000011920929</v>
      </c>
      <c r="CX78" s="0" t="n">
        <v>0.672800004482269</v>
      </c>
      <c r="CY78" s="0" t="n">
        <v>0.678699970245361</v>
      </c>
      <c r="CZ78" s="0" t="n">
        <v>0.684000015258789</v>
      </c>
      <c r="DA78" s="0" t="n">
        <v>0.687300026416779</v>
      </c>
      <c r="DB78" s="0" t="n">
        <v>0.689499974250793</v>
      </c>
      <c r="DC78" s="0" t="n">
        <v>0.694199979305267</v>
      </c>
      <c r="DD78" s="0" t="n">
        <v>0.695999979972839</v>
      </c>
      <c r="DE78" s="0" t="n">
        <v>0.698599994182587</v>
      </c>
      <c r="DF78" s="0" t="n">
        <v>0.702099978923798</v>
      </c>
      <c r="DG78" s="0" t="n">
        <v>0.703000009059906</v>
      </c>
      <c r="DH78" s="0" t="n">
        <v>0.706200003623962</v>
      </c>
      <c r="DI78" s="0" t="n">
        <v>0.709299981594086</v>
      </c>
      <c r="DJ78" s="0" t="n">
        <v>0.712300002574921</v>
      </c>
      <c r="DK78" s="0" t="n">
        <v>0.713299989700317</v>
      </c>
      <c r="DL78" s="0" t="n">
        <v>0.717199981212616</v>
      </c>
      <c r="DM78" s="0" t="n">
        <v>0.718699991703033</v>
      </c>
      <c r="DN78" s="0" t="n">
        <v>0.722899973392487</v>
      </c>
      <c r="DO78" s="0" t="n">
        <v>0.726000010967255</v>
      </c>
      <c r="DP78" s="0" t="n">
        <v>0.72979998588562</v>
      </c>
      <c r="DQ78" s="0" t="n">
        <v>0.732800006866455</v>
      </c>
      <c r="DR78" s="0" t="n">
        <v>0.737100005149841</v>
      </c>
      <c r="DS78" s="0" t="n">
        <v>0.739000022411346</v>
      </c>
      <c r="DT78" s="0" t="n">
        <v>0.745800018310547</v>
      </c>
      <c r="DU78" s="0" t="n">
        <v>0.747399985790253</v>
      </c>
      <c r="DV78" s="0" t="n">
        <v>0.754800021648407</v>
      </c>
      <c r="DW78" s="0" t="n">
        <v>0.757300019264221</v>
      </c>
      <c r="DX78" s="0" t="n">
        <v>0.759299993515015</v>
      </c>
      <c r="DY78" s="0" t="n">
        <v>0.761699974536896</v>
      </c>
      <c r="DZ78" s="0" t="n">
        <v>0.765100002288818</v>
      </c>
      <c r="EA78" s="0" t="n">
        <v>0.768899977207184</v>
      </c>
      <c r="EB78" s="0" t="n">
        <v>0.775099992752075</v>
      </c>
      <c r="EC78" s="0" t="n">
        <v>0.780600011348724</v>
      </c>
      <c r="ED78" s="0" t="n">
        <v>0.782800018787384</v>
      </c>
      <c r="EE78" s="0" t="n">
        <v>0.790700018405914</v>
      </c>
      <c r="EF78" s="0" t="n">
        <v>0.791599988937378</v>
      </c>
      <c r="EG78" s="0" t="n">
        <v>0.798600018024445</v>
      </c>
      <c r="EH78" s="0" t="n">
        <v>0.800899982452393</v>
      </c>
      <c r="EI78" s="0" t="n">
        <v>0.802799999713898</v>
      </c>
      <c r="EJ78" s="0" t="n">
        <v>0.8057000041008</v>
      </c>
      <c r="EK78" s="0" t="n">
        <v>0.8125</v>
      </c>
      <c r="EL78" s="0" t="n">
        <v>0.812600016593933</v>
      </c>
      <c r="EM78" s="0" t="n">
        <v>0.814800024032593</v>
      </c>
      <c r="EN78" s="0" t="n">
        <v>0.819100022315979</v>
      </c>
      <c r="EO78" s="0" t="n">
        <v>0.822799980640411</v>
      </c>
      <c r="EP78" s="0" t="n">
        <v>0.82779997587204</v>
      </c>
      <c r="EQ78" s="0" t="n">
        <v>0.829800009727478</v>
      </c>
      <c r="ER78" s="0" t="n">
        <v>0.83160001039505</v>
      </c>
      <c r="ES78" s="0" t="n">
        <v>0.837700009346008</v>
      </c>
      <c r="ET78" s="0" t="n">
        <v>0.84170001745224</v>
      </c>
      <c r="EU78" s="0" t="n">
        <v>0.843200027942658</v>
      </c>
      <c r="EV78" s="0" t="n">
        <v>0.847800016403198</v>
      </c>
      <c r="EW78" s="0" t="n">
        <v>0.851899981498718</v>
      </c>
      <c r="EX78" s="0" t="n">
        <v>0.852699995040894</v>
      </c>
      <c r="EY78" s="0" t="n">
        <v>0.855700016021729</v>
      </c>
      <c r="EZ78" s="0" t="n">
        <v>0.860700011253357</v>
      </c>
      <c r="FA78" s="0" t="n">
        <v>0.86379998922348</v>
      </c>
      <c r="FB78" s="0" t="n">
        <v>0.867900013923645</v>
      </c>
      <c r="FC78" s="0" t="n">
        <v>0.871599972248077</v>
      </c>
      <c r="FD78" s="0" t="n">
        <v>0.873499989509583</v>
      </c>
      <c r="FE78" s="0" t="n">
        <v>0.877300024032593</v>
      </c>
      <c r="FF78" s="0" t="n">
        <v>0.880299985408783</v>
      </c>
      <c r="FG78" s="0" t="n">
        <v>0.884999990463257</v>
      </c>
      <c r="FH78" s="0" t="n">
        <v>0.885999977588654</v>
      </c>
      <c r="FI78" s="0" t="n">
        <v>0.88919997215271</v>
      </c>
      <c r="FJ78" s="0" t="n">
        <v>0.894500017166138</v>
      </c>
      <c r="FK78" s="0" t="n">
        <v>0.895900011062622</v>
      </c>
      <c r="FL78" s="0" t="n">
        <v>0.901600003242493</v>
      </c>
      <c r="FM78" s="0" t="n">
        <v>0.905700027942658</v>
      </c>
      <c r="FN78" s="0" t="n">
        <v>0.905399978160858</v>
      </c>
      <c r="FO78" s="0" t="n">
        <v>0.905799984931946</v>
      </c>
      <c r="FP78" s="0" t="n">
        <v>0.912999987602234</v>
      </c>
      <c r="FQ78" s="0" t="n">
        <v>0.916599988937378</v>
      </c>
      <c r="FR78" s="0" t="n">
        <v>0.916499972343445</v>
      </c>
      <c r="FS78" s="0" t="n">
        <v>0.920799970626831</v>
      </c>
      <c r="FT78" s="0" t="n">
        <v>0.924399971961975</v>
      </c>
      <c r="FU78" s="0" t="n">
        <v>0.926999986171722</v>
      </c>
      <c r="FV78" s="0" t="n">
        <v>0.929499983787537</v>
      </c>
      <c r="FW78" s="0" t="n">
        <v>0.938499987125397</v>
      </c>
      <c r="FX78" s="0" t="n">
        <v>0.935400009155273</v>
      </c>
      <c r="FY78" s="0" t="n">
        <v>0.936299979686737</v>
      </c>
      <c r="FZ78" s="0" t="n">
        <v>0.942200005054474</v>
      </c>
      <c r="GA78" s="0" t="n">
        <v>0.945699989795685</v>
      </c>
      <c r="GB78" s="0" t="n">
        <v>0.944599986076355</v>
      </c>
      <c r="GC78" s="0" t="n">
        <v>0.948599994182587</v>
      </c>
      <c r="GD78" s="0" t="n">
        <v>0.954500019550324</v>
      </c>
      <c r="GE78" s="0" t="n">
        <v>0.953299999237061</v>
      </c>
      <c r="GF78" s="0" t="n">
        <v>0.955699980258942</v>
      </c>
      <c r="GG78" s="0" t="n">
        <v>0.956200003623962</v>
      </c>
      <c r="GH78" s="0" t="n">
        <v>0.965099990367889</v>
      </c>
      <c r="GI78" s="0" t="n">
        <v>0.962999999523163</v>
      </c>
      <c r="GJ78" s="0" t="n">
        <v>0.967299997806549</v>
      </c>
      <c r="GK78" s="0" t="n">
        <v>0.970899999141693</v>
      </c>
      <c r="GL78" s="0" t="n">
        <v>0.972299993038178</v>
      </c>
      <c r="GM78" s="0" t="n">
        <v>0.974699974060059</v>
      </c>
      <c r="GN78" s="0" t="n">
        <v>0.979700028896332</v>
      </c>
      <c r="GO78" s="0" t="n">
        <v>0.981199979782105</v>
      </c>
    </row>
    <row r="79" customFormat="false" ht="14.25" hidden="false" customHeight="false" outlineLevel="0" collapsed="false">
      <c r="A79" s="0" t="s">
        <v>303</v>
      </c>
      <c r="B79" s="0" t="s">
        <v>304</v>
      </c>
      <c r="C79" s="0" t="s">
        <v>305</v>
      </c>
      <c r="D79" s="0" t="s">
        <v>306</v>
      </c>
      <c r="E79" s="0" t="n">
        <v>0.120700001716614</v>
      </c>
      <c r="F79" s="0" t="n">
        <v>0.11879999935627</v>
      </c>
      <c r="G79" s="0" t="n">
        <v>0.118699997663498</v>
      </c>
      <c r="H79" s="0" t="n">
        <v>0.119000002741814</v>
      </c>
      <c r="I79" s="0" t="n">
        <v>0.118100002408028</v>
      </c>
      <c r="J79" s="0" t="n">
        <v>0.116599999368191</v>
      </c>
      <c r="K79" s="0" t="n">
        <v>0.119000002741814</v>
      </c>
      <c r="L79" s="0" t="n">
        <v>0.122100003063679</v>
      </c>
      <c r="M79" s="0" t="n">
        <v>0.128299996256828</v>
      </c>
      <c r="N79" s="0" t="n">
        <v>0.162799999117851</v>
      </c>
      <c r="O79" s="0" t="n">
        <v>0.193900004029274</v>
      </c>
      <c r="P79" s="0" t="n">
        <v>0.207000002264976</v>
      </c>
      <c r="Q79" s="0" t="n">
        <v>0.212500005960464</v>
      </c>
      <c r="R79" s="0" t="n">
        <v>0.220200002193451</v>
      </c>
      <c r="S79" s="0" t="n">
        <v>0.223700001835823</v>
      </c>
      <c r="T79" s="0" t="n">
        <v>0.231199994683266</v>
      </c>
      <c r="U79" s="0" t="n">
        <v>0.235499992966652</v>
      </c>
      <c r="V79" s="0" t="n">
        <v>0.24099999666214</v>
      </c>
      <c r="W79" s="0" t="n">
        <v>0.246700003743172</v>
      </c>
      <c r="X79" s="0" t="n">
        <v>0.254799991846085</v>
      </c>
      <c r="Y79" s="0" t="n">
        <v>0.265199989080429</v>
      </c>
      <c r="Z79" s="0" t="n">
        <v>0.275799989700317</v>
      </c>
      <c r="AA79" s="0" t="n">
        <v>0.286199986934662</v>
      </c>
      <c r="AB79" s="0" t="n">
        <v>0.29559999704361</v>
      </c>
      <c r="AC79" s="0" t="n">
        <v>0.303200006484985</v>
      </c>
      <c r="AD79" s="0" t="n">
        <v>0.312099993228912</v>
      </c>
      <c r="AE79" s="0" t="n">
        <v>0.320100009441376</v>
      </c>
      <c r="AF79" s="0" t="n">
        <v>0.330099999904633</v>
      </c>
      <c r="AG79" s="0" t="n">
        <v>0.337999999523163</v>
      </c>
      <c r="AH79" s="0" t="n">
        <v>0.348199993371963</v>
      </c>
      <c r="AI79" s="0" t="n">
        <v>0.356299996376038</v>
      </c>
      <c r="AJ79" s="0" t="n">
        <v>0.364600002765656</v>
      </c>
      <c r="AK79" s="0" t="n">
        <v>0.372099995613098</v>
      </c>
      <c r="AL79" s="0" t="n">
        <v>0.379999995231628</v>
      </c>
      <c r="AM79" s="0" t="n">
        <v>0.388599991798401</v>
      </c>
      <c r="AN79" s="0" t="n">
        <v>0.396499991416931</v>
      </c>
      <c r="AO79" s="0" t="n">
        <v>0.406699985265732</v>
      </c>
      <c r="AP79" s="0" t="n">
        <v>0.414700001478195</v>
      </c>
      <c r="AQ79" s="0" t="n">
        <v>0.422600001096725</v>
      </c>
      <c r="AR79" s="0" t="n">
        <v>0.429800003767014</v>
      </c>
      <c r="AS79" s="0" t="n">
        <v>0.438300013542175</v>
      </c>
      <c r="AT79" s="0" t="n">
        <v>0.445600003004074</v>
      </c>
      <c r="AU79" s="0" t="n">
        <v>0.45320001244545</v>
      </c>
      <c r="AV79" s="0" t="n">
        <v>0.46110001206398</v>
      </c>
      <c r="AW79" s="0" t="n">
        <v>0.467000007629395</v>
      </c>
      <c r="AX79" s="0" t="n">
        <v>0.474500000476837</v>
      </c>
      <c r="AY79" s="0" t="n">
        <v>0.481000006198883</v>
      </c>
      <c r="AZ79" s="0" t="n">
        <v>0.489100009202957</v>
      </c>
      <c r="BA79" s="0" t="n">
        <v>0.496300011873245</v>
      </c>
      <c r="BB79" s="0" t="n">
        <v>0.504000008106232</v>
      </c>
      <c r="BC79" s="0" t="n">
        <v>0.512700021266937</v>
      </c>
      <c r="BD79" s="0" t="n">
        <v>0.519400000572205</v>
      </c>
      <c r="BE79" s="0" t="n">
        <v>0.526799976825714</v>
      </c>
      <c r="BF79" s="0" t="n">
        <v>0.534099996089935</v>
      </c>
      <c r="BG79" s="0" t="n">
        <v>0.542100012302399</v>
      </c>
      <c r="BH79" s="0" t="n">
        <v>0.549399971961975</v>
      </c>
      <c r="BI79" s="0" t="n">
        <v>0.557399988174439</v>
      </c>
      <c r="BJ79" s="0" t="n">
        <v>0.563700020313263</v>
      </c>
      <c r="BK79" s="0" t="n">
        <v>0.572000026702881</v>
      </c>
      <c r="BL79" s="0" t="n">
        <v>0.581200003623962</v>
      </c>
      <c r="BM79" s="0" t="n">
        <v>0.58899998664856</v>
      </c>
      <c r="BN79" s="0" t="n">
        <v>0.593699991703033</v>
      </c>
      <c r="BO79" s="0" t="n">
        <v>0.598800003528595</v>
      </c>
      <c r="BP79" s="0" t="n">
        <v>0.603500008583069</v>
      </c>
      <c r="BQ79" s="0" t="n">
        <v>0.608399987220764</v>
      </c>
      <c r="BR79" s="0" t="n">
        <v>0.614700019359589</v>
      </c>
      <c r="BS79" s="0" t="n">
        <v>0.620500028133392</v>
      </c>
      <c r="BT79" s="0" t="n">
        <v>0.624800026416779</v>
      </c>
      <c r="BU79" s="0" t="n">
        <v>0.630100011825562</v>
      </c>
      <c r="BV79" s="0" t="n">
        <v>0.634299993515015</v>
      </c>
      <c r="BW79" s="0" t="n">
        <v>0.639500021934509</v>
      </c>
      <c r="BX79" s="0" t="n">
        <v>0.64410001039505</v>
      </c>
      <c r="BY79" s="0" t="n">
        <v>0.648299992084503</v>
      </c>
      <c r="BZ79" s="0" t="n">
        <v>0.653400003910065</v>
      </c>
      <c r="CA79" s="0" t="n">
        <v>0.658200025558472</v>
      </c>
      <c r="CB79" s="0" t="n">
        <v>0.664099991321564</v>
      </c>
      <c r="CC79" s="0" t="n">
        <v>0.667500019073486</v>
      </c>
      <c r="CD79" s="0" t="n">
        <v>0.67220002412796</v>
      </c>
      <c r="CE79" s="0" t="n">
        <v>0.675000011920929</v>
      </c>
      <c r="CF79" s="0" t="n">
        <v>0.681500017642975</v>
      </c>
      <c r="CG79" s="0" t="n">
        <v>0.68529999256134</v>
      </c>
      <c r="CH79" s="0" t="n">
        <v>0.690299987792969</v>
      </c>
      <c r="CI79" s="0" t="n">
        <v>0.694800019264221</v>
      </c>
      <c r="CJ79" s="0" t="n">
        <v>0.698400020599365</v>
      </c>
      <c r="CK79" s="0" t="n">
        <v>0.703599989414215</v>
      </c>
      <c r="CL79" s="0" t="n">
        <v>0.70959997177124</v>
      </c>
      <c r="CM79" s="0" t="n">
        <v>0.714100003242493</v>
      </c>
      <c r="CN79" s="0" t="n">
        <v>0.718999981880188</v>
      </c>
      <c r="CO79" s="0" t="n">
        <v>0.724200010299683</v>
      </c>
      <c r="CP79" s="0" t="n">
        <v>0.728999972343445</v>
      </c>
      <c r="CQ79" s="0" t="n">
        <v>0.734899997711182</v>
      </c>
      <c r="CR79" s="0" t="n">
        <v>0.740199983119965</v>
      </c>
      <c r="CS79" s="0" t="n">
        <v>0.74370002746582</v>
      </c>
      <c r="CT79" s="0" t="n">
        <v>0.747399985790253</v>
      </c>
      <c r="CU79" s="0" t="n">
        <v>0.75110000371933</v>
      </c>
      <c r="CV79" s="0" t="n">
        <v>0.75629997253418</v>
      </c>
      <c r="CW79" s="0" t="n">
        <v>0.762600004673004</v>
      </c>
      <c r="CX79" s="0" t="n">
        <v>0.784900009632111</v>
      </c>
      <c r="CY79" s="0" t="n">
        <v>0.78930002450943</v>
      </c>
      <c r="CZ79" s="0" t="n">
        <v>0.768499970436096</v>
      </c>
      <c r="DA79" s="0" t="n">
        <v>0.770399987697601</v>
      </c>
      <c r="DB79" s="0" t="n">
        <v>0.774399995803833</v>
      </c>
      <c r="DC79" s="0" t="n">
        <v>0.77700001001358</v>
      </c>
      <c r="DD79" s="0" t="n">
        <v>0.7810999751091</v>
      </c>
      <c r="DE79" s="0" t="n">
        <v>0.782800018787384</v>
      </c>
      <c r="DF79" s="0" t="n">
        <v>0.787199974060059</v>
      </c>
      <c r="DG79" s="0" t="n">
        <v>0.78930002450943</v>
      </c>
      <c r="DH79" s="0" t="n">
        <v>0.792800009250641</v>
      </c>
      <c r="DI79" s="0" t="n">
        <v>0.796899974346161</v>
      </c>
      <c r="DJ79" s="0" t="n">
        <v>0.800800025463104</v>
      </c>
      <c r="DK79" s="0" t="n">
        <v>0.804300010204315</v>
      </c>
      <c r="DL79" s="0" t="n">
        <v>0.808300018310547</v>
      </c>
      <c r="DM79" s="0" t="n">
        <v>0.812099993228912</v>
      </c>
      <c r="DN79" s="0" t="n">
        <v>0.816799998283386</v>
      </c>
      <c r="DO79" s="0" t="n">
        <v>0.819700002670288</v>
      </c>
      <c r="DP79" s="0" t="n">
        <v>0.825399994850159</v>
      </c>
      <c r="DQ79" s="0" t="n">
        <v>0.827600002288818</v>
      </c>
      <c r="DR79" s="0" t="n">
        <v>0.831099987030029</v>
      </c>
      <c r="DS79" s="0" t="n">
        <v>0.833500027656555</v>
      </c>
      <c r="DT79" s="0" t="n">
        <v>0.834800004959106</v>
      </c>
      <c r="DU79" s="0" t="n">
        <v>0.837300002574921</v>
      </c>
      <c r="DV79" s="0" t="n">
        <v>0.841799974441528</v>
      </c>
      <c r="DW79" s="0" t="n">
        <v>0.844900012016296</v>
      </c>
      <c r="DX79" s="0" t="n">
        <v>0.848399996757507</v>
      </c>
      <c r="DY79" s="0" t="n">
        <v>0.853200018405914</v>
      </c>
      <c r="DZ79" s="0" t="n">
        <v>0.855499982833862</v>
      </c>
      <c r="EA79" s="0" t="n">
        <v>0.85970002412796</v>
      </c>
      <c r="EB79" s="0" t="n">
        <v>0.863399982452393</v>
      </c>
      <c r="EC79" s="0" t="n">
        <v>0.862200021743774</v>
      </c>
      <c r="ED79" s="0" t="n">
        <v>0.866199970245361</v>
      </c>
      <c r="EE79" s="0" t="n">
        <v>0.870800018310547</v>
      </c>
      <c r="EF79" s="0" t="n">
        <v>0.87279999256134</v>
      </c>
      <c r="EG79" s="0" t="n">
        <v>0.874400019645691</v>
      </c>
      <c r="EH79" s="0" t="n">
        <v>0.879700005054474</v>
      </c>
      <c r="EI79" s="0" t="n">
        <v>0.883199989795685</v>
      </c>
      <c r="EJ79" s="0" t="n">
        <v>0.888199985027313</v>
      </c>
      <c r="EK79" s="0" t="n">
        <v>0.888700008392334</v>
      </c>
      <c r="EL79" s="0" t="n">
        <v>0.891499996185303</v>
      </c>
      <c r="EM79" s="0" t="n">
        <v>0.893700003623962</v>
      </c>
      <c r="EN79" s="0" t="n">
        <v>0.896799981594086</v>
      </c>
      <c r="EO79" s="0" t="n">
        <v>0.899699985980988</v>
      </c>
      <c r="EP79" s="0" t="n">
        <v>0.90530002117157</v>
      </c>
      <c r="EQ79" s="0" t="n">
        <v>0.908399999141693</v>
      </c>
      <c r="ER79" s="0" t="n">
        <v>0.909699976444244</v>
      </c>
      <c r="ES79" s="0" t="n">
        <v>0.911800026893616</v>
      </c>
      <c r="ET79" s="0" t="n">
        <v>0.915899991989136</v>
      </c>
      <c r="EU79" s="0" t="n">
        <v>0.918200016021729</v>
      </c>
      <c r="EV79" s="0" t="n">
        <v>0.921899974346161</v>
      </c>
      <c r="EW79" s="0" t="n">
        <v>0.924799978733063</v>
      </c>
      <c r="EX79" s="0" t="n">
        <v>0.930100023746491</v>
      </c>
      <c r="EY79" s="0" t="n">
        <v>0.929899990558624</v>
      </c>
      <c r="EZ79" s="0" t="n">
        <v>0.935000002384186</v>
      </c>
      <c r="FA79" s="0" t="n">
        <v>0.937300026416779</v>
      </c>
      <c r="FB79" s="0" t="n">
        <v>0.94080001115799</v>
      </c>
      <c r="FC79" s="0" t="n">
        <v>0.942099988460541</v>
      </c>
      <c r="FD79" s="0" t="n">
        <v>0.946699976921082</v>
      </c>
      <c r="FE79" s="0" t="n">
        <v>0.94650000333786</v>
      </c>
      <c r="FF79" s="0" t="n">
        <v>0.950800001621246</v>
      </c>
      <c r="FG79" s="0" t="n">
        <v>0.952700018882751</v>
      </c>
      <c r="FH79" s="0" t="n">
        <v>0.953199982643127</v>
      </c>
      <c r="FI79" s="0" t="n">
        <v>0.954699993133545</v>
      </c>
      <c r="FJ79" s="0" t="n">
        <v>0.95880001783371</v>
      </c>
      <c r="FK79" s="0" t="n">
        <v>0.961199998855591</v>
      </c>
      <c r="FL79" s="0" t="n">
        <v>0.965399980545044</v>
      </c>
      <c r="FM79" s="0" t="n">
        <v>0.963599979877472</v>
      </c>
      <c r="FN79" s="0" t="n">
        <v>0.966000020503998</v>
      </c>
      <c r="FO79" s="0" t="n">
        <v>0.968699991703033</v>
      </c>
      <c r="FP79" s="0" t="n">
        <v>0.971300005912781</v>
      </c>
      <c r="FQ79" s="0" t="n">
        <v>0.971700012683868</v>
      </c>
      <c r="FR79" s="0" t="n">
        <v>0.974500000476837</v>
      </c>
      <c r="FS79" s="0" t="n">
        <v>0.975199997425079</v>
      </c>
      <c r="FT79" s="0" t="n">
        <v>0.977999985218048</v>
      </c>
      <c r="FU79" s="0" t="n">
        <v>0.980199992656708</v>
      </c>
      <c r="FV79" s="0" t="n">
        <v>0.984399974346161</v>
      </c>
      <c r="FW79" s="0" t="n">
        <v>0.985499978065491</v>
      </c>
      <c r="FX79" s="0" t="n">
        <v>0.987600028514862</v>
      </c>
      <c r="FY79" s="0" t="n">
        <v>0.989300012588501</v>
      </c>
      <c r="FZ79" s="0" t="n">
        <v>0.988200008869171</v>
      </c>
      <c r="GA79" s="0" t="n">
        <v>0.995299994945526</v>
      </c>
      <c r="GB79" s="0" t="n">
        <v>0.995500028133392</v>
      </c>
      <c r="GC79" s="0" t="n">
        <v>0.997200012207031</v>
      </c>
      <c r="GD79" s="0" t="n">
        <v>0.999199986457825</v>
      </c>
      <c r="GE79" s="0" t="n">
        <v>1.00179994106293</v>
      </c>
      <c r="GF79" s="0" t="n">
        <v>1.00300002098084</v>
      </c>
      <c r="GG79" s="0" t="n">
        <v>1.00639998912811</v>
      </c>
      <c r="GH79" s="0" t="n">
        <v>1.00530004501343</v>
      </c>
      <c r="GI79" s="0" t="n">
        <v>1.00820004940033</v>
      </c>
      <c r="GJ79" s="0" t="n">
        <v>1.01250004768372</v>
      </c>
      <c r="GK79" s="0" t="n">
        <v>1.0135999917984</v>
      </c>
      <c r="GL79" s="0" t="n">
        <v>1.01699995994568</v>
      </c>
      <c r="GM79" s="0" t="n">
        <v>1.01600003242493</v>
      </c>
      <c r="GN79" s="0" t="n">
        <v>1.01730000972748</v>
      </c>
      <c r="GO79" s="0" t="n">
        <v>1.02040004730225</v>
      </c>
    </row>
    <row r="80" customFormat="false" ht="14.25" hidden="false" customHeight="false" outlineLevel="0" collapsed="false">
      <c r="A80" s="0" t="s">
        <v>307</v>
      </c>
      <c r="B80" s="0" t="s">
        <v>308</v>
      </c>
      <c r="C80" s="0" t="s">
        <v>309</v>
      </c>
      <c r="D80" s="0" t="s">
        <v>310</v>
      </c>
      <c r="E80" s="0" t="n">
        <v>0.129600003361702</v>
      </c>
      <c r="F80" s="0" t="n">
        <v>0.116899996995926</v>
      </c>
      <c r="G80" s="0" t="n">
        <v>0.115699999034405</v>
      </c>
      <c r="H80" s="0" t="n">
        <v>0.11710000038147</v>
      </c>
      <c r="I80" s="0" t="n">
        <v>0.11879999935627</v>
      </c>
      <c r="J80" s="0" t="n">
        <v>0.121500000357628</v>
      </c>
      <c r="K80" s="0" t="n">
        <v>0.121899999678135</v>
      </c>
      <c r="L80" s="0" t="n">
        <v>0.126599997282028</v>
      </c>
      <c r="M80" s="0" t="n">
        <v>0.127100005745888</v>
      </c>
      <c r="N80" s="0" t="n">
        <v>0.133399993181229</v>
      </c>
      <c r="O80" s="0" t="n">
        <v>0.170800000429153</v>
      </c>
      <c r="P80" s="0" t="n">
        <v>0.192100003361702</v>
      </c>
      <c r="Q80" s="0" t="n">
        <v>0.202800005674362</v>
      </c>
      <c r="R80" s="0" t="n">
        <v>0.193599998950958</v>
      </c>
      <c r="S80" s="0" t="n">
        <v>0.199599996209145</v>
      </c>
      <c r="T80" s="0" t="n">
        <v>0.212799996137619</v>
      </c>
      <c r="U80" s="0" t="n">
        <v>0.214800000190735</v>
      </c>
      <c r="V80" s="0" t="n">
        <v>0.219999998807907</v>
      </c>
      <c r="W80" s="0" t="n">
        <v>0.236300006508827</v>
      </c>
      <c r="X80" s="0" t="n">
        <v>0.248199999332428</v>
      </c>
      <c r="Y80" s="0" t="n">
        <v>0.261000007390976</v>
      </c>
      <c r="Z80" s="0" t="n">
        <v>0.26570001244545</v>
      </c>
      <c r="AA80" s="0" t="n">
        <v>0.265500009059906</v>
      </c>
      <c r="AB80" s="0" t="n">
        <v>0.263700008392334</v>
      </c>
      <c r="AC80" s="0" t="n">
        <v>0.261500000953674</v>
      </c>
      <c r="AD80" s="0" t="n">
        <v>0.258700013160706</v>
      </c>
      <c r="AE80" s="0" t="n">
        <v>0.255800008773804</v>
      </c>
      <c r="AF80" s="0" t="n">
        <v>0.252700001001358</v>
      </c>
      <c r="AG80" s="0" t="n">
        <v>0.249599993228912</v>
      </c>
      <c r="AH80" s="0" t="n">
        <v>0.247099995613098</v>
      </c>
      <c r="AI80" s="0" t="n">
        <v>0.244299992918968</v>
      </c>
      <c r="AJ80" s="0" t="n">
        <v>0.242400005459785</v>
      </c>
      <c r="AK80" s="0" t="n">
        <v>0.240799993276596</v>
      </c>
      <c r="AL80" s="0" t="n">
        <v>0.238999992609024</v>
      </c>
      <c r="AM80" s="0" t="n">
        <v>0.23759999871254</v>
      </c>
      <c r="AN80" s="0" t="n">
        <v>0.236300006508827</v>
      </c>
      <c r="AO80" s="0" t="n">
        <v>0.235300004482269</v>
      </c>
      <c r="AP80" s="0" t="n">
        <v>0.234400004148483</v>
      </c>
      <c r="AQ80" s="0" t="n">
        <v>0.233899995684624</v>
      </c>
      <c r="AR80" s="0" t="n">
        <v>0.23309999704361</v>
      </c>
      <c r="AS80" s="0" t="n">
        <v>0.232400000095367</v>
      </c>
      <c r="AT80" s="0" t="n">
        <v>0.231900006532669</v>
      </c>
      <c r="AU80" s="0" t="n">
        <v>0.231399998068809</v>
      </c>
      <c r="AV80" s="0" t="n">
        <v>0.231000006198883</v>
      </c>
      <c r="AW80" s="0" t="n">
        <v>0.230499997735023</v>
      </c>
      <c r="AX80" s="0" t="n">
        <v>0.230399996042252</v>
      </c>
      <c r="AY80" s="0" t="n">
        <v>0.230199992656708</v>
      </c>
      <c r="AZ80" s="0" t="n">
        <v>0.229800000786781</v>
      </c>
      <c r="BA80" s="0" t="n">
        <v>0.229399994015694</v>
      </c>
      <c r="BB80" s="0" t="n">
        <v>0.229100003838539</v>
      </c>
      <c r="BC80" s="0" t="n">
        <v>0.229100003838539</v>
      </c>
      <c r="BD80" s="0" t="n">
        <v>0.22859999537468</v>
      </c>
      <c r="BE80" s="0" t="n">
        <v>0.22859999537468</v>
      </c>
      <c r="BF80" s="0" t="n">
        <v>0.228300005197525</v>
      </c>
      <c r="BG80" s="0" t="n">
        <v>0.228300005197525</v>
      </c>
      <c r="BH80" s="0" t="n">
        <v>0.227699995040894</v>
      </c>
      <c r="BI80" s="0" t="n">
        <v>0.228000000119209</v>
      </c>
      <c r="BJ80" s="0" t="n">
        <v>0.227699995040894</v>
      </c>
      <c r="BK80" s="0" t="n">
        <v>0.227799996733665</v>
      </c>
      <c r="BL80" s="0" t="n">
        <v>0.227400004863739</v>
      </c>
      <c r="BM80" s="0" t="n">
        <v>0.227599993348122</v>
      </c>
      <c r="BN80" s="0" t="n">
        <v>0.227300003170967</v>
      </c>
      <c r="BO80" s="0" t="n">
        <v>0.227200001478195</v>
      </c>
      <c r="BP80" s="0" t="n">
        <v>0.226999998092651</v>
      </c>
      <c r="BQ80" s="0" t="n">
        <v>0.226799994707108</v>
      </c>
      <c r="BR80" s="0" t="n">
        <v>0.226600006222725</v>
      </c>
      <c r="BS80" s="0" t="n">
        <v>0.226300001144409</v>
      </c>
      <c r="BT80" s="0" t="n">
        <v>0.226199999451637</v>
      </c>
      <c r="BU80" s="0" t="n">
        <v>0.226099997758865</v>
      </c>
      <c r="BV80" s="0" t="n">
        <v>0.225700005888939</v>
      </c>
      <c r="BW80" s="0" t="n">
        <v>0.225600004196167</v>
      </c>
      <c r="BX80" s="0" t="n">
        <v>0.225700005888939</v>
      </c>
      <c r="BY80" s="0" t="n">
        <v>0.225600004196167</v>
      </c>
      <c r="BZ80" s="0" t="n">
        <v>0.22579999268055</v>
      </c>
      <c r="CA80" s="0" t="n">
        <v>0.225199997425079</v>
      </c>
      <c r="CB80" s="0" t="n">
        <v>0.224900007247925</v>
      </c>
      <c r="CC80" s="0" t="n">
        <v>0.225400000810623</v>
      </c>
      <c r="CD80" s="0" t="n">
        <v>0.225600004196167</v>
      </c>
      <c r="CE80" s="0" t="n">
        <v>0.225099995732307</v>
      </c>
      <c r="CF80" s="0" t="n">
        <v>0.225099995732307</v>
      </c>
      <c r="CG80" s="0" t="n">
        <v>0.224999994039536</v>
      </c>
      <c r="CH80" s="0" t="n">
        <v>0.225099995732307</v>
      </c>
      <c r="CI80" s="0" t="n">
        <v>0.225299999117851</v>
      </c>
      <c r="CJ80" s="0" t="n">
        <v>0.224999994039536</v>
      </c>
      <c r="CK80" s="0" t="n">
        <v>0.224900007247925</v>
      </c>
      <c r="CL80" s="0" t="n">
        <v>0.225400000810623</v>
      </c>
      <c r="CM80" s="0" t="n">
        <v>0.224999994039536</v>
      </c>
      <c r="CN80" s="0" t="n">
        <v>0.225099995732307</v>
      </c>
      <c r="CO80" s="0" t="n">
        <v>0.225400000810623</v>
      </c>
      <c r="CP80" s="0" t="n">
        <v>0.225299999117851</v>
      </c>
      <c r="CQ80" s="0" t="n">
        <v>0.225299999117851</v>
      </c>
      <c r="CR80" s="0" t="n">
        <v>0.225500002503395</v>
      </c>
      <c r="CS80" s="0" t="n">
        <v>0.224900007247925</v>
      </c>
      <c r="CT80" s="0" t="n">
        <v>0.225099995732307</v>
      </c>
      <c r="CU80" s="0" t="n">
        <v>0.225099995732307</v>
      </c>
      <c r="CV80" s="0" t="n">
        <v>0.224999994039536</v>
      </c>
      <c r="CW80" s="0" t="n">
        <v>0.223199993371963</v>
      </c>
      <c r="CX80" s="0" t="n">
        <v>0.250699996948242</v>
      </c>
      <c r="CY80" s="0" t="n">
        <v>0.259700000286102</v>
      </c>
      <c r="CZ80" s="0" t="n">
        <v>0.22409999370575</v>
      </c>
      <c r="DA80" s="0" t="n">
        <v>0.224399998784065</v>
      </c>
      <c r="DB80" s="0" t="n">
        <v>0.224299997091293</v>
      </c>
      <c r="DC80" s="0" t="n">
        <v>0.224800005555153</v>
      </c>
      <c r="DD80" s="0" t="n">
        <v>0.224600002169609</v>
      </c>
      <c r="DE80" s="0" t="n">
        <v>0.224800005555153</v>
      </c>
      <c r="DF80" s="0" t="n">
        <v>0.224500000476837</v>
      </c>
      <c r="DG80" s="0" t="n">
        <v>0.224700003862381</v>
      </c>
      <c r="DH80" s="0" t="n">
        <v>0.224800005555153</v>
      </c>
      <c r="DI80" s="0" t="n">
        <v>0.224600002169609</v>
      </c>
      <c r="DJ80" s="0" t="n">
        <v>0.224299997091293</v>
      </c>
      <c r="DK80" s="0" t="n">
        <v>0.224399998784065</v>
      </c>
      <c r="DL80" s="0" t="n">
        <v>0.224299997091293</v>
      </c>
      <c r="DM80" s="0" t="n">
        <v>0.224700003862381</v>
      </c>
      <c r="DN80" s="0" t="n">
        <v>0.224500000476837</v>
      </c>
      <c r="DO80" s="0" t="n">
        <v>0.224900007247925</v>
      </c>
      <c r="DP80" s="0" t="n">
        <v>0.224700003862381</v>
      </c>
      <c r="DQ80" s="0" t="n">
        <v>0.224900007247925</v>
      </c>
      <c r="DR80" s="0" t="n">
        <v>0.224399998784065</v>
      </c>
      <c r="DS80" s="0" t="n">
        <v>0.224500000476837</v>
      </c>
      <c r="DT80" s="0" t="n">
        <v>0.224399998784065</v>
      </c>
      <c r="DU80" s="0" t="n">
        <v>0.224299997091293</v>
      </c>
      <c r="DV80" s="0" t="n">
        <v>0.224199995398521</v>
      </c>
      <c r="DW80" s="0" t="n">
        <v>0.224299997091293</v>
      </c>
      <c r="DX80" s="0" t="n">
        <v>0.224700003862381</v>
      </c>
      <c r="DY80" s="0" t="n">
        <v>0.224600002169609</v>
      </c>
      <c r="DZ80" s="0" t="n">
        <v>0.224199995398521</v>
      </c>
      <c r="EA80" s="0" t="n">
        <v>0.22409999370575</v>
      </c>
      <c r="EB80" s="0" t="n">
        <v>0.22409999370575</v>
      </c>
      <c r="EC80" s="0" t="n">
        <v>0.224399998784065</v>
      </c>
      <c r="ED80" s="0" t="n">
        <v>0.224299997091293</v>
      </c>
      <c r="EE80" s="0" t="n">
        <v>0.22409999370575</v>
      </c>
      <c r="EF80" s="0" t="n">
        <v>0.224000006914139</v>
      </c>
      <c r="EG80" s="0" t="n">
        <v>0.224199995398521</v>
      </c>
      <c r="EH80" s="0" t="n">
        <v>0.224000006914139</v>
      </c>
      <c r="EI80" s="0" t="n">
        <v>0.224000006914139</v>
      </c>
      <c r="EJ80" s="0" t="n">
        <v>0.223900005221367</v>
      </c>
      <c r="EK80" s="0" t="n">
        <v>0.224000006914139</v>
      </c>
      <c r="EL80" s="0" t="n">
        <v>0.22409999370575</v>
      </c>
      <c r="EM80" s="0" t="n">
        <v>0.223900005221367</v>
      </c>
      <c r="EN80" s="0" t="n">
        <v>0.223900005221367</v>
      </c>
      <c r="EO80" s="0" t="n">
        <v>0.224299997091293</v>
      </c>
      <c r="EP80" s="0" t="n">
        <v>0.224500000476837</v>
      </c>
      <c r="EQ80" s="0" t="n">
        <v>0.224500000476837</v>
      </c>
      <c r="ER80" s="0" t="n">
        <v>0.224500000476837</v>
      </c>
      <c r="ES80" s="0" t="n">
        <v>0.224500000476837</v>
      </c>
      <c r="ET80" s="0" t="n">
        <v>0.224199995398521</v>
      </c>
      <c r="EU80" s="0" t="n">
        <v>0.224199995398521</v>
      </c>
      <c r="EV80" s="0" t="n">
        <v>0.22409999370575</v>
      </c>
      <c r="EW80" s="0" t="n">
        <v>0.224299997091293</v>
      </c>
      <c r="EX80" s="0" t="n">
        <v>0.224600002169609</v>
      </c>
      <c r="EY80" s="0" t="n">
        <v>0.22409999370575</v>
      </c>
      <c r="EZ80" s="0" t="n">
        <v>0.224500000476837</v>
      </c>
      <c r="FA80" s="0" t="n">
        <v>0.224700003862381</v>
      </c>
      <c r="FB80" s="0" t="n">
        <v>0.224199995398521</v>
      </c>
      <c r="FC80" s="0" t="n">
        <v>0.224500000476837</v>
      </c>
      <c r="FD80" s="0" t="n">
        <v>0.224299997091293</v>
      </c>
      <c r="FE80" s="0" t="n">
        <v>0.223900005221367</v>
      </c>
      <c r="FF80" s="0" t="n">
        <v>0.22409999370575</v>
      </c>
      <c r="FG80" s="0" t="n">
        <v>0.224000006914139</v>
      </c>
      <c r="FH80" s="0" t="n">
        <v>0.223800003528595</v>
      </c>
      <c r="FI80" s="0" t="n">
        <v>0.22409999370575</v>
      </c>
      <c r="FJ80" s="0" t="n">
        <v>0.224199995398521</v>
      </c>
      <c r="FK80" s="0" t="n">
        <v>0.224000006914139</v>
      </c>
      <c r="FL80" s="0" t="n">
        <v>0.224299997091293</v>
      </c>
      <c r="FM80" s="0" t="n">
        <v>0.224000006914139</v>
      </c>
      <c r="FN80" s="0" t="n">
        <v>0.223800003528595</v>
      </c>
      <c r="FO80" s="0" t="n">
        <v>0.223700001835823</v>
      </c>
      <c r="FP80" s="0" t="n">
        <v>0.223700001835823</v>
      </c>
      <c r="FQ80" s="0" t="n">
        <v>0.223800003528595</v>
      </c>
      <c r="FR80" s="0" t="n">
        <v>0.223700001835823</v>
      </c>
      <c r="FS80" s="0" t="n">
        <v>0.223600000143051</v>
      </c>
      <c r="FT80" s="0" t="n">
        <v>0.223700001835823</v>
      </c>
      <c r="FU80" s="0" t="n">
        <v>0.223700001835823</v>
      </c>
      <c r="FV80" s="0" t="n">
        <v>0.223800003528595</v>
      </c>
      <c r="FW80" s="0" t="n">
        <v>0.223700001835823</v>
      </c>
      <c r="FX80" s="0" t="n">
        <v>0.223299995064735</v>
      </c>
      <c r="FY80" s="0" t="n">
        <v>0.223600000143051</v>
      </c>
      <c r="FZ80" s="0" t="n">
        <v>0.223399996757507</v>
      </c>
      <c r="GA80" s="0" t="n">
        <v>0.223100006580353</v>
      </c>
      <c r="GB80" s="0" t="n">
        <v>0.223299995064735</v>
      </c>
      <c r="GC80" s="0" t="n">
        <v>0.223299995064735</v>
      </c>
      <c r="GD80" s="0" t="n">
        <v>0.223000004887581</v>
      </c>
      <c r="GE80" s="0" t="n">
        <v>0.223299995064735</v>
      </c>
      <c r="GF80" s="0" t="n">
        <v>0.223299995064735</v>
      </c>
      <c r="GG80" s="0" t="n">
        <v>0.223000004887581</v>
      </c>
      <c r="GH80" s="0" t="n">
        <v>0.223000004887581</v>
      </c>
      <c r="GI80" s="0" t="n">
        <v>0.223100006580353</v>
      </c>
      <c r="GJ80" s="0" t="n">
        <v>0.222599998116493</v>
      </c>
      <c r="GK80" s="0" t="n">
        <v>0.222499996423721</v>
      </c>
      <c r="GL80" s="0" t="n">
        <v>0.222800001502037</v>
      </c>
      <c r="GM80" s="0" t="n">
        <v>0.222599998116493</v>
      </c>
      <c r="GN80" s="0" t="n">
        <v>0.222699999809265</v>
      </c>
      <c r="GO80" s="0" t="n">
        <v>0.222399994730949</v>
      </c>
    </row>
    <row r="81" customFormat="false" ht="14.25" hidden="false" customHeight="false" outlineLevel="0" collapsed="false">
      <c r="A81" s="0" t="s">
        <v>311</v>
      </c>
      <c r="B81" s="0" t="s">
        <v>312</v>
      </c>
      <c r="C81" s="0" t="s">
        <v>313</v>
      </c>
      <c r="D81" s="0" t="s">
        <v>314</v>
      </c>
      <c r="E81" s="0" t="n">
        <v>0.141200006008148</v>
      </c>
      <c r="F81" s="0" t="n">
        <v>0.120700001716614</v>
      </c>
      <c r="G81" s="0" t="n">
        <v>0.120200000703335</v>
      </c>
      <c r="H81" s="0" t="n">
        <v>0.121200002729893</v>
      </c>
      <c r="I81" s="0" t="n">
        <v>0.120200000703335</v>
      </c>
      <c r="J81" s="0" t="n">
        <v>0.119099996984005</v>
      </c>
      <c r="K81" s="0" t="n">
        <v>0.124200001358986</v>
      </c>
      <c r="L81" s="0" t="n">
        <v>0.12890000641346</v>
      </c>
      <c r="M81" s="0" t="n">
        <v>0.135800004005432</v>
      </c>
      <c r="N81" s="0" t="n">
        <v>0.147200003266335</v>
      </c>
      <c r="O81" s="0" t="n">
        <v>0.159799993038178</v>
      </c>
      <c r="P81" s="0" t="n">
        <v>0.176400005817413</v>
      </c>
      <c r="Q81" s="0" t="n">
        <v>0.168099999427795</v>
      </c>
      <c r="R81" s="0" t="n">
        <v>0.172000005841255</v>
      </c>
      <c r="S81" s="0" t="n">
        <v>0.170399993658066</v>
      </c>
      <c r="T81" s="0" t="n">
        <v>0.168200001120567</v>
      </c>
      <c r="U81" s="0" t="n">
        <v>0.172600001096725</v>
      </c>
      <c r="V81" s="0" t="n">
        <v>0.175600007176399</v>
      </c>
      <c r="W81" s="0" t="n">
        <v>0.188999995589256</v>
      </c>
      <c r="X81" s="0" t="n">
        <v>0.192200005054474</v>
      </c>
      <c r="Y81" s="0" t="n">
        <v>0.191599994897842</v>
      </c>
      <c r="Z81" s="0" t="n">
        <v>0.190999999642372</v>
      </c>
      <c r="AA81" s="0" t="n">
        <v>0.188899993896484</v>
      </c>
      <c r="AB81" s="0" t="n">
        <v>0.187299996614456</v>
      </c>
      <c r="AC81" s="0" t="n">
        <v>0.186100006103516</v>
      </c>
      <c r="AD81" s="0" t="n">
        <v>0.184000000357628</v>
      </c>
      <c r="AE81" s="0" t="n">
        <v>0.18350000679493</v>
      </c>
      <c r="AF81" s="0" t="n">
        <v>0.181500002741814</v>
      </c>
      <c r="AG81" s="0" t="n">
        <v>0.179900005459785</v>
      </c>
      <c r="AH81" s="0" t="n">
        <v>0.17960000038147</v>
      </c>
      <c r="AI81" s="0" t="n">
        <v>0.178900003433228</v>
      </c>
      <c r="AJ81" s="0" t="n">
        <v>0.178299993276596</v>
      </c>
      <c r="AK81" s="0" t="n">
        <v>0.177699998021126</v>
      </c>
      <c r="AL81" s="0" t="n">
        <v>0.177200004458427</v>
      </c>
      <c r="AM81" s="0" t="n">
        <v>0.176499992609024</v>
      </c>
      <c r="AN81" s="0" t="n">
        <v>0.175999999046326</v>
      </c>
      <c r="AO81" s="0" t="n">
        <v>0.175999999046326</v>
      </c>
      <c r="AP81" s="0" t="n">
        <v>0.175300002098084</v>
      </c>
      <c r="AQ81" s="0" t="n">
        <v>0.175500005483627</v>
      </c>
      <c r="AR81" s="0" t="n">
        <v>0.175400003790855</v>
      </c>
      <c r="AS81" s="0" t="n">
        <v>0.174999997019768</v>
      </c>
      <c r="AT81" s="0" t="n">
        <v>0.174700006842613</v>
      </c>
      <c r="AU81" s="0" t="n">
        <v>0.174400001764298</v>
      </c>
      <c r="AV81" s="0" t="n">
        <v>0.174500003457069</v>
      </c>
      <c r="AW81" s="0" t="n">
        <v>0.174099996685982</v>
      </c>
      <c r="AX81" s="0" t="n">
        <v>0.17399999499321</v>
      </c>
      <c r="AY81" s="0" t="n">
        <v>0.17399999499321</v>
      </c>
      <c r="AZ81" s="0" t="n">
        <v>0.173700004816055</v>
      </c>
      <c r="BA81" s="0" t="n">
        <v>0.173600003123283</v>
      </c>
      <c r="BB81" s="0" t="n">
        <v>0.17339999973774</v>
      </c>
      <c r="BC81" s="0" t="n">
        <v>0.173500001430511</v>
      </c>
      <c r="BD81" s="0" t="n">
        <v>0.173500001430511</v>
      </c>
      <c r="BE81" s="0" t="n">
        <v>0.173500001430511</v>
      </c>
      <c r="BF81" s="0" t="n">
        <v>0.173299998044968</v>
      </c>
      <c r="BG81" s="0" t="n">
        <v>0.173199996352196</v>
      </c>
      <c r="BH81" s="0" t="n">
        <v>0.172999992966652</v>
      </c>
      <c r="BI81" s="0" t="n">
        <v>0.173299998044968</v>
      </c>
      <c r="BJ81" s="0" t="n">
        <v>0.173099994659424</v>
      </c>
      <c r="BK81" s="0" t="n">
        <v>0.172999992966652</v>
      </c>
      <c r="BL81" s="0" t="n">
        <v>0.173099994659424</v>
      </c>
      <c r="BM81" s="0" t="n">
        <v>0.172999992966652</v>
      </c>
      <c r="BN81" s="0" t="n">
        <v>0.172800004482269</v>
      </c>
      <c r="BO81" s="0" t="n">
        <v>0.172900006175041</v>
      </c>
      <c r="BP81" s="0" t="n">
        <v>0.172900006175041</v>
      </c>
      <c r="BQ81" s="0" t="n">
        <v>0.172800004482269</v>
      </c>
      <c r="BR81" s="0" t="n">
        <v>0.172700002789497</v>
      </c>
      <c r="BS81" s="0" t="n">
        <v>0.172800004482269</v>
      </c>
      <c r="BT81" s="0" t="n">
        <v>0.172700002789497</v>
      </c>
      <c r="BU81" s="0" t="n">
        <v>0.172600001096725</v>
      </c>
      <c r="BV81" s="0" t="n">
        <v>0.172600001096725</v>
      </c>
      <c r="BW81" s="0" t="n">
        <v>0.172700002789497</v>
      </c>
      <c r="BX81" s="0" t="n">
        <v>0.172600001096725</v>
      </c>
      <c r="BY81" s="0" t="n">
        <v>0.172900006175041</v>
      </c>
      <c r="BZ81" s="0" t="n">
        <v>0.172900006175041</v>
      </c>
      <c r="CA81" s="0" t="n">
        <v>0.172900006175041</v>
      </c>
      <c r="CB81" s="0" t="n">
        <v>0.172700002789497</v>
      </c>
      <c r="CC81" s="0" t="n">
        <v>0.172399997711182</v>
      </c>
      <c r="CD81" s="0" t="n">
        <v>0.172800004482269</v>
      </c>
      <c r="CE81" s="0" t="n">
        <v>0.172600001096725</v>
      </c>
      <c r="CF81" s="0" t="n">
        <v>0.172800004482269</v>
      </c>
      <c r="CG81" s="0" t="n">
        <v>0.172900006175041</v>
      </c>
      <c r="CH81" s="0" t="n">
        <v>0.172999992966652</v>
      </c>
      <c r="CI81" s="0" t="n">
        <v>0.172999992966652</v>
      </c>
      <c r="CJ81" s="0" t="n">
        <v>0.172900006175041</v>
      </c>
      <c r="CK81" s="0" t="n">
        <v>0.172900006175041</v>
      </c>
      <c r="CL81" s="0" t="n">
        <v>0.172999992966652</v>
      </c>
      <c r="CM81" s="0" t="n">
        <v>0.172800004482269</v>
      </c>
      <c r="CN81" s="0" t="n">
        <v>0.172900006175041</v>
      </c>
      <c r="CO81" s="0" t="n">
        <v>0.173099994659424</v>
      </c>
      <c r="CP81" s="0" t="n">
        <v>0.172999992966652</v>
      </c>
      <c r="CQ81" s="0" t="n">
        <v>0.173199996352196</v>
      </c>
      <c r="CR81" s="0" t="n">
        <v>0.173099994659424</v>
      </c>
      <c r="CS81" s="0" t="n">
        <v>0.173099994659424</v>
      </c>
      <c r="CT81" s="0" t="n">
        <v>0.173199996352196</v>
      </c>
      <c r="CU81" s="0" t="n">
        <v>0.173299998044968</v>
      </c>
      <c r="CV81" s="0" t="n">
        <v>0.173099994659424</v>
      </c>
      <c r="CW81" s="0" t="n">
        <v>0.171100005507469</v>
      </c>
      <c r="CX81" s="0" t="n">
        <v>0.211899995803833</v>
      </c>
      <c r="CY81" s="0" t="n">
        <v>0.229399994015694</v>
      </c>
      <c r="CZ81" s="0" t="n">
        <v>0.171800002455711</v>
      </c>
      <c r="DA81" s="0" t="n">
        <v>0.172800004482269</v>
      </c>
      <c r="DB81" s="0" t="n">
        <v>0.172600001096725</v>
      </c>
      <c r="DC81" s="0" t="n">
        <v>0.172900006175041</v>
      </c>
      <c r="DD81" s="0" t="n">
        <v>0.172800004482269</v>
      </c>
      <c r="DE81" s="0" t="n">
        <v>0.172700002789497</v>
      </c>
      <c r="DF81" s="0" t="n">
        <v>0.172900006175041</v>
      </c>
      <c r="DG81" s="0" t="n">
        <v>0.173099994659424</v>
      </c>
      <c r="DH81" s="0" t="n">
        <v>0.173299998044968</v>
      </c>
      <c r="DI81" s="0" t="n">
        <v>0.173199996352196</v>
      </c>
      <c r="DJ81" s="0" t="n">
        <v>0.173099994659424</v>
      </c>
      <c r="DK81" s="0" t="n">
        <v>0.173299998044968</v>
      </c>
      <c r="DL81" s="0" t="n">
        <v>0.173099994659424</v>
      </c>
      <c r="DM81" s="0" t="n">
        <v>0.173299998044968</v>
      </c>
      <c r="DN81" s="0" t="n">
        <v>0.173299998044968</v>
      </c>
      <c r="DO81" s="0" t="n">
        <v>0.17339999973774</v>
      </c>
      <c r="DP81" s="0" t="n">
        <v>0.173099994659424</v>
      </c>
      <c r="DQ81" s="0" t="n">
        <v>0.173600003123283</v>
      </c>
      <c r="DR81" s="0" t="n">
        <v>0.173299998044968</v>
      </c>
      <c r="DS81" s="0" t="n">
        <v>0.173800006508827</v>
      </c>
      <c r="DT81" s="0" t="n">
        <v>0.173500001430511</v>
      </c>
      <c r="DU81" s="0" t="n">
        <v>0.17339999973774</v>
      </c>
      <c r="DV81" s="0" t="n">
        <v>0.173199996352196</v>
      </c>
      <c r="DW81" s="0" t="n">
        <v>0.173700004816055</v>
      </c>
      <c r="DX81" s="0" t="n">
        <v>0.173800006508827</v>
      </c>
      <c r="DY81" s="0" t="n">
        <v>0.173600003123283</v>
      </c>
      <c r="DZ81" s="0" t="n">
        <v>0.173500001430511</v>
      </c>
      <c r="EA81" s="0" t="n">
        <v>0.173500001430511</v>
      </c>
      <c r="EB81" s="0" t="n">
        <v>0.17339999973774</v>
      </c>
      <c r="EC81" s="0" t="n">
        <v>0.173500001430511</v>
      </c>
      <c r="ED81" s="0" t="n">
        <v>0.173899993300438</v>
      </c>
      <c r="EE81" s="0" t="n">
        <v>0.173600003123283</v>
      </c>
      <c r="EF81" s="0" t="n">
        <v>0.173800006508827</v>
      </c>
      <c r="EG81" s="0" t="n">
        <v>0.173500001430511</v>
      </c>
      <c r="EH81" s="0" t="n">
        <v>0.173500001430511</v>
      </c>
      <c r="EI81" s="0" t="n">
        <v>0.173500001430511</v>
      </c>
      <c r="EJ81" s="0" t="n">
        <v>0.173299998044968</v>
      </c>
      <c r="EK81" s="0" t="n">
        <v>0.173800006508827</v>
      </c>
      <c r="EL81" s="0" t="n">
        <v>0.173899993300438</v>
      </c>
      <c r="EM81" s="0" t="n">
        <v>0.173600003123283</v>
      </c>
      <c r="EN81" s="0" t="n">
        <v>0.173800006508827</v>
      </c>
      <c r="EO81" s="0" t="n">
        <v>0.173899993300438</v>
      </c>
      <c r="EP81" s="0" t="n">
        <v>0.17399999499321</v>
      </c>
      <c r="EQ81" s="0" t="n">
        <v>0.174300000071526</v>
      </c>
      <c r="ER81" s="0" t="n">
        <v>0.174300000071526</v>
      </c>
      <c r="ES81" s="0" t="n">
        <v>0.174600005149841</v>
      </c>
      <c r="ET81" s="0" t="n">
        <v>0.173700004816055</v>
      </c>
      <c r="EU81" s="0" t="n">
        <v>0.17399999499321</v>
      </c>
      <c r="EV81" s="0" t="n">
        <v>0.173700004816055</v>
      </c>
      <c r="EW81" s="0" t="n">
        <v>0.173700004816055</v>
      </c>
      <c r="EX81" s="0" t="n">
        <v>0.173700004816055</v>
      </c>
      <c r="EY81" s="0" t="n">
        <v>0.173600003123283</v>
      </c>
      <c r="EZ81" s="0" t="n">
        <v>0.174199998378754</v>
      </c>
      <c r="FA81" s="0" t="n">
        <v>0.173700004816055</v>
      </c>
      <c r="FB81" s="0" t="n">
        <v>0.173700004816055</v>
      </c>
      <c r="FC81" s="0" t="n">
        <v>0.17399999499321</v>
      </c>
      <c r="FD81" s="0" t="n">
        <v>0.173899993300438</v>
      </c>
      <c r="FE81" s="0" t="n">
        <v>0.174099996685982</v>
      </c>
      <c r="FF81" s="0" t="n">
        <v>0.173899993300438</v>
      </c>
      <c r="FG81" s="0" t="n">
        <v>0.173800006508827</v>
      </c>
      <c r="FH81" s="0" t="n">
        <v>0.173800006508827</v>
      </c>
      <c r="FI81" s="0" t="n">
        <v>0.173800006508827</v>
      </c>
      <c r="FJ81" s="0" t="n">
        <v>0.174300000071526</v>
      </c>
      <c r="FK81" s="0" t="n">
        <v>0.173800006508827</v>
      </c>
      <c r="FL81" s="0" t="n">
        <v>0.173899993300438</v>
      </c>
      <c r="FM81" s="0" t="n">
        <v>0.173899993300438</v>
      </c>
      <c r="FN81" s="0" t="n">
        <v>0.173899993300438</v>
      </c>
      <c r="FO81" s="0" t="n">
        <v>0.17399999499321</v>
      </c>
      <c r="FP81" s="0" t="n">
        <v>0.174099996685982</v>
      </c>
      <c r="FQ81" s="0" t="n">
        <v>0.174099996685982</v>
      </c>
      <c r="FR81" s="0" t="n">
        <v>0.174099996685982</v>
      </c>
      <c r="FS81" s="0" t="n">
        <v>0.173700004816055</v>
      </c>
      <c r="FT81" s="0" t="n">
        <v>0.173899993300438</v>
      </c>
      <c r="FU81" s="0" t="n">
        <v>0.173700004816055</v>
      </c>
      <c r="FV81" s="0" t="n">
        <v>0.17399999499321</v>
      </c>
      <c r="FW81" s="0" t="n">
        <v>0.17399999499321</v>
      </c>
      <c r="FX81" s="0" t="n">
        <v>0.174199998378754</v>
      </c>
      <c r="FY81" s="0" t="n">
        <v>0.17399999499321</v>
      </c>
      <c r="FZ81" s="0" t="n">
        <v>0.173899993300438</v>
      </c>
      <c r="GA81" s="0" t="n">
        <v>0.173800006508827</v>
      </c>
      <c r="GB81" s="0" t="n">
        <v>0.17399999499321</v>
      </c>
      <c r="GC81" s="0" t="n">
        <v>0.174099996685982</v>
      </c>
      <c r="GD81" s="0" t="n">
        <v>0.173800006508827</v>
      </c>
      <c r="GE81" s="0" t="n">
        <v>0.174400001764298</v>
      </c>
      <c r="GF81" s="0" t="n">
        <v>0.174500003457069</v>
      </c>
      <c r="GG81" s="0" t="n">
        <v>0.173800006508827</v>
      </c>
      <c r="GH81" s="0" t="n">
        <v>0.174199998378754</v>
      </c>
      <c r="GI81" s="0" t="n">
        <v>0.173899993300438</v>
      </c>
      <c r="GJ81" s="0" t="n">
        <v>0.173800006508827</v>
      </c>
      <c r="GK81" s="0" t="n">
        <v>0.173700004816055</v>
      </c>
      <c r="GL81" s="0" t="n">
        <v>0.17399999499321</v>
      </c>
      <c r="GM81" s="0" t="n">
        <v>0.173899993300438</v>
      </c>
      <c r="GN81" s="0" t="n">
        <v>0.173899993300438</v>
      </c>
      <c r="GO81" s="0" t="n">
        <v>0.173899993300438</v>
      </c>
    </row>
    <row r="82" customFormat="false" ht="14.25" hidden="false" customHeight="false" outlineLevel="0" collapsed="false">
      <c r="A82" s="0" t="s">
        <v>315</v>
      </c>
      <c r="B82" s="0" t="s">
        <v>316</v>
      </c>
      <c r="C82" s="0" t="s">
        <v>317</v>
      </c>
      <c r="D82" s="0" t="s">
        <v>318</v>
      </c>
      <c r="E82" s="0" t="n">
        <v>0.153200000524521</v>
      </c>
      <c r="F82" s="0" t="n">
        <v>0.138199999928474</v>
      </c>
      <c r="G82" s="0" t="n">
        <v>0.127100005745888</v>
      </c>
      <c r="H82" s="0" t="n">
        <v>0.126399993896484</v>
      </c>
      <c r="I82" s="0" t="n">
        <v>0.12559999525547</v>
      </c>
      <c r="J82" s="0" t="n">
        <v>0.125900000333786</v>
      </c>
      <c r="K82" s="0" t="n">
        <v>0.125799998641014</v>
      </c>
      <c r="L82" s="0" t="n">
        <v>0.123599998652935</v>
      </c>
      <c r="M82" s="0" t="n">
        <v>0.123700000345707</v>
      </c>
      <c r="N82" s="0" t="n">
        <v>0.124200001358986</v>
      </c>
      <c r="O82" s="0" t="n">
        <v>0.129099994897842</v>
      </c>
      <c r="P82" s="0" t="n">
        <v>0.14920000731945</v>
      </c>
      <c r="Q82" s="0" t="n">
        <v>0.171800002455711</v>
      </c>
      <c r="R82" s="0" t="n">
        <v>0.18019999563694</v>
      </c>
      <c r="S82" s="0" t="n">
        <v>0.189400002360344</v>
      </c>
      <c r="T82" s="0" t="n">
        <v>0.194700002670288</v>
      </c>
      <c r="U82" s="0" t="n">
        <v>0.196899995207787</v>
      </c>
      <c r="V82" s="0" t="n">
        <v>0.195600003004074</v>
      </c>
      <c r="W82" s="0" t="n">
        <v>0.196600005030632</v>
      </c>
      <c r="X82" s="0" t="n">
        <v>0.205099999904633</v>
      </c>
      <c r="Y82" s="0" t="n">
        <v>0.209499999880791</v>
      </c>
      <c r="Z82" s="0" t="n">
        <v>0.215900003910065</v>
      </c>
      <c r="AA82" s="0" t="n">
        <v>0.221000000834465</v>
      </c>
      <c r="AB82" s="0" t="n">
        <v>0.226300001144409</v>
      </c>
      <c r="AC82" s="0" t="n">
        <v>0.230399996042252</v>
      </c>
      <c r="AD82" s="0" t="n">
        <v>0.235300004482269</v>
      </c>
      <c r="AE82" s="0" t="n">
        <v>0.241600006818771</v>
      </c>
      <c r="AF82" s="0" t="n">
        <v>0.246500000357628</v>
      </c>
      <c r="AG82" s="0" t="n">
        <v>0.248500004410744</v>
      </c>
      <c r="AH82" s="0" t="n">
        <v>0.241600006818771</v>
      </c>
      <c r="AI82" s="0" t="n">
        <v>0.238600000739098</v>
      </c>
      <c r="AJ82" s="0" t="n">
        <v>0.234200000762939</v>
      </c>
      <c r="AK82" s="0" t="n">
        <v>0.232400000095367</v>
      </c>
      <c r="AL82" s="0" t="n">
        <v>0.231199994683266</v>
      </c>
      <c r="AM82" s="0" t="n">
        <v>0.230100005865097</v>
      </c>
      <c r="AN82" s="0" t="n">
        <v>0.229499995708466</v>
      </c>
      <c r="AO82" s="0" t="n">
        <v>0.229100003838539</v>
      </c>
      <c r="AP82" s="0" t="n">
        <v>0.228000000119209</v>
      </c>
      <c r="AQ82" s="0" t="n">
        <v>0.227799996733665</v>
      </c>
      <c r="AR82" s="0" t="n">
        <v>0.226799994707108</v>
      </c>
      <c r="AS82" s="0" t="n">
        <v>0.226899996399879</v>
      </c>
      <c r="AT82" s="0" t="n">
        <v>0.226199999451637</v>
      </c>
      <c r="AU82" s="0" t="n">
        <v>0.225400000810623</v>
      </c>
      <c r="AV82" s="0" t="n">
        <v>0.224800005555153</v>
      </c>
      <c r="AW82" s="0" t="n">
        <v>0.223800003528595</v>
      </c>
      <c r="AX82" s="0" t="n">
        <v>0.224199995398521</v>
      </c>
      <c r="AY82" s="0" t="n">
        <v>0.223900005221367</v>
      </c>
      <c r="AZ82" s="0" t="n">
        <v>0.223800003528595</v>
      </c>
      <c r="BA82" s="0" t="n">
        <v>0.223499998450279</v>
      </c>
      <c r="BB82" s="0" t="n">
        <v>0.223399996757507</v>
      </c>
      <c r="BC82" s="0" t="n">
        <v>0.223000004887581</v>
      </c>
      <c r="BD82" s="0" t="n">
        <v>0.222499996423721</v>
      </c>
      <c r="BE82" s="0" t="n">
        <v>0.222399994730949</v>
      </c>
      <c r="BF82" s="0" t="n">
        <v>0.221799999475479</v>
      </c>
      <c r="BG82" s="0" t="n">
        <v>0.222000002861023</v>
      </c>
      <c r="BH82" s="0" t="n">
        <v>0.222299993038177</v>
      </c>
      <c r="BI82" s="0" t="n">
        <v>0.223199993371963</v>
      </c>
      <c r="BJ82" s="0" t="n">
        <v>0.222200006246567</v>
      </c>
      <c r="BK82" s="0" t="n">
        <v>0.222100004553795</v>
      </c>
      <c r="BL82" s="0" t="n">
        <v>0.221799999475479</v>
      </c>
      <c r="BM82" s="0" t="n">
        <v>0.221900001168251</v>
      </c>
      <c r="BN82" s="0" t="n">
        <v>0.222399994730949</v>
      </c>
      <c r="BO82" s="0" t="n">
        <v>0.221699997782707</v>
      </c>
      <c r="BP82" s="0" t="n">
        <v>0.221000000834465</v>
      </c>
      <c r="BQ82" s="0" t="n">
        <v>0.222200006246567</v>
      </c>
      <c r="BR82" s="0" t="n">
        <v>0.221499994397163</v>
      </c>
      <c r="BS82" s="0" t="n">
        <v>0.220899999141693</v>
      </c>
      <c r="BT82" s="0" t="n">
        <v>0.221100002527237</v>
      </c>
      <c r="BU82" s="0" t="n">
        <v>0.221300005912781</v>
      </c>
      <c r="BV82" s="0" t="n">
        <v>0.221100002527237</v>
      </c>
      <c r="BW82" s="0" t="n">
        <v>0.222299993038177</v>
      </c>
      <c r="BX82" s="0" t="n">
        <v>0.220500007271767</v>
      </c>
      <c r="BY82" s="0" t="n">
        <v>0.221399992704391</v>
      </c>
      <c r="BZ82" s="0" t="n">
        <v>0.221200004220009</v>
      </c>
      <c r="CA82" s="0" t="n">
        <v>0.221000000834465</v>
      </c>
      <c r="CB82" s="0" t="n">
        <v>0.220599994063377</v>
      </c>
      <c r="CC82" s="0" t="n">
        <v>0.221300005912781</v>
      </c>
      <c r="CD82" s="0" t="n">
        <v>0.220799997448921</v>
      </c>
      <c r="CE82" s="0" t="n">
        <v>0.221200004220009</v>
      </c>
      <c r="CF82" s="0" t="n">
        <v>0.221000000834465</v>
      </c>
      <c r="CG82" s="0" t="n">
        <v>0.221900001168251</v>
      </c>
      <c r="CH82" s="0" t="n">
        <v>0.221399992704391</v>
      </c>
      <c r="CI82" s="0" t="n">
        <v>0.221200004220009</v>
      </c>
      <c r="CJ82" s="0" t="n">
        <v>0.221599996089935</v>
      </c>
      <c r="CK82" s="0" t="n">
        <v>0.221900001168251</v>
      </c>
      <c r="CL82" s="0" t="n">
        <v>0.222299993038177</v>
      </c>
      <c r="CM82" s="0" t="n">
        <v>0.222200006246567</v>
      </c>
      <c r="CN82" s="0" t="n">
        <v>0.222200006246567</v>
      </c>
      <c r="CO82" s="0" t="n">
        <v>0.222699999809265</v>
      </c>
      <c r="CP82" s="0" t="n">
        <v>0.222599998116493</v>
      </c>
      <c r="CQ82" s="0" t="n">
        <v>0.222900003194809</v>
      </c>
      <c r="CR82" s="0" t="n">
        <v>0.223100006580353</v>
      </c>
      <c r="CS82" s="0" t="n">
        <v>0.223000004887581</v>
      </c>
      <c r="CT82" s="0" t="n">
        <v>0.223499998450279</v>
      </c>
      <c r="CU82" s="0" t="n">
        <v>0.223000004887581</v>
      </c>
      <c r="CV82" s="0" t="n">
        <v>0.22409999370575</v>
      </c>
      <c r="CW82" s="0" t="n">
        <v>0.221399992704391</v>
      </c>
      <c r="CX82" s="0" t="n">
        <v>0.264899998903275</v>
      </c>
      <c r="CY82" s="0" t="n">
        <v>0.281300008296967</v>
      </c>
      <c r="CZ82" s="0" t="n">
        <v>0.223499998450279</v>
      </c>
      <c r="DA82" s="0" t="n">
        <v>0.224399998784065</v>
      </c>
      <c r="DB82" s="0" t="n">
        <v>0.224600002169609</v>
      </c>
      <c r="DC82" s="0" t="n">
        <v>0.224999994039536</v>
      </c>
      <c r="DD82" s="0" t="n">
        <v>0.225500002503395</v>
      </c>
      <c r="DE82" s="0" t="n">
        <v>0.224999994039536</v>
      </c>
      <c r="DF82" s="0" t="n">
        <v>0.225400000810623</v>
      </c>
      <c r="DG82" s="0" t="n">
        <v>0.226099997758865</v>
      </c>
      <c r="DH82" s="0" t="n">
        <v>0.226400002837181</v>
      </c>
      <c r="DI82" s="0" t="n">
        <v>0.225999996066093</v>
      </c>
      <c r="DJ82" s="0" t="n">
        <v>0.225999996066093</v>
      </c>
      <c r="DK82" s="0" t="n">
        <v>0.226600006222725</v>
      </c>
      <c r="DL82" s="0" t="n">
        <v>0.226600006222725</v>
      </c>
      <c r="DM82" s="0" t="n">
        <v>0.226699993014336</v>
      </c>
      <c r="DN82" s="0" t="n">
        <v>0.226899996399879</v>
      </c>
      <c r="DO82" s="0" t="n">
        <v>0.226699993014336</v>
      </c>
      <c r="DP82" s="0" t="n">
        <v>0.227699995040894</v>
      </c>
      <c r="DQ82" s="0" t="n">
        <v>0.226999998092651</v>
      </c>
      <c r="DR82" s="0" t="n">
        <v>0.227099999785423</v>
      </c>
      <c r="DS82" s="0" t="n">
        <v>0.226999998092651</v>
      </c>
      <c r="DT82" s="0" t="n">
        <v>0.226999998092651</v>
      </c>
      <c r="DU82" s="0" t="n">
        <v>0.226899996399879</v>
      </c>
      <c r="DV82" s="0" t="n">
        <v>0.227400004863739</v>
      </c>
      <c r="DW82" s="0" t="n">
        <v>0.227400004863739</v>
      </c>
      <c r="DX82" s="0" t="n">
        <v>0.227400004863739</v>
      </c>
      <c r="DY82" s="0" t="n">
        <v>0.227699995040894</v>
      </c>
      <c r="DZ82" s="0" t="n">
        <v>0.227799996733665</v>
      </c>
      <c r="EA82" s="0" t="n">
        <v>0.227599993348122</v>
      </c>
      <c r="EB82" s="0" t="n">
        <v>0.228400006890297</v>
      </c>
      <c r="EC82" s="0" t="n">
        <v>0.227899998426437</v>
      </c>
      <c r="ED82" s="0" t="n">
        <v>0.227799996733665</v>
      </c>
      <c r="EE82" s="0" t="n">
        <v>0.228300005197525</v>
      </c>
      <c r="EF82" s="0" t="n">
        <v>0.228300005197525</v>
      </c>
      <c r="EG82" s="0" t="n">
        <v>0.228400006890297</v>
      </c>
      <c r="EH82" s="0" t="n">
        <v>0.228400006890297</v>
      </c>
      <c r="EI82" s="0" t="n">
        <v>0.228200003504753</v>
      </c>
      <c r="EJ82" s="0" t="n">
        <v>0.228699997067451</v>
      </c>
      <c r="EK82" s="0" t="n">
        <v>0.228799998760223</v>
      </c>
      <c r="EL82" s="0" t="n">
        <v>0.228900000452995</v>
      </c>
      <c r="EM82" s="0" t="n">
        <v>0.229300007224083</v>
      </c>
      <c r="EN82" s="0" t="n">
        <v>0.229399994015694</v>
      </c>
      <c r="EO82" s="0" t="n">
        <v>0.229000002145767</v>
      </c>
      <c r="EP82" s="0" t="n">
        <v>0.229200005531311</v>
      </c>
      <c r="EQ82" s="0" t="n">
        <v>0.229900002479553</v>
      </c>
      <c r="ER82" s="0" t="n">
        <v>0.229499995708466</v>
      </c>
      <c r="ES82" s="0" t="n">
        <v>0.229699999094009</v>
      </c>
      <c r="ET82" s="0" t="n">
        <v>0.229800000786781</v>
      </c>
      <c r="EU82" s="0" t="n">
        <v>0.230100005865097</v>
      </c>
      <c r="EV82" s="0" t="n">
        <v>0.230100005865097</v>
      </c>
      <c r="EW82" s="0" t="n">
        <v>0.229699999094009</v>
      </c>
      <c r="EX82" s="0" t="n">
        <v>0.23029999434948</v>
      </c>
      <c r="EY82" s="0" t="n">
        <v>0.230199992656708</v>
      </c>
      <c r="EZ82" s="0" t="n">
        <v>0.230100005865097</v>
      </c>
      <c r="FA82" s="0" t="n">
        <v>0.230499997735023</v>
      </c>
      <c r="FB82" s="0" t="n">
        <v>0.230700001120567</v>
      </c>
      <c r="FC82" s="0" t="n">
        <v>0.230700001120567</v>
      </c>
      <c r="FD82" s="0" t="n">
        <v>0.231000006198883</v>
      </c>
      <c r="FE82" s="0" t="n">
        <v>0.231399998068809</v>
      </c>
      <c r="FF82" s="0" t="n">
        <v>0.231000006198883</v>
      </c>
      <c r="FG82" s="0" t="n">
        <v>0.231299996376038</v>
      </c>
      <c r="FH82" s="0" t="n">
        <v>0.231600001454353</v>
      </c>
      <c r="FI82" s="0" t="n">
        <v>0.231299996376038</v>
      </c>
      <c r="FJ82" s="0" t="n">
        <v>0.231900006532669</v>
      </c>
      <c r="FK82" s="0" t="n">
        <v>0.23199999332428</v>
      </c>
      <c r="FL82" s="0" t="n">
        <v>0.231600001454353</v>
      </c>
      <c r="FM82" s="0" t="n">
        <v>0.231700003147125</v>
      </c>
      <c r="FN82" s="0" t="n">
        <v>0.232099995017052</v>
      </c>
      <c r="FO82" s="0" t="n">
        <v>0.23199999332428</v>
      </c>
      <c r="FP82" s="0" t="n">
        <v>0.232299998402596</v>
      </c>
      <c r="FQ82" s="0" t="n">
        <v>0.232199996709824</v>
      </c>
      <c r="FR82" s="0" t="n">
        <v>0.232400000095367</v>
      </c>
      <c r="FS82" s="0" t="n">
        <v>0.232800006866455</v>
      </c>
      <c r="FT82" s="0" t="n">
        <v>0.232299998402596</v>
      </c>
      <c r="FU82" s="0" t="n">
        <v>0.232999995350838</v>
      </c>
      <c r="FV82" s="0" t="n">
        <v>0.232600003480911</v>
      </c>
      <c r="FW82" s="0" t="n">
        <v>0.232800006866455</v>
      </c>
      <c r="FX82" s="0" t="n">
        <v>0.233300000429153</v>
      </c>
      <c r="FY82" s="0" t="n">
        <v>0.233500003814697</v>
      </c>
      <c r="FZ82" s="0" t="n">
        <v>0.233600005507469</v>
      </c>
      <c r="GA82" s="0" t="n">
        <v>0.233600005507469</v>
      </c>
      <c r="GB82" s="0" t="n">
        <v>0.233600005507469</v>
      </c>
      <c r="GC82" s="0" t="n">
        <v>0.233899995684624</v>
      </c>
      <c r="GD82" s="0" t="n">
        <v>0.233999997377396</v>
      </c>
      <c r="GE82" s="0" t="n">
        <v>0.234099999070168</v>
      </c>
      <c r="GF82" s="0" t="n">
        <v>0.234400004148483</v>
      </c>
      <c r="GG82" s="0" t="n">
        <v>0.234200000762939</v>
      </c>
      <c r="GH82" s="0" t="n">
        <v>0.234500005841255</v>
      </c>
      <c r="GI82" s="0" t="n">
        <v>0.235200002789497</v>
      </c>
      <c r="GJ82" s="0" t="n">
        <v>0.235499992966652</v>
      </c>
      <c r="GK82" s="0" t="n">
        <v>0.235100001096725</v>
      </c>
      <c r="GL82" s="0" t="n">
        <v>0.235200002789497</v>
      </c>
      <c r="GM82" s="0" t="n">
        <v>0.235599994659424</v>
      </c>
      <c r="GN82" s="0" t="n">
        <v>0.235599994659424</v>
      </c>
      <c r="GO82" s="0" t="n">
        <v>0.235599994659424</v>
      </c>
    </row>
    <row r="83" customFormat="false" ht="14.25" hidden="false" customHeight="false" outlineLevel="0" collapsed="false">
      <c r="A83" s="0" t="s">
        <v>319</v>
      </c>
      <c r="B83" s="0" t="s">
        <v>320</v>
      </c>
      <c r="C83" s="0" t="s">
        <v>50</v>
      </c>
      <c r="D83" s="0" t="s">
        <v>321</v>
      </c>
      <c r="E83" s="0" t="n">
        <v>0.150600001215935</v>
      </c>
      <c r="F83" s="0" t="n">
        <v>0.129700005054474</v>
      </c>
      <c r="G83" s="0" t="n">
        <v>0.123199999332428</v>
      </c>
      <c r="H83" s="0" t="n">
        <v>0.123599998652935</v>
      </c>
      <c r="I83" s="0" t="n">
        <v>0.124600000679493</v>
      </c>
      <c r="J83" s="0" t="n">
        <v>0.124600000679493</v>
      </c>
      <c r="K83" s="0" t="n">
        <v>0.127900004386902</v>
      </c>
      <c r="L83" s="0" t="n">
        <v>0.129899993538857</v>
      </c>
      <c r="M83" s="0" t="n">
        <v>0.13570000231266</v>
      </c>
      <c r="N83" s="0" t="n">
        <v>0.159400001168251</v>
      </c>
      <c r="O83" s="0" t="n">
        <v>0.175999999046326</v>
      </c>
      <c r="P83" s="0" t="n">
        <v>0.185399994254112</v>
      </c>
      <c r="Q83" s="0" t="n">
        <v>0.181600004434586</v>
      </c>
      <c r="R83" s="0" t="n">
        <v>0.183799996972084</v>
      </c>
      <c r="S83" s="0" t="n">
        <v>0.187999993562698</v>
      </c>
      <c r="T83" s="0" t="n">
        <v>0.195500001311302</v>
      </c>
      <c r="U83" s="0" t="n">
        <v>0.196700006723404</v>
      </c>
      <c r="V83" s="0" t="n">
        <v>0.201100006699562</v>
      </c>
      <c r="W83" s="0" t="n">
        <v>0.204799994826317</v>
      </c>
      <c r="X83" s="0" t="n">
        <v>0.209399998188019</v>
      </c>
      <c r="Y83" s="0" t="n">
        <v>0.214000001549721</v>
      </c>
      <c r="Z83" s="0" t="n">
        <v>0.217199996113777</v>
      </c>
      <c r="AA83" s="0" t="n">
        <v>0.216999992728233</v>
      </c>
      <c r="AB83" s="0" t="n">
        <v>0.225099995732307</v>
      </c>
      <c r="AC83" s="0" t="n">
        <v>0.23029999434948</v>
      </c>
      <c r="AD83" s="0" t="n">
        <v>0.231800004839897</v>
      </c>
      <c r="AE83" s="0" t="n">
        <v>0.239700004458427</v>
      </c>
      <c r="AF83" s="0" t="n">
        <v>0.239500001072884</v>
      </c>
      <c r="AG83" s="0" t="n">
        <v>0.247899994254112</v>
      </c>
      <c r="AH83" s="0" t="n">
        <v>0.245700001716614</v>
      </c>
      <c r="AI83" s="0" t="n">
        <v>0.258199989795685</v>
      </c>
      <c r="AJ83" s="0" t="n">
        <v>0.254900008440018</v>
      </c>
      <c r="AK83" s="0" t="n">
        <v>0.264800012111664</v>
      </c>
      <c r="AL83" s="0" t="n">
        <v>0.263999998569489</v>
      </c>
      <c r="AM83" s="0" t="n">
        <v>0.274399995803833</v>
      </c>
      <c r="AN83" s="0" t="n">
        <v>0.273299992084503</v>
      </c>
      <c r="AO83" s="0" t="n">
        <v>0.280000001192093</v>
      </c>
      <c r="AP83" s="0" t="n">
        <v>0.282299995422363</v>
      </c>
      <c r="AQ83" s="0" t="n">
        <v>0.290800005197525</v>
      </c>
      <c r="AR83" s="0" t="n">
        <v>0.293599992990494</v>
      </c>
      <c r="AS83" s="0" t="n">
        <v>0.296000003814697</v>
      </c>
      <c r="AT83" s="0" t="n">
        <v>0.301999986171722</v>
      </c>
      <c r="AU83" s="0" t="n">
        <v>0.304800003767014</v>
      </c>
      <c r="AV83" s="0" t="n">
        <v>0.31360000371933</v>
      </c>
      <c r="AW83" s="0" t="n">
        <v>0.315200001001358</v>
      </c>
      <c r="AX83" s="0" t="n">
        <v>0.318199992179871</v>
      </c>
      <c r="AY83" s="0" t="n">
        <v>0.324400007724762</v>
      </c>
      <c r="AZ83" s="0" t="n">
        <v>0.328599989414215</v>
      </c>
      <c r="BA83" s="0" t="n">
        <v>0.328999996185303</v>
      </c>
      <c r="BB83" s="0" t="n">
        <v>0.33500000834465</v>
      </c>
      <c r="BC83" s="0" t="n">
        <v>0.340200006961822</v>
      </c>
      <c r="BD83" s="0" t="n">
        <v>0.344700008630753</v>
      </c>
      <c r="BE83" s="0" t="n">
        <v>0.347299993038177</v>
      </c>
      <c r="BF83" s="0" t="n">
        <v>0.351900011301041</v>
      </c>
      <c r="BG83" s="0" t="n">
        <v>0.357400000095367</v>
      </c>
      <c r="BH83" s="0" t="n">
        <v>0.359800010919571</v>
      </c>
      <c r="BI83" s="0" t="n">
        <v>0.365000009536743</v>
      </c>
      <c r="BJ83" s="0" t="n">
        <v>0.365900009870529</v>
      </c>
      <c r="BK83" s="0" t="n">
        <v>0.373800009489059</v>
      </c>
      <c r="BL83" s="0" t="n">
        <v>0.373800009489059</v>
      </c>
      <c r="BM83" s="0" t="n">
        <v>0.380400002002716</v>
      </c>
      <c r="BN83" s="0" t="n">
        <v>0.381300002336502</v>
      </c>
      <c r="BO83" s="0" t="n">
        <v>0.382999986410141</v>
      </c>
      <c r="BP83" s="0" t="n">
        <v>0.39190000295639</v>
      </c>
      <c r="BQ83" s="0" t="n">
        <v>0.390300005674362</v>
      </c>
      <c r="BR83" s="0" t="n">
        <v>0.395099997520447</v>
      </c>
      <c r="BS83" s="0" t="n">
        <v>0.397100001573563</v>
      </c>
      <c r="BT83" s="0" t="n">
        <v>0.399699985980988</v>
      </c>
      <c r="BU83" s="0" t="n">
        <v>0.400000005960465</v>
      </c>
      <c r="BV83" s="0" t="n">
        <v>0.402200013399124</v>
      </c>
      <c r="BW83" s="0" t="n">
        <v>0.406300008296967</v>
      </c>
      <c r="BX83" s="0" t="n">
        <v>0.409999996423721</v>
      </c>
      <c r="BY83" s="0" t="n">
        <v>0.41729998588562</v>
      </c>
      <c r="BZ83" s="0" t="n">
        <v>0.419400006532669</v>
      </c>
      <c r="CA83" s="0" t="n">
        <v>0.425700008869171</v>
      </c>
      <c r="CB83" s="0" t="n">
        <v>0.431600004434586</v>
      </c>
      <c r="CC83" s="0" t="n">
        <v>0.435799986124039</v>
      </c>
      <c r="CD83" s="0" t="n">
        <v>0.435400009155273</v>
      </c>
      <c r="CE83" s="0" t="n">
        <v>0.436599999666214</v>
      </c>
      <c r="CF83" s="0" t="n">
        <v>0.43529999256134</v>
      </c>
      <c r="CG83" s="0" t="n">
        <v>0.435499995946884</v>
      </c>
      <c r="CH83" s="0" t="n">
        <v>0.434599995613098</v>
      </c>
      <c r="CI83" s="0" t="n">
        <v>0.4341000020504</v>
      </c>
      <c r="CJ83" s="0" t="n">
        <v>0.433600008487701</v>
      </c>
      <c r="CK83" s="0" t="n">
        <v>0.432500004768372</v>
      </c>
      <c r="CL83" s="0" t="n">
        <v>0.432599991559982</v>
      </c>
      <c r="CM83" s="0" t="n">
        <v>0.431400001049042</v>
      </c>
      <c r="CN83" s="0" t="n">
        <v>0.430400013923645</v>
      </c>
      <c r="CO83" s="0" t="n">
        <v>0.429800003767014</v>
      </c>
      <c r="CP83" s="0" t="n">
        <v>0.429500013589859</v>
      </c>
      <c r="CQ83" s="0" t="n">
        <v>0.428700000047684</v>
      </c>
      <c r="CR83" s="0" t="n">
        <v>0.427199989557266</v>
      </c>
      <c r="CS83" s="0" t="n">
        <v>0.426899999380112</v>
      </c>
      <c r="CT83" s="0" t="n">
        <v>0.42620000243187</v>
      </c>
      <c r="CU83" s="0" t="n">
        <v>0.42509999871254</v>
      </c>
      <c r="CV83" s="0" t="n">
        <v>0.424400001764298</v>
      </c>
      <c r="CW83" s="0" t="n">
        <v>0.423299998044968</v>
      </c>
      <c r="CX83" s="0" t="n">
        <v>0.47189998626709</v>
      </c>
      <c r="CY83" s="0" t="n">
        <v>0.487100005149841</v>
      </c>
      <c r="CZ83" s="0" t="n">
        <v>0.42289999127388</v>
      </c>
      <c r="DA83" s="0" t="n">
        <v>0.422100007534027</v>
      </c>
      <c r="DB83" s="0" t="n">
        <v>0.421000003814697</v>
      </c>
      <c r="DC83" s="0" t="n">
        <v>0.420899987220764</v>
      </c>
      <c r="DD83" s="0" t="n">
        <v>0.420399993658066</v>
      </c>
      <c r="DE83" s="0" t="n">
        <v>0.42059999704361</v>
      </c>
      <c r="DF83" s="0" t="n">
        <v>0.420399993658066</v>
      </c>
      <c r="DG83" s="0" t="n">
        <v>0.419299989938736</v>
      </c>
      <c r="DH83" s="0" t="n">
        <v>0.418799996376038</v>
      </c>
      <c r="DI83" s="0" t="n">
        <v>0.418799996376038</v>
      </c>
      <c r="DJ83" s="0" t="n">
        <v>0.417800009250641</v>
      </c>
      <c r="DK83" s="0" t="n">
        <v>0.417899996042252</v>
      </c>
      <c r="DL83" s="0" t="n">
        <v>0.41729998588562</v>
      </c>
      <c r="DM83" s="0" t="n">
        <v>0.416500002145767</v>
      </c>
      <c r="DN83" s="0" t="n">
        <v>0.415699988603592</v>
      </c>
      <c r="DO83" s="0" t="n">
        <v>0.415800005197525</v>
      </c>
      <c r="DP83" s="0" t="n">
        <v>0.415100008249283</v>
      </c>
      <c r="DQ83" s="0" t="n">
        <v>0.415199995040894</v>
      </c>
      <c r="DR83" s="0" t="n">
        <v>0.414900004863739</v>
      </c>
      <c r="DS83" s="0" t="n">
        <v>0.414099991321564</v>
      </c>
      <c r="DT83" s="0" t="n">
        <v>0.414200007915497</v>
      </c>
      <c r="DU83" s="0" t="n">
        <v>0.41389998793602</v>
      </c>
      <c r="DV83" s="0" t="n">
        <v>0.413500010967255</v>
      </c>
      <c r="DW83" s="0" t="n">
        <v>0.413500010967255</v>
      </c>
      <c r="DX83" s="0" t="n">
        <v>0.413199990987778</v>
      </c>
      <c r="DY83" s="0" t="n">
        <v>0.412900000810623</v>
      </c>
      <c r="DZ83" s="0" t="n">
        <v>0.412499994039536</v>
      </c>
      <c r="EA83" s="0" t="n">
        <v>0.412400007247925</v>
      </c>
      <c r="EB83" s="0" t="n">
        <v>0.412000000476837</v>
      </c>
      <c r="EC83" s="0" t="n">
        <v>0.411799997091293</v>
      </c>
      <c r="ED83" s="0" t="n">
        <v>0.411500006914139</v>
      </c>
      <c r="EE83" s="0" t="n">
        <v>0.411500006914139</v>
      </c>
      <c r="EF83" s="0" t="n">
        <v>0.411100000143051</v>
      </c>
      <c r="EG83" s="0" t="n">
        <v>0.410899996757507</v>
      </c>
      <c r="EH83" s="0" t="n">
        <v>0.410600006580353</v>
      </c>
      <c r="EI83" s="0" t="n">
        <v>0.41049998998642</v>
      </c>
      <c r="EJ83" s="0" t="n">
        <v>0.410199999809265</v>
      </c>
      <c r="EK83" s="0" t="n">
        <v>0.409900009632111</v>
      </c>
      <c r="EL83" s="0" t="n">
        <v>0.409900009632111</v>
      </c>
      <c r="EM83" s="0" t="n">
        <v>0.409900009632111</v>
      </c>
      <c r="EN83" s="0" t="n">
        <v>0.40939998626709</v>
      </c>
      <c r="EO83" s="0" t="n">
        <v>0.409599989652634</v>
      </c>
      <c r="EP83" s="0" t="n">
        <v>0.409200012683868</v>
      </c>
      <c r="EQ83" s="0" t="n">
        <v>0.409200012683868</v>
      </c>
      <c r="ER83" s="0" t="n">
        <v>0.409000009298325</v>
      </c>
      <c r="ES83" s="0" t="n">
        <v>0.409099996089935</v>
      </c>
      <c r="ET83" s="0" t="n">
        <v>0.408600002527237</v>
      </c>
      <c r="EU83" s="0" t="n">
        <v>0.408800005912781</v>
      </c>
      <c r="EV83" s="0" t="n">
        <v>0.408399999141693</v>
      </c>
      <c r="EW83" s="0" t="n">
        <v>0.408399999141693</v>
      </c>
      <c r="EX83" s="0" t="n">
        <v>0.408100008964539</v>
      </c>
      <c r="EY83" s="0" t="n">
        <v>0.407999992370606</v>
      </c>
      <c r="EZ83" s="0" t="n">
        <v>0.408300012350082</v>
      </c>
      <c r="FA83" s="0" t="n">
        <v>0.407700002193451</v>
      </c>
      <c r="FB83" s="0" t="n">
        <v>0.407499998807907</v>
      </c>
      <c r="FC83" s="0" t="n">
        <v>0.407299995422363</v>
      </c>
      <c r="FD83" s="0" t="n">
        <v>0.407099992036819</v>
      </c>
      <c r="FE83" s="0" t="n">
        <v>0.407099992036819</v>
      </c>
      <c r="FF83" s="0" t="n">
        <v>0.407099992036819</v>
      </c>
      <c r="FG83" s="0" t="n">
        <v>0.406899988651276</v>
      </c>
      <c r="FH83" s="0" t="n">
        <v>0.406699985265732</v>
      </c>
      <c r="FI83" s="0" t="n">
        <v>0.406800001859665</v>
      </c>
      <c r="FJ83" s="0" t="n">
        <v>0.406599998474121</v>
      </c>
      <c r="FK83" s="0" t="n">
        <v>0.406699985265732</v>
      </c>
      <c r="FL83" s="0" t="n">
        <v>0.406699985265732</v>
      </c>
      <c r="FM83" s="0" t="n">
        <v>0.406399995088577</v>
      </c>
      <c r="FN83" s="0" t="n">
        <v>0.406300008296967</v>
      </c>
      <c r="FO83" s="0" t="n">
        <v>0.40599998831749</v>
      </c>
      <c r="FP83" s="0" t="n">
        <v>0.40599998831749</v>
      </c>
      <c r="FQ83" s="0" t="n">
        <v>0.40599998831749</v>
      </c>
      <c r="FR83" s="0" t="n">
        <v>0.405699998140335</v>
      </c>
      <c r="FS83" s="0" t="n">
        <v>0.405699998140335</v>
      </c>
      <c r="FT83" s="0" t="n">
        <v>0.406100004911423</v>
      </c>
      <c r="FU83" s="0" t="n">
        <v>0.405699998140335</v>
      </c>
      <c r="FV83" s="0" t="n">
        <v>0.405800014734268</v>
      </c>
      <c r="FW83" s="0" t="n">
        <v>0.405499994754791</v>
      </c>
      <c r="FX83" s="0" t="n">
        <v>0.405600011348724</v>
      </c>
      <c r="FY83" s="0" t="n">
        <v>0.405400007963181</v>
      </c>
      <c r="FZ83" s="0" t="n">
        <v>0.405200004577637</v>
      </c>
      <c r="GA83" s="0" t="n">
        <v>0.405299991369247</v>
      </c>
      <c r="GB83" s="0" t="n">
        <v>0.405200004577637</v>
      </c>
      <c r="GC83" s="0" t="n">
        <v>0.405299991369247</v>
      </c>
      <c r="GD83" s="0" t="n">
        <v>0.404900014400482</v>
      </c>
      <c r="GE83" s="0" t="n">
        <v>0.405299991369247</v>
      </c>
      <c r="GF83" s="0" t="n">
        <v>0.405000001192093</v>
      </c>
      <c r="GG83" s="0" t="n">
        <v>0.404900014400482</v>
      </c>
      <c r="GH83" s="0" t="n">
        <v>0.404700011014938</v>
      </c>
      <c r="GI83" s="0" t="n">
        <v>0.404700011014938</v>
      </c>
      <c r="GJ83" s="0" t="n">
        <v>0.404399991035461</v>
      </c>
      <c r="GK83" s="0" t="n">
        <v>0.404500007629395</v>
      </c>
      <c r="GL83" s="0" t="n">
        <v>0.404399991035461</v>
      </c>
      <c r="GM83" s="0" t="n">
        <v>0.404399991035461</v>
      </c>
      <c r="GN83" s="0" t="n">
        <v>0.404500007629395</v>
      </c>
      <c r="GO83" s="0" t="n">
        <v>0.404599994421005</v>
      </c>
    </row>
    <row r="84" customFormat="false" ht="14.25" hidden="false" customHeight="false" outlineLevel="0" collapsed="false">
      <c r="A84" s="0" t="s">
        <v>322</v>
      </c>
      <c r="B84" s="0" t="s">
        <v>323</v>
      </c>
      <c r="C84" s="0" t="s">
        <v>50</v>
      </c>
      <c r="D84" s="0" t="s">
        <v>324</v>
      </c>
      <c r="E84" s="0" t="n">
        <v>0.157499998807907</v>
      </c>
      <c r="F84" s="0" t="n">
        <v>0.123999997973442</v>
      </c>
      <c r="G84" s="0" t="n">
        <v>0.125100001692772</v>
      </c>
      <c r="H84" s="0" t="n">
        <v>0.12559999525547</v>
      </c>
      <c r="I84" s="0" t="n">
        <v>0.122500002384186</v>
      </c>
      <c r="J84" s="0" t="n">
        <v>0.121799997985363</v>
      </c>
      <c r="K84" s="0" t="n">
        <v>0.1233000010252</v>
      </c>
      <c r="L84" s="0" t="n">
        <v>0.130500003695488</v>
      </c>
      <c r="M84" s="0" t="n">
        <v>0.134900003671646</v>
      </c>
      <c r="N84" s="0" t="n">
        <v>0.144099995493889</v>
      </c>
      <c r="O84" s="0" t="n">
        <v>0.152799993753433</v>
      </c>
      <c r="P84" s="0" t="n">
        <v>0.162699997425079</v>
      </c>
      <c r="Q84" s="0" t="n">
        <v>0.17229999601841</v>
      </c>
      <c r="R84" s="0" t="n">
        <v>0.169200003147125</v>
      </c>
      <c r="S84" s="0" t="n">
        <v>0.164000004529953</v>
      </c>
      <c r="T84" s="0" t="n">
        <v>0.172600001096725</v>
      </c>
      <c r="U84" s="0" t="n">
        <v>0.173199996352196</v>
      </c>
      <c r="V84" s="0" t="n">
        <v>0.175600007176399</v>
      </c>
      <c r="W84" s="0" t="n">
        <v>0.17960000038147</v>
      </c>
      <c r="X84" s="0" t="n">
        <v>0.186199992895126</v>
      </c>
      <c r="Y84" s="0" t="n">
        <v>0.187299996614456</v>
      </c>
      <c r="Z84" s="0" t="n">
        <v>0.185399994254112</v>
      </c>
      <c r="AA84" s="0" t="n">
        <v>0.184599995613098</v>
      </c>
      <c r="AB84" s="0" t="n">
        <v>0.183300003409386</v>
      </c>
      <c r="AC84" s="0" t="n">
        <v>0.182600006461144</v>
      </c>
      <c r="AD84" s="0" t="n">
        <v>0.181099995970726</v>
      </c>
      <c r="AE84" s="0" t="n">
        <v>0.18019999563694</v>
      </c>
      <c r="AF84" s="0" t="n">
        <v>0.17960000038147</v>
      </c>
      <c r="AG84" s="0" t="n">
        <v>0.178599998354912</v>
      </c>
      <c r="AH84" s="0" t="n">
        <v>0.17849999666214</v>
      </c>
      <c r="AI84" s="0" t="n">
        <v>0.177200004458427</v>
      </c>
      <c r="AJ84" s="0" t="n">
        <v>0.17620000243187</v>
      </c>
      <c r="AK84" s="0" t="n">
        <v>0.176300004124641</v>
      </c>
      <c r="AL84" s="0" t="n">
        <v>0.176100000739098</v>
      </c>
      <c r="AM84" s="0" t="n">
        <v>0.175799995660782</v>
      </c>
      <c r="AN84" s="0" t="n">
        <v>0.17509999871254</v>
      </c>
      <c r="AO84" s="0" t="n">
        <v>0.174700006842613</v>
      </c>
      <c r="AP84" s="0" t="n">
        <v>0.174500003457069</v>
      </c>
      <c r="AQ84" s="0" t="n">
        <v>0.174199998378754</v>
      </c>
      <c r="AR84" s="0" t="n">
        <v>0.174099996685982</v>
      </c>
      <c r="AS84" s="0" t="n">
        <v>0.173899993300438</v>
      </c>
      <c r="AT84" s="0" t="n">
        <v>0.17399999499321</v>
      </c>
      <c r="AU84" s="0" t="n">
        <v>0.173600003123283</v>
      </c>
      <c r="AV84" s="0" t="n">
        <v>0.17339999973774</v>
      </c>
      <c r="AW84" s="0" t="n">
        <v>0.173099994659424</v>
      </c>
      <c r="AX84" s="0" t="n">
        <v>0.173099994659424</v>
      </c>
      <c r="AY84" s="0" t="n">
        <v>0.173099994659424</v>
      </c>
      <c r="AZ84" s="0" t="n">
        <v>0.172600001096725</v>
      </c>
      <c r="BA84" s="0" t="n">
        <v>0.172700002789497</v>
      </c>
      <c r="BB84" s="0" t="n">
        <v>0.172199994325638</v>
      </c>
      <c r="BC84" s="0" t="n">
        <v>0.17229999601841</v>
      </c>
      <c r="BD84" s="0" t="n">
        <v>0.172499999403954</v>
      </c>
      <c r="BE84" s="0" t="n">
        <v>0.172199994325638</v>
      </c>
      <c r="BF84" s="0" t="n">
        <v>0.172099992632866</v>
      </c>
      <c r="BG84" s="0" t="n">
        <v>0.172099992632866</v>
      </c>
      <c r="BH84" s="0" t="n">
        <v>0.172099992632866</v>
      </c>
      <c r="BI84" s="0" t="n">
        <v>0.172199994325638</v>
      </c>
      <c r="BJ84" s="0" t="n">
        <v>0.171800002455711</v>
      </c>
      <c r="BK84" s="0" t="n">
        <v>0.171900004148483</v>
      </c>
      <c r="BL84" s="0" t="n">
        <v>0.171900004148483</v>
      </c>
      <c r="BM84" s="0" t="n">
        <v>0.171700000762939</v>
      </c>
      <c r="BN84" s="0" t="n">
        <v>0.171499997377396</v>
      </c>
      <c r="BO84" s="0" t="n">
        <v>0.171499997377396</v>
      </c>
      <c r="BP84" s="0" t="n">
        <v>0.171599999070168</v>
      </c>
      <c r="BQ84" s="0" t="n">
        <v>0.171700000762939</v>
      </c>
      <c r="BR84" s="0" t="n">
        <v>0.171499997377396</v>
      </c>
      <c r="BS84" s="0" t="n">
        <v>0.171499997377396</v>
      </c>
      <c r="BT84" s="0" t="n">
        <v>0.171499997377396</v>
      </c>
      <c r="BU84" s="0" t="n">
        <v>0.171599999070168</v>
      </c>
      <c r="BV84" s="0" t="n">
        <v>0.171399995684624</v>
      </c>
      <c r="BW84" s="0" t="n">
        <v>0.171499997377396</v>
      </c>
      <c r="BX84" s="0" t="n">
        <v>0.171299993991852</v>
      </c>
      <c r="BY84" s="0" t="n">
        <v>0.171800002455711</v>
      </c>
      <c r="BZ84" s="0" t="n">
        <v>0.171599999070168</v>
      </c>
      <c r="CA84" s="0" t="n">
        <v>0.171499997377396</v>
      </c>
      <c r="CB84" s="0" t="n">
        <v>0.171499997377396</v>
      </c>
      <c r="CC84" s="0" t="n">
        <v>0.171299993991852</v>
      </c>
      <c r="CD84" s="0" t="n">
        <v>0.171499997377396</v>
      </c>
      <c r="CE84" s="0" t="n">
        <v>0.171299993991852</v>
      </c>
      <c r="CF84" s="0" t="n">
        <v>0.171700000762939</v>
      </c>
      <c r="CG84" s="0" t="n">
        <v>0.171399995684624</v>
      </c>
      <c r="CH84" s="0" t="n">
        <v>0.171700000762939</v>
      </c>
      <c r="CI84" s="0" t="n">
        <v>0.171800002455711</v>
      </c>
      <c r="CJ84" s="0" t="n">
        <v>0.171599999070168</v>
      </c>
      <c r="CK84" s="0" t="n">
        <v>0.171900004148483</v>
      </c>
      <c r="CL84" s="0" t="n">
        <v>0.171900004148483</v>
      </c>
      <c r="CM84" s="0" t="n">
        <v>0.172000005841255</v>
      </c>
      <c r="CN84" s="0" t="n">
        <v>0.172000005841255</v>
      </c>
      <c r="CO84" s="0" t="n">
        <v>0.172099992632866</v>
      </c>
      <c r="CP84" s="0" t="n">
        <v>0.171900004148483</v>
      </c>
      <c r="CQ84" s="0" t="n">
        <v>0.172099992632866</v>
      </c>
      <c r="CR84" s="0" t="n">
        <v>0.172099992632866</v>
      </c>
      <c r="CS84" s="0" t="n">
        <v>0.172199994325638</v>
      </c>
      <c r="CT84" s="0" t="n">
        <v>0.172199994325638</v>
      </c>
      <c r="CU84" s="0" t="n">
        <v>0.172199994325638</v>
      </c>
      <c r="CV84" s="0" t="n">
        <v>0.172399997711182</v>
      </c>
      <c r="CW84" s="0" t="n">
        <v>0.169900000095367</v>
      </c>
      <c r="CX84" s="0" t="n">
        <v>0.217500001192093</v>
      </c>
      <c r="CY84" s="0" t="n">
        <v>0.174700006842613</v>
      </c>
      <c r="CZ84" s="0" t="n">
        <v>0.172499999403954</v>
      </c>
      <c r="DA84" s="0" t="n">
        <v>0.172199994325638</v>
      </c>
      <c r="DB84" s="0" t="n">
        <v>0.172199994325638</v>
      </c>
      <c r="DC84" s="0" t="n">
        <v>0.17229999601841</v>
      </c>
      <c r="DD84" s="0" t="n">
        <v>0.172499999403954</v>
      </c>
      <c r="DE84" s="0" t="n">
        <v>0.172600001096725</v>
      </c>
      <c r="DF84" s="0" t="n">
        <v>0.172700002789497</v>
      </c>
      <c r="DG84" s="0" t="n">
        <v>0.172499999403954</v>
      </c>
      <c r="DH84" s="0" t="n">
        <v>0.172600001096725</v>
      </c>
      <c r="DI84" s="0" t="n">
        <v>0.172800004482269</v>
      </c>
      <c r="DJ84" s="0" t="n">
        <v>0.172700002789497</v>
      </c>
      <c r="DK84" s="0" t="n">
        <v>0.172900006175041</v>
      </c>
      <c r="DL84" s="0" t="n">
        <v>0.172900006175041</v>
      </c>
      <c r="DM84" s="0" t="n">
        <v>0.172700002789497</v>
      </c>
      <c r="DN84" s="0" t="n">
        <v>0.172900006175041</v>
      </c>
      <c r="DO84" s="0" t="n">
        <v>0.172999992966652</v>
      </c>
      <c r="DP84" s="0" t="n">
        <v>0.173199996352196</v>
      </c>
      <c r="DQ84" s="0" t="n">
        <v>0.172999992966652</v>
      </c>
      <c r="DR84" s="0" t="n">
        <v>0.172900006175041</v>
      </c>
      <c r="DS84" s="0" t="n">
        <v>0.173099994659424</v>
      </c>
      <c r="DT84" s="0" t="n">
        <v>0.172999992966652</v>
      </c>
      <c r="DU84" s="0" t="n">
        <v>0.173099994659424</v>
      </c>
      <c r="DV84" s="0" t="n">
        <v>0.173099994659424</v>
      </c>
      <c r="DW84" s="0" t="n">
        <v>0.172999992966652</v>
      </c>
      <c r="DX84" s="0" t="n">
        <v>0.173199996352196</v>
      </c>
      <c r="DY84" s="0" t="n">
        <v>0.173099994659424</v>
      </c>
      <c r="DZ84" s="0" t="n">
        <v>0.173299998044968</v>
      </c>
      <c r="EA84" s="0" t="n">
        <v>0.172999992966652</v>
      </c>
      <c r="EB84" s="0" t="n">
        <v>0.173099994659424</v>
      </c>
      <c r="EC84" s="0" t="n">
        <v>0.173199996352196</v>
      </c>
      <c r="ED84" s="0" t="n">
        <v>0.173299998044968</v>
      </c>
      <c r="EE84" s="0" t="n">
        <v>0.173099994659424</v>
      </c>
      <c r="EF84" s="0" t="n">
        <v>0.173099994659424</v>
      </c>
      <c r="EG84" s="0" t="n">
        <v>0.173099994659424</v>
      </c>
      <c r="EH84" s="0" t="n">
        <v>0.173199996352196</v>
      </c>
      <c r="EI84" s="0" t="n">
        <v>0.173199996352196</v>
      </c>
      <c r="EJ84" s="0" t="n">
        <v>0.173199996352196</v>
      </c>
      <c r="EK84" s="0" t="n">
        <v>0.17339999973774</v>
      </c>
      <c r="EL84" s="0" t="n">
        <v>0.173500001430511</v>
      </c>
      <c r="EM84" s="0" t="n">
        <v>0.173199996352196</v>
      </c>
      <c r="EN84" s="0" t="n">
        <v>0.173199996352196</v>
      </c>
      <c r="EO84" s="0" t="n">
        <v>0.173899993300438</v>
      </c>
      <c r="EP84" s="0" t="n">
        <v>0.173500001430511</v>
      </c>
      <c r="EQ84" s="0" t="n">
        <v>0.173500001430511</v>
      </c>
      <c r="ER84" s="0" t="n">
        <v>0.173700004816055</v>
      </c>
      <c r="ES84" s="0" t="n">
        <v>0.17399999499321</v>
      </c>
      <c r="ET84" s="0" t="n">
        <v>0.173899993300438</v>
      </c>
      <c r="EU84" s="0" t="n">
        <v>0.173800006508827</v>
      </c>
      <c r="EV84" s="0" t="n">
        <v>0.17399999499321</v>
      </c>
      <c r="EW84" s="0" t="n">
        <v>0.17399999499321</v>
      </c>
      <c r="EX84" s="0" t="n">
        <v>0.17399999499321</v>
      </c>
      <c r="EY84" s="0" t="n">
        <v>0.17399999499321</v>
      </c>
      <c r="EZ84" s="0" t="n">
        <v>0.174199998378754</v>
      </c>
      <c r="FA84" s="0" t="n">
        <v>0.174500003457069</v>
      </c>
      <c r="FB84" s="0" t="n">
        <v>0.174400001764298</v>
      </c>
      <c r="FC84" s="0" t="n">
        <v>0.174199998378754</v>
      </c>
      <c r="FD84" s="0" t="n">
        <v>0.174400001764298</v>
      </c>
      <c r="FE84" s="0" t="n">
        <v>0.174300000071526</v>
      </c>
      <c r="FF84" s="0" t="n">
        <v>0.174600005149841</v>
      </c>
      <c r="FG84" s="0" t="n">
        <v>0.174600005149841</v>
      </c>
      <c r="FH84" s="0" t="n">
        <v>0.174199998378754</v>
      </c>
      <c r="FI84" s="0" t="n">
        <v>0.174400001764298</v>
      </c>
      <c r="FJ84" s="0" t="n">
        <v>0.174500003457069</v>
      </c>
      <c r="FK84" s="0" t="n">
        <v>0.174300000071526</v>
      </c>
      <c r="FL84" s="0" t="n">
        <v>0.174400001764298</v>
      </c>
      <c r="FM84" s="0" t="n">
        <v>0.174300000071526</v>
      </c>
      <c r="FN84" s="0" t="n">
        <v>0.174500003457069</v>
      </c>
      <c r="FO84" s="0" t="n">
        <v>0.174500003457069</v>
      </c>
      <c r="FP84" s="0" t="n">
        <v>0.174500003457069</v>
      </c>
      <c r="FQ84" s="0" t="n">
        <v>0.174799993634224</v>
      </c>
      <c r="FR84" s="0" t="n">
        <v>0.174600005149841</v>
      </c>
      <c r="FS84" s="0" t="n">
        <v>0.174899995326996</v>
      </c>
      <c r="FT84" s="0" t="n">
        <v>0.174899995326996</v>
      </c>
      <c r="FU84" s="0" t="n">
        <v>0.174999997019768</v>
      </c>
      <c r="FV84" s="0" t="n">
        <v>0.174899995326996</v>
      </c>
      <c r="FW84" s="0" t="n">
        <v>0.174899995326996</v>
      </c>
      <c r="FX84" s="0" t="n">
        <v>0.174999997019768</v>
      </c>
      <c r="FY84" s="0" t="n">
        <v>0.174899995326996</v>
      </c>
      <c r="FZ84" s="0" t="n">
        <v>0.175200000405312</v>
      </c>
      <c r="GA84" s="0" t="n">
        <v>0.175200000405312</v>
      </c>
      <c r="GB84" s="0" t="n">
        <v>0.175300002098084</v>
      </c>
      <c r="GC84" s="0" t="n">
        <v>0.175300002098084</v>
      </c>
      <c r="GD84" s="0" t="n">
        <v>0.175500005483627</v>
      </c>
      <c r="GE84" s="0" t="n">
        <v>0.175600007176399</v>
      </c>
      <c r="GF84" s="0" t="n">
        <v>0.17620000243187</v>
      </c>
      <c r="GG84" s="0" t="n">
        <v>0.175600007176399</v>
      </c>
      <c r="GH84" s="0" t="n">
        <v>0.175899997353554</v>
      </c>
      <c r="GI84" s="0" t="n">
        <v>0.176100000739098</v>
      </c>
      <c r="GJ84" s="0" t="n">
        <v>0.176400005817413</v>
      </c>
      <c r="GK84" s="0" t="n">
        <v>0.176100000739098</v>
      </c>
      <c r="GL84" s="0" t="n">
        <v>0.176100000739098</v>
      </c>
      <c r="GM84" s="0" t="n">
        <v>0.176100000739098</v>
      </c>
      <c r="GN84" s="0" t="n">
        <v>0.176699995994568</v>
      </c>
      <c r="GO84" s="0" t="n">
        <v>0.176499992609024</v>
      </c>
    </row>
    <row r="85" customFormat="false" ht="14.25" hidden="false" customHeight="false" outlineLevel="0" collapsed="false">
      <c r="A85" s="0" t="s">
        <v>325</v>
      </c>
      <c r="B85" s="0" t="s">
        <v>326</v>
      </c>
      <c r="C85" s="0" t="s">
        <v>109</v>
      </c>
      <c r="D85" s="0" t="s">
        <v>327</v>
      </c>
      <c r="E85" s="0" t="n">
        <v>0.125300005078316</v>
      </c>
      <c r="F85" s="0" t="n">
        <v>0.115199998021126</v>
      </c>
      <c r="G85" s="0" t="n">
        <v>0.115000002086163</v>
      </c>
      <c r="H85" s="0" t="n">
        <v>0.111800000071526</v>
      </c>
      <c r="I85" s="0" t="n">
        <v>0.111699998378754</v>
      </c>
      <c r="J85" s="0" t="n">
        <v>0.113799996674061</v>
      </c>
      <c r="K85" s="0" t="n">
        <v>0.122699998319149</v>
      </c>
      <c r="L85" s="0" t="n">
        <v>0.135600000619888</v>
      </c>
      <c r="M85" s="0" t="n">
        <v>0.171499997377396</v>
      </c>
      <c r="N85" s="0" t="n">
        <v>0.18350000679493</v>
      </c>
      <c r="O85" s="0" t="n">
        <v>0.186599999666214</v>
      </c>
      <c r="P85" s="0" t="n">
        <v>0.189400002360344</v>
      </c>
      <c r="Q85" s="0" t="n">
        <v>0.196899995207787</v>
      </c>
      <c r="R85" s="0" t="n">
        <v>0.206499993801117</v>
      </c>
      <c r="S85" s="0" t="n">
        <v>0.216600000858307</v>
      </c>
      <c r="T85" s="0" t="n">
        <v>0.228100001811981</v>
      </c>
      <c r="U85" s="0" t="n">
        <v>0.243100002408028</v>
      </c>
      <c r="V85" s="0" t="n">
        <v>0.259499996900558</v>
      </c>
      <c r="W85" s="0" t="n">
        <v>0.277500003576279</v>
      </c>
      <c r="X85" s="0" t="n">
        <v>0.298099994659424</v>
      </c>
      <c r="Y85" s="0" t="n">
        <v>0.32030001282692</v>
      </c>
      <c r="Z85" s="0" t="n">
        <v>0.346100002527237</v>
      </c>
      <c r="AA85" s="0" t="n">
        <v>0.374099999666214</v>
      </c>
      <c r="AB85" s="0" t="n">
        <v>0.399500012397766</v>
      </c>
      <c r="AC85" s="0" t="n">
        <v>0.42620000243187</v>
      </c>
      <c r="AD85" s="0" t="n">
        <v>0.454699993133545</v>
      </c>
      <c r="AE85" s="0" t="n">
        <v>0.48089998960495</v>
      </c>
      <c r="AF85" s="0" t="n">
        <v>0.506600022315979</v>
      </c>
      <c r="AG85" s="0" t="n">
        <v>0.531000018119812</v>
      </c>
      <c r="AH85" s="0" t="n">
        <v>0.555599987506866</v>
      </c>
      <c r="AI85" s="0" t="n">
        <v>0.578499972820282</v>
      </c>
      <c r="AJ85" s="0" t="n">
        <v>0.60369998216629</v>
      </c>
      <c r="AK85" s="0" t="n">
        <v>0.625199973583221</v>
      </c>
      <c r="AL85" s="0" t="n">
        <v>0.646000027656555</v>
      </c>
      <c r="AM85" s="0" t="n">
        <v>0.670000016689301</v>
      </c>
      <c r="AN85" s="0" t="n">
        <v>0.692300021648407</v>
      </c>
      <c r="AO85" s="0" t="n">
        <v>0.717400014400482</v>
      </c>
      <c r="AP85" s="0" t="n">
        <v>0.737600028514862</v>
      </c>
      <c r="AQ85" s="0" t="n">
        <v>0.754999995231628</v>
      </c>
      <c r="AR85" s="0" t="n">
        <v>0.777800023555756</v>
      </c>
      <c r="AS85" s="0" t="n">
        <v>0.797699987888336</v>
      </c>
      <c r="AT85" s="0" t="n">
        <v>0.816999971866608</v>
      </c>
      <c r="AU85" s="0" t="n">
        <v>0.829900026321411</v>
      </c>
      <c r="AV85" s="0" t="n">
        <v>0.840300023555756</v>
      </c>
      <c r="AW85" s="0" t="n">
        <v>0.849900007247925</v>
      </c>
      <c r="AX85" s="0" t="n">
        <v>0.858900010585785</v>
      </c>
      <c r="AY85" s="0" t="n">
        <v>0.868300020694733</v>
      </c>
      <c r="AZ85" s="0" t="n">
        <v>0.878099977970123</v>
      </c>
      <c r="BA85" s="0" t="n">
        <v>0.886500000953674</v>
      </c>
      <c r="BB85" s="0" t="n">
        <v>0.893999993801117</v>
      </c>
      <c r="BC85" s="0" t="n">
        <v>0.899999976158142</v>
      </c>
      <c r="BD85" s="0" t="n">
        <v>0.9064000248909</v>
      </c>
      <c r="BE85" s="0" t="n">
        <v>0.907999992370606</v>
      </c>
      <c r="BF85" s="0" t="n">
        <v>0.918600022792816</v>
      </c>
      <c r="BG85" s="0" t="n">
        <v>0.917800009250641</v>
      </c>
      <c r="BH85" s="0" t="n">
        <v>0.924899995326996</v>
      </c>
      <c r="BI85" s="0" t="n">
        <v>0.924899995326996</v>
      </c>
      <c r="BJ85" s="0" t="n">
        <v>0.92519998550415</v>
      </c>
      <c r="BK85" s="0" t="n">
        <v>0.927799999713898</v>
      </c>
      <c r="BL85" s="0" t="n">
        <v>0.930000007152557</v>
      </c>
      <c r="BM85" s="0" t="n">
        <v>0.932600021362305</v>
      </c>
      <c r="BN85" s="0" t="n">
        <v>0.933499991893768</v>
      </c>
      <c r="BO85" s="0" t="n">
        <v>0.933499991893768</v>
      </c>
      <c r="BP85" s="0" t="n">
        <v>0.936100006103516</v>
      </c>
      <c r="BQ85" s="0" t="n">
        <v>0.936200022697449</v>
      </c>
      <c r="BR85" s="0" t="n">
        <v>0.93860000371933</v>
      </c>
      <c r="BS85" s="0" t="n">
        <v>0.939000010490418</v>
      </c>
      <c r="BT85" s="0" t="n">
        <v>0.939999997615814</v>
      </c>
      <c r="BU85" s="0" t="n">
        <v>0.940699994564056</v>
      </c>
      <c r="BV85" s="0" t="n">
        <v>0.940500020980835</v>
      </c>
      <c r="BW85" s="0" t="n">
        <v>0.941799998283386</v>
      </c>
      <c r="BX85" s="0" t="n">
        <v>0.943300008773804</v>
      </c>
      <c r="BY85" s="0" t="n">
        <v>0.943499982357025</v>
      </c>
      <c r="BZ85" s="0" t="n">
        <v>0.944700002670288</v>
      </c>
      <c r="CA85" s="0" t="n">
        <v>0.946900010108948</v>
      </c>
      <c r="CB85" s="0" t="n">
        <v>0.948400020599365</v>
      </c>
      <c r="CC85" s="0" t="n">
        <v>0.949899971485138</v>
      </c>
      <c r="CD85" s="0" t="n">
        <v>0.949699997901917</v>
      </c>
      <c r="CE85" s="0" t="n">
        <v>0.952000021934509</v>
      </c>
      <c r="CF85" s="0" t="n">
        <v>0.953400015830994</v>
      </c>
      <c r="CG85" s="0" t="n">
        <v>0.955600023269653</v>
      </c>
      <c r="CH85" s="0" t="n">
        <v>0.956200003623962</v>
      </c>
      <c r="CI85" s="0" t="n">
        <v>0.955799996852875</v>
      </c>
      <c r="CJ85" s="0" t="n">
        <v>0.958199977874756</v>
      </c>
      <c r="CK85" s="0" t="n">
        <v>0.957300007343292</v>
      </c>
      <c r="CL85" s="0" t="n">
        <v>0.96069997549057</v>
      </c>
      <c r="CM85" s="0" t="n">
        <v>0.965699970722199</v>
      </c>
      <c r="CN85" s="0" t="n">
        <v>0.973200023174286</v>
      </c>
      <c r="CO85" s="0" t="n">
        <v>0.978999972343445</v>
      </c>
      <c r="CP85" s="0" t="n">
        <v>0.983699977397919</v>
      </c>
      <c r="CQ85" s="0" t="n">
        <v>0.986500024795532</v>
      </c>
      <c r="CR85" s="0" t="n">
        <v>0.988600015640259</v>
      </c>
      <c r="CS85" s="0" t="n">
        <v>0.988099992275238</v>
      </c>
      <c r="CT85" s="0" t="n">
        <v>0.990100026130676</v>
      </c>
      <c r="CU85" s="0" t="n">
        <v>0.990400016307831</v>
      </c>
      <c r="CV85" s="0" t="n">
        <v>0.990199983119965</v>
      </c>
      <c r="CW85" s="0" t="n">
        <v>0.986899971961975</v>
      </c>
      <c r="CX85" s="0" t="n">
        <v>0.990199983119965</v>
      </c>
      <c r="CY85" s="0" t="n">
        <v>0.991500020027161</v>
      </c>
      <c r="CZ85" s="0" t="n">
        <v>0.991699993610382</v>
      </c>
      <c r="DA85" s="0" t="n">
        <v>0.991900026798248</v>
      </c>
      <c r="DB85" s="0" t="n">
        <v>0.98989999294281</v>
      </c>
      <c r="DC85" s="0" t="n">
        <v>0.989700019359589</v>
      </c>
      <c r="DD85" s="0" t="n">
        <v>0.989700019359589</v>
      </c>
      <c r="DE85" s="0" t="n">
        <v>0.990299999713898</v>
      </c>
      <c r="DF85" s="0" t="n">
        <v>0.988300025463104</v>
      </c>
      <c r="DG85" s="0" t="n">
        <v>0.98879998922348</v>
      </c>
      <c r="DH85" s="0" t="n">
        <v>0.988499999046326</v>
      </c>
      <c r="DI85" s="0" t="n">
        <v>0.988200008869171</v>
      </c>
      <c r="DJ85" s="0" t="n">
        <v>0.988300025463104</v>
      </c>
      <c r="DK85" s="0" t="n">
        <v>0.988399982452393</v>
      </c>
      <c r="DL85" s="0" t="n">
        <v>0.987999975681305</v>
      </c>
      <c r="DM85" s="0" t="n">
        <v>0.986400008201599</v>
      </c>
      <c r="DN85" s="0" t="n">
        <v>0.987999975681305</v>
      </c>
      <c r="DO85" s="0" t="n">
        <v>0.987500011920929</v>
      </c>
      <c r="DP85" s="0" t="n">
        <v>0.98879998922348</v>
      </c>
      <c r="DQ85" s="0" t="n">
        <v>0.988099992275238</v>
      </c>
      <c r="DR85" s="0" t="n">
        <v>0.989600002765656</v>
      </c>
      <c r="DS85" s="0" t="n">
        <v>0.988200008869171</v>
      </c>
      <c r="DT85" s="0" t="n">
        <v>0.988900005817413</v>
      </c>
      <c r="DU85" s="0" t="n">
        <v>0.988399982452393</v>
      </c>
      <c r="DV85" s="0" t="n">
        <v>0.990499973297119</v>
      </c>
      <c r="DW85" s="0" t="n">
        <v>0.989799976348877</v>
      </c>
      <c r="DX85" s="0" t="n">
        <v>0.991800010204315</v>
      </c>
      <c r="DY85" s="0" t="n">
        <v>0.989300012588501</v>
      </c>
      <c r="DZ85" s="0" t="n">
        <v>0.989400029182434</v>
      </c>
      <c r="EA85" s="0" t="n">
        <v>0.989099979400635</v>
      </c>
      <c r="EB85" s="0" t="n">
        <v>0.989700019359589</v>
      </c>
      <c r="EC85" s="0" t="n">
        <v>0.991100013256073</v>
      </c>
      <c r="ED85" s="0" t="n">
        <v>0.989499986171722</v>
      </c>
      <c r="EE85" s="0" t="n">
        <v>0.991400003433228</v>
      </c>
      <c r="EF85" s="0" t="n">
        <v>0.990599989891052</v>
      </c>
      <c r="EG85" s="0" t="n">
        <v>0.991999983787537</v>
      </c>
      <c r="EH85" s="0" t="n">
        <v>0.991699993610382</v>
      </c>
      <c r="EI85" s="0" t="n">
        <v>0.991800010204315</v>
      </c>
      <c r="EJ85" s="0" t="n">
        <v>0.992299973964691</v>
      </c>
      <c r="EK85" s="0" t="n">
        <v>0.991400003433228</v>
      </c>
      <c r="EL85" s="0" t="n">
        <v>0.992799997329712</v>
      </c>
      <c r="EM85" s="0" t="n">
        <v>0.993399977684021</v>
      </c>
      <c r="EN85" s="0" t="n">
        <v>0.993799984455109</v>
      </c>
      <c r="EO85" s="0" t="n">
        <v>0.991999983787537</v>
      </c>
      <c r="EP85" s="0" t="n">
        <v>0.992200016975403</v>
      </c>
      <c r="EQ85" s="0" t="n">
        <v>0.99210000038147</v>
      </c>
      <c r="ER85" s="0" t="n">
        <v>0.994599997997284</v>
      </c>
      <c r="ES85" s="0" t="n">
        <v>0.996500015258789</v>
      </c>
      <c r="ET85" s="0" t="n">
        <v>0.995500028133392</v>
      </c>
      <c r="EU85" s="0" t="n">
        <v>0.993499994277954</v>
      </c>
      <c r="EV85" s="0" t="n">
        <v>0.992600023746491</v>
      </c>
      <c r="EW85" s="0" t="n">
        <v>0.994700014591217</v>
      </c>
      <c r="EX85" s="0" t="n">
        <v>0.993799984455109</v>
      </c>
      <c r="EY85" s="0" t="n">
        <v>0.994799971580505</v>
      </c>
      <c r="EZ85" s="0" t="n">
        <v>0.994300007820129</v>
      </c>
      <c r="FA85" s="0" t="n">
        <v>0.996399998664856</v>
      </c>
      <c r="FB85" s="0" t="n">
        <v>0.995299994945526</v>
      </c>
      <c r="FC85" s="0" t="n">
        <v>0.994799971580505</v>
      </c>
      <c r="FD85" s="0" t="n">
        <v>0.995700001716614</v>
      </c>
      <c r="FE85" s="0" t="n">
        <v>0.997500002384186</v>
      </c>
      <c r="FF85" s="0" t="n">
        <v>0.997500002384186</v>
      </c>
      <c r="FG85" s="0" t="n">
        <v>0.999199986457825</v>
      </c>
      <c r="FH85" s="0" t="n">
        <v>0.996699988842011</v>
      </c>
      <c r="FI85" s="0" t="n">
        <v>0.997099995613098</v>
      </c>
      <c r="FJ85" s="0" t="n">
        <v>0.996599972248077</v>
      </c>
      <c r="FK85" s="0" t="n">
        <v>0.997600018978119</v>
      </c>
      <c r="FL85" s="0" t="n">
        <v>0.999199986457825</v>
      </c>
      <c r="FM85" s="0" t="n">
        <v>0.998499989509583</v>
      </c>
      <c r="FN85" s="0" t="n">
        <v>0.999700009822845</v>
      </c>
      <c r="FO85" s="0" t="n">
        <v>1.00269997119904</v>
      </c>
      <c r="FP85" s="0" t="n">
        <v>1.00080001354218</v>
      </c>
      <c r="FQ85" s="0" t="n">
        <v>0.998099982738495</v>
      </c>
      <c r="FR85" s="0" t="n">
        <v>0.998799979686737</v>
      </c>
      <c r="FS85" s="0" t="n">
        <v>1.00069999694824</v>
      </c>
      <c r="FT85" s="0" t="n">
        <v>1.00250005722046</v>
      </c>
      <c r="FU85" s="0" t="n">
        <v>1.00399994850159</v>
      </c>
      <c r="FV85" s="0" t="n">
        <v>1.00059998035431</v>
      </c>
      <c r="FW85" s="0" t="n">
        <v>0.999599993228912</v>
      </c>
      <c r="FX85" s="0" t="n">
        <v>1.00300002098084</v>
      </c>
      <c r="FY85" s="0" t="n">
        <v>1.00010001659393</v>
      </c>
      <c r="FZ85" s="0" t="n">
        <v>1.00209999084473</v>
      </c>
      <c r="GA85" s="0" t="n">
        <v>1.00370001792908</v>
      </c>
      <c r="GB85" s="0" t="n">
        <v>1.00339996814728</v>
      </c>
      <c r="GC85" s="0" t="n">
        <v>1.00139999389648</v>
      </c>
      <c r="GD85" s="0" t="n">
        <v>1.00559997558594</v>
      </c>
      <c r="GE85" s="0" t="n">
        <v>1.00429999828339</v>
      </c>
      <c r="GF85" s="0" t="n">
        <v>1.00469994544983</v>
      </c>
      <c r="GG85" s="0" t="n">
        <v>1.00689995288849</v>
      </c>
      <c r="GH85" s="0" t="n">
        <v>1.00530004501343</v>
      </c>
      <c r="GI85" s="0" t="n">
        <v>1.00709998607636</v>
      </c>
      <c r="GJ85" s="0" t="n">
        <v>1.00209999084473</v>
      </c>
      <c r="GK85" s="0" t="n">
        <v>1.00460004806519</v>
      </c>
      <c r="GL85" s="0" t="n">
        <v>1.00409996509552</v>
      </c>
      <c r="GM85" s="0" t="n">
        <v>1.00639998912811</v>
      </c>
      <c r="GN85" s="0" t="n">
        <v>1.0058000087738</v>
      </c>
      <c r="GO85" s="0" t="n">
        <v>1.0058000087738</v>
      </c>
    </row>
    <row r="86" customFormat="false" ht="14.25" hidden="false" customHeight="false" outlineLevel="0" collapsed="false">
      <c r="A86" s="0" t="s">
        <v>328</v>
      </c>
      <c r="B86" s="0" t="s">
        <v>329</v>
      </c>
      <c r="C86" s="0" t="s">
        <v>330</v>
      </c>
      <c r="D86" s="0" t="s">
        <v>331</v>
      </c>
      <c r="E86" s="0" t="n">
        <v>0.118100002408028</v>
      </c>
      <c r="F86" s="0" t="n">
        <v>0.118400000035763</v>
      </c>
      <c r="G86" s="0" t="n">
        <v>0.118000000715256</v>
      </c>
      <c r="H86" s="0" t="n">
        <v>0.119199998676777</v>
      </c>
      <c r="I86" s="0" t="n">
        <v>0.117899999022484</v>
      </c>
      <c r="J86" s="0" t="n">
        <v>0.118699997663498</v>
      </c>
      <c r="K86" s="0" t="n">
        <v>0.12049999833107</v>
      </c>
      <c r="L86" s="0" t="n">
        <v>0.127700001001358</v>
      </c>
      <c r="M86" s="0" t="n">
        <v>0.133100003004074</v>
      </c>
      <c r="N86" s="0" t="n">
        <v>0.148100003600121</v>
      </c>
      <c r="O86" s="0" t="n">
        <v>0.172900006175041</v>
      </c>
      <c r="P86" s="0" t="n">
        <v>0.184400007128716</v>
      </c>
      <c r="Q86" s="0" t="n">
        <v>0.194600000977516</v>
      </c>
      <c r="R86" s="0" t="n">
        <v>0.187199994921684</v>
      </c>
      <c r="S86" s="0" t="n">
        <v>0.20100000500679</v>
      </c>
      <c r="T86" s="0" t="n">
        <v>0.197200000286102</v>
      </c>
      <c r="U86" s="0" t="n">
        <v>0.197400003671646</v>
      </c>
      <c r="V86" s="0" t="n">
        <v>0.200800001621246</v>
      </c>
      <c r="W86" s="0" t="n">
        <v>0.196899995207787</v>
      </c>
      <c r="X86" s="0" t="n">
        <v>0.195299997925758</v>
      </c>
      <c r="Y86" s="0" t="n">
        <v>0.19310000538826</v>
      </c>
      <c r="Z86" s="0" t="n">
        <v>0.1942999958992</v>
      </c>
      <c r="AA86" s="0" t="n">
        <v>0.191300004720688</v>
      </c>
      <c r="AB86" s="0" t="n">
        <v>0.19310000538826</v>
      </c>
      <c r="AC86" s="0" t="n">
        <v>0.192100003361702</v>
      </c>
      <c r="AD86" s="0" t="n">
        <v>0.190799996256828</v>
      </c>
      <c r="AE86" s="0" t="n">
        <v>0.190400004386902</v>
      </c>
      <c r="AF86" s="0" t="n">
        <v>0.189999997615814</v>
      </c>
      <c r="AG86" s="0" t="n">
        <v>0.1908999979496</v>
      </c>
      <c r="AH86" s="0" t="n">
        <v>0.191899999976158</v>
      </c>
      <c r="AI86" s="0" t="n">
        <v>0.191300004720688</v>
      </c>
      <c r="AJ86" s="0" t="n">
        <v>0.193299993872643</v>
      </c>
      <c r="AK86" s="0" t="n">
        <v>0.192800000309944</v>
      </c>
      <c r="AL86" s="0" t="n">
        <v>0.194199994206429</v>
      </c>
      <c r="AM86" s="0" t="n">
        <v>0.194999992847443</v>
      </c>
      <c r="AN86" s="0" t="n">
        <v>0.195800006389618</v>
      </c>
      <c r="AO86" s="0" t="n">
        <v>0.195899993181229</v>
      </c>
      <c r="AP86" s="0" t="n">
        <v>0.19760000705719</v>
      </c>
      <c r="AQ86" s="0" t="n">
        <v>0.197400003671646</v>
      </c>
      <c r="AR86" s="0" t="n">
        <v>0.198400005698204</v>
      </c>
      <c r="AS86" s="0" t="n">
        <v>0.199599996209145</v>
      </c>
      <c r="AT86" s="0" t="n">
        <v>0.200599998235703</v>
      </c>
      <c r="AU86" s="0" t="n">
        <v>0.202399998903275</v>
      </c>
      <c r="AV86" s="0" t="n">
        <v>0.202900007367134</v>
      </c>
      <c r="AW86" s="0" t="n">
        <v>0.202999994158745</v>
      </c>
      <c r="AX86" s="0" t="n">
        <v>0.204500004649162</v>
      </c>
      <c r="AY86" s="0" t="n">
        <v>0.205099999904633</v>
      </c>
      <c r="AZ86" s="0" t="n">
        <v>0.20610000193119</v>
      </c>
      <c r="BA86" s="0" t="n">
        <v>0.207000002264976</v>
      </c>
      <c r="BB86" s="0" t="n">
        <v>0.207399994134903</v>
      </c>
      <c r="BC86" s="0" t="n">
        <v>0.208800002932549</v>
      </c>
      <c r="BD86" s="0" t="n">
        <v>0.209999993443489</v>
      </c>
      <c r="BE86" s="0" t="n">
        <v>0.210700005292892</v>
      </c>
      <c r="BF86" s="0" t="n">
        <v>0.211799994111061</v>
      </c>
      <c r="BG86" s="0" t="n">
        <v>0.212799996137619</v>
      </c>
      <c r="BH86" s="0" t="n">
        <v>0.213699996471405</v>
      </c>
      <c r="BI86" s="0" t="n">
        <v>0.214800000190735</v>
      </c>
      <c r="BJ86" s="0" t="n">
        <v>0.216100007295609</v>
      </c>
      <c r="BK86" s="0" t="n">
        <v>0.215900003910065</v>
      </c>
      <c r="BL86" s="0" t="n">
        <v>0.216999992728233</v>
      </c>
      <c r="BM86" s="0" t="n">
        <v>0.218299999833107</v>
      </c>
      <c r="BN86" s="0" t="n">
        <v>0.220200002193451</v>
      </c>
      <c r="BO86" s="0" t="n">
        <v>0.221100002527237</v>
      </c>
      <c r="BP86" s="0" t="n">
        <v>0.222299993038177</v>
      </c>
      <c r="BQ86" s="0" t="n">
        <v>0.222499996423721</v>
      </c>
      <c r="BR86" s="0" t="n">
        <v>0.223299995064735</v>
      </c>
      <c r="BS86" s="0" t="n">
        <v>0.22579999268055</v>
      </c>
      <c r="BT86" s="0" t="n">
        <v>0.226500004529953</v>
      </c>
      <c r="BU86" s="0" t="n">
        <v>0.228499993681908</v>
      </c>
      <c r="BV86" s="0" t="n">
        <v>0.22859999537468</v>
      </c>
      <c r="BW86" s="0" t="n">
        <v>0.231099992990494</v>
      </c>
      <c r="BX86" s="0" t="n">
        <v>0.232400000095367</v>
      </c>
      <c r="BY86" s="0" t="n">
        <v>0.234400004148483</v>
      </c>
      <c r="BZ86" s="0" t="n">
        <v>0.235300004482269</v>
      </c>
      <c r="CA86" s="0" t="n">
        <v>0.236399993300438</v>
      </c>
      <c r="CB86" s="0" t="n">
        <v>0.238399997353554</v>
      </c>
      <c r="CC86" s="0" t="n">
        <v>0.240700006484985</v>
      </c>
      <c r="CD86" s="0" t="n">
        <v>0.241899996995926</v>
      </c>
      <c r="CE86" s="0" t="n">
        <v>0.24210000038147</v>
      </c>
      <c r="CF86" s="0" t="n">
        <v>0.24439999461174</v>
      </c>
      <c r="CG86" s="0" t="n">
        <v>0.245600000023842</v>
      </c>
      <c r="CH86" s="0" t="n">
        <v>0.246999993920326</v>
      </c>
      <c r="CI86" s="0" t="n">
        <v>0.24770000576973</v>
      </c>
      <c r="CJ86" s="0" t="n">
        <v>0.248699992895126</v>
      </c>
      <c r="CK86" s="0" t="n">
        <v>0.250499993562698</v>
      </c>
      <c r="CL86" s="0" t="n">
        <v>0.25220000743866</v>
      </c>
      <c r="CM86" s="0" t="n">
        <v>0.251899987459183</v>
      </c>
      <c r="CN86" s="0" t="n">
        <v>0.254000008106232</v>
      </c>
      <c r="CO86" s="0" t="n">
        <v>0.255199998617172</v>
      </c>
      <c r="CP86" s="0" t="n">
        <v>0.25670000910759</v>
      </c>
      <c r="CQ86" s="0" t="n">
        <v>0.25670000910759</v>
      </c>
      <c r="CR86" s="0" t="n">
        <v>0.259499996900558</v>
      </c>
      <c r="CS86" s="0" t="n">
        <v>0.260699987411499</v>
      </c>
      <c r="CT86" s="0" t="n">
        <v>0.263999998569489</v>
      </c>
      <c r="CU86" s="0" t="n">
        <v>0.264499992132187</v>
      </c>
      <c r="CV86" s="0" t="n">
        <v>0.266099989414215</v>
      </c>
      <c r="CW86" s="0" t="n">
        <v>0.268500000238419</v>
      </c>
      <c r="CX86" s="0" t="n">
        <v>0.271699994802475</v>
      </c>
      <c r="CY86" s="0" t="n">
        <v>0.273200005292892</v>
      </c>
      <c r="CZ86" s="0" t="n">
        <v>0.27140000462532</v>
      </c>
      <c r="DA86" s="0" t="n">
        <v>0.274699985980988</v>
      </c>
      <c r="DB86" s="0" t="n">
        <v>0.27649998664856</v>
      </c>
      <c r="DC86" s="0" t="n">
        <v>0.274699985980988</v>
      </c>
      <c r="DD86" s="0" t="n">
        <v>0.276600003242493</v>
      </c>
      <c r="DE86" s="0" t="n">
        <v>0.276399999856949</v>
      </c>
      <c r="DF86" s="0" t="n">
        <v>0.279500007629395</v>
      </c>
      <c r="DG86" s="0" t="n">
        <v>0.277399986982346</v>
      </c>
      <c r="DH86" s="0" t="n">
        <v>0.281399995088577</v>
      </c>
      <c r="DI86" s="0" t="n">
        <v>0.281699985265732</v>
      </c>
      <c r="DJ86" s="0" t="n">
        <v>0.278400003910065</v>
      </c>
      <c r="DK86" s="0" t="n">
        <v>0.283300012350082</v>
      </c>
      <c r="DL86" s="0" t="n">
        <v>0.276699990034103</v>
      </c>
      <c r="DM86" s="0" t="n">
        <v>0.27649998664856</v>
      </c>
      <c r="DN86" s="0" t="n">
        <v>0.280099987983704</v>
      </c>
      <c r="DO86" s="0" t="n">
        <v>0.285400003194809</v>
      </c>
      <c r="DP86" s="0" t="n">
        <v>0.289000004529953</v>
      </c>
      <c r="DQ86" s="0" t="n">
        <v>0.287000000476837</v>
      </c>
      <c r="DR86" s="0" t="n">
        <v>0.290399998426437</v>
      </c>
      <c r="DS86" s="0" t="n">
        <v>0.293599992990494</v>
      </c>
      <c r="DT86" s="0" t="n">
        <v>0.295300006866455</v>
      </c>
      <c r="DU86" s="0" t="n">
        <v>0.299400001764297</v>
      </c>
      <c r="DV86" s="0" t="n">
        <v>0.298900008201599</v>
      </c>
      <c r="DW86" s="0" t="n">
        <v>0.301400005817413</v>
      </c>
      <c r="DX86" s="0" t="n">
        <v>0.303600013256073</v>
      </c>
      <c r="DY86" s="0" t="n">
        <v>0.307300001382828</v>
      </c>
      <c r="DZ86" s="0" t="n">
        <v>0.30799999833107</v>
      </c>
      <c r="EA86" s="0" t="n">
        <v>0.310900002717972</v>
      </c>
      <c r="EB86" s="0" t="n">
        <v>0.312599986791611</v>
      </c>
      <c r="EC86" s="0" t="n">
        <v>0.315499991178513</v>
      </c>
      <c r="ED86" s="0" t="n">
        <v>0.318699985742569</v>
      </c>
      <c r="EE86" s="0" t="n">
        <v>0.319900006055832</v>
      </c>
      <c r="EF86" s="0" t="n">
        <v>0.329299986362457</v>
      </c>
      <c r="EG86" s="0" t="n">
        <v>0.327699989080429</v>
      </c>
      <c r="EH86" s="0" t="n">
        <v>0.335900008678436</v>
      </c>
      <c r="EI86" s="0" t="n">
        <v>0.340200006961822</v>
      </c>
      <c r="EJ86" s="0" t="n">
        <v>0.344599992036819</v>
      </c>
      <c r="EK86" s="0" t="n">
        <v>0.345699995756149</v>
      </c>
      <c r="EL86" s="0" t="n">
        <v>0.350100010633469</v>
      </c>
      <c r="EM86" s="0" t="n">
        <v>0.350300014019012</v>
      </c>
      <c r="EN86" s="0" t="n">
        <v>0.35589998960495</v>
      </c>
      <c r="EO86" s="0" t="n">
        <v>0.360100001096725</v>
      </c>
      <c r="EP86" s="0" t="n">
        <v>0.362500011920929</v>
      </c>
      <c r="EQ86" s="0" t="n">
        <v>0.363200008869171</v>
      </c>
      <c r="ER86" s="0" t="n">
        <v>0.365200012922287</v>
      </c>
      <c r="ES86" s="0" t="n">
        <v>0.365399986505508</v>
      </c>
      <c r="ET86" s="0" t="n">
        <v>0.365299999713898</v>
      </c>
      <c r="EU86" s="0" t="n">
        <v>0.365700006484985</v>
      </c>
      <c r="EV86" s="0" t="n">
        <v>0.367799997329712</v>
      </c>
      <c r="EW86" s="0" t="n">
        <v>0.367000013589859</v>
      </c>
      <c r="EX86" s="0" t="n">
        <v>0.369500011205673</v>
      </c>
      <c r="EY86" s="0" t="n">
        <v>0.371199995279312</v>
      </c>
      <c r="EZ86" s="0" t="n">
        <v>0.375</v>
      </c>
      <c r="FA86" s="0" t="n">
        <v>0.372299998998642</v>
      </c>
      <c r="FB86" s="0" t="n">
        <v>0.373400002717972</v>
      </c>
      <c r="FC86" s="0" t="n">
        <v>0.37270000576973</v>
      </c>
      <c r="FD86" s="0" t="n">
        <v>0.374500006437302</v>
      </c>
      <c r="FE86" s="0" t="n">
        <v>0.374700009822845</v>
      </c>
      <c r="FF86" s="0" t="n">
        <v>0.37610000371933</v>
      </c>
      <c r="FG86" s="0" t="n">
        <v>0.382699996232986</v>
      </c>
      <c r="FH86" s="0" t="n">
        <v>0.383100003004074</v>
      </c>
      <c r="FI86" s="0" t="n">
        <v>0.385500013828278</v>
      </c>
      <c r="FJ86" s="0" t="n">
        <v>0.386500000953674</v>
      </c>
      <c r="FK86" s="0" t="n">
        <v>0.390300005674362</v>
      </c>
      <c r="FL86" s="0" t="n">
        <v>0.389699995517731</v>
      </c>
      <c r="FM86" s="0" t="n">
        <v>0.394899994134903</v>
      </c>
      <c r="FN86" s="0" t="n">
        <v>0.395500004291534</v>
      </c>
      <c r="FO86" s="0" t="n">
        <v>0.399300009012222</v>
      </c>
      <c r="FP86" s="0" t="n">
        <v>0.396200001239777</v>
      </c>
      <c r="FQ86" s="0" t="n">
        <v>0.401699990034103</v>
      </c>
      <c r="FR86" s="0" t="n">
        <v>0.400400012731552</v>
      </c>
      <c r="FS86" s="0" t="n">
        <v>0.403899997472763</v>
      </c>
      <c r="FT86" s="0" t="n">
        <v>0.407000005245209</v>
      </c>
      <c r="FU86" s="0" t="n">
        <v>0.408800005912781</v>
      </c>
      <c r="FV86" s="0" t="n">
        <v>0.409599989652634</v>
      </c>
      <c r="FW86" s="0" t="n">
        <v>0.410600006580353</v>
      </c>
      <c r="FX86" s="0" t="n">
        <v>0.414400011301041</v>
      </c>
      <c r="FY86" s="0" t="n">
        <v>0.416200011968613</v>
      </c>
      <c r="FZ86" s="0" t="n">
        <v>0.420700013637543</v>
      </c>
      <c r="GA86" s="0" t="n">
        <v>0.420399993658066</v>
      </c>
      <c r="GB86" s="0" t="n">
        <v>0.423000007867813</v>
      </c>
      <c r="GC86" s="0" t="n">
        <v>0.427899986505508</v>
      </c>
      <c r="GD86" s="0" t="n">
        <v>0.42969998717308</v>
      </c>
      <c r="GE86" s="0" t="n">
        <v>0.428799986839294</v>
      </c>
      <c r="GF86" s="0" t="n">
        <v>0.43079999089241</v>
      </c>
      <c r="GG86" s="0" t="n">
        <v>0.433400005102158</v>
      </c>
      <c r="GH86" s="0" t="n">
        <v>0.433899998664856</v>
      </c>
      <c r="GI86" s="0" t="n">
        <v>0.437799990177155</v>
      </c>
      <c r="GJ86" s="0" t="n">
        <v>0.440400004386902</v>
      </c>
      <c r="GK86" s="0" t="n">
        <v>0.443500012159348</v>
      </c>
      <c r="GL86" s="0" t="n">
        <v>0.446999996900559</v>
      </c>
      <c r="GM86" s="0" t="n">
        <v>0.453000009059906</v>
      </c>
      <c r="GN86" s="0" t="n">
        <v>0.454499989748001</v>
      </c>
      <c r="GO86" s="0" t="n">
        <v>0.449499994516373</v>
      </c>
    </row>
    <row r="87" customFormat="false" ht="14.25" hidden="false" customHeight="false" outlineLevel="0" collapsed="false">
      <c r="A87" s="0" t="s">
        <v>332</v>
      </c>
      <c r="B87" s="0" t="s">
        <v>333</v>
      </c>
      <c r="C87" s="0" t="s">
        <v>334</v>
      </c>
      <c r="D87" s="0" t="s">
        <v>335</v>
      </c>
      <c r="E87" s="0" t="n">
        <v>0.114600002765656</v>
      </c>
      <c r="F87" s="0" t="n">
        <v>0.114399999380112</v>
      </c>
      <c r="G87" s="0" t="n">
        <v>0.113200001418591</v>
      </c>
      <c r="H87" s="0" t="n">
        <v>0.112700000405312</v>
      </c>
      <c r="I87" s="0" t="n">
        <v>0.112499997019768</v>
      </c>
      <c r="J87" s="0" t="n">
        <v>0.11429999768734</v>
      </c>
      <c r="K87" s="0" t="n">
        <v>0.113399997353554</v>
      </c>
      <c r="L87" s="0" t="n">
        <v>0.115599997341633</v>
      </c>
      <c r="M87" s="0" t="n">
        <v>0.119499996304512</v>
      </c>
      <c r="N87" s="0" t="n">
        <v>0.122100003063679</v>
      </c>
      <c r="O87" s="0" t="n">
        <v>0.127399995923042</v>
      </c>
      <c r="P87" s="0" t="n">
        <v>0.154899999499321</v>
      </c>
      <c r="Q87" s="0" t="n">
        <v>0.166700005531311</v>
      </c>
      <c r="R87" s="0" t="n">
        <v>0.180800005793571</v>
      </c>
      <c r="S87" s="0" t="n">
        <v>0.177100002765656</v>
      </c>
      <c r="T87" s="0" t="n">
        <v>0.175999999046326</v>
      </c>
      <c r="U87" s="0" t="n">
        <v>0.174899995326996</v>
      </c>
      <c r="V87" s="0" t="n">
        <v>0.175999999046326</v>
      </c>
      <c r="W87" s="0" t="n">
        <v>0.17509999871254</v>
      </c>
      <c r="X87" s="0" t="n">
        <v>0.178200006484985</v>
      </c>
      <c r="Y87" s="0" t="n">
        <v>0.179100006818771</v>
      </c>
      <c r="Z87" s="0" t="n">
        <v>0.183400005102158</v>
      </c>
      <c r="AA87" s="0" t="n">
        <v>0.186299994587898</v>
      </c>
      <c r="AB87" s="0" t="n">
        <v>0.189300000667572</v>
      </c>
      <c r="AC87" s="0" t="n">
        <v>0.192300006747246</v>
      </c>
      <c r="AD87" s="0" t="n">
        <v>0.19760000705719</v>
      </c>
      <c r="AE87" s="0" t="n">
        <v>0.202600002288818</v>
      </c>
      <c r="AF87" s="0" t="n">
        <v>0.210400000214577</v>
      </c>
      <c r="AG87" s="0" t="n">
        <v>0.219300001859665</v>
      </c>
      <c r="AH87" s="0" t="n">
        <v>0.228900000452995</v>
      </c>
      <c r="AI87" s="0" t="n">
        <v>0.239700004458427</v>
      </c>
      <c r="AJ87" s="0" t="n">
        <v>0.250900000333786</v>
      </c>
      <c r="AK87" s="0" t="n">
        <v>0.263700008392334</v>
      </c>
      <c r="AL87" s="0" t="n">
        <v>0.278800010681152</v>
      </c>
      <c r="AM87" s="0" t="n">
        <v>0.29339998960495</v>
      </c>
      <c r="AN87" s="0" t="n">
        <v>0.31020000576973</v>
      </c>
      <c r="AO87" s="0" t="n">
        <v>0.328099995851517</v>
      </c>
      <c r="AP87" s="0" t="n">
        <v>0.345800012350082</v>
      </c>
      <c r="AQ87" s="0" t="n">
        <v>0.363000005483627</v>
      </c>
      <c r="AR87" s="0" t="n">
        <v>0.384400010108948</v>
      </c>
      <c r="AS87" s="0" t="n">
        <v>0.404799997806549</v>
      </c>
      <c r="AT87" s="0" t="n">
        <v>0.427300006151199</v>
      </c>
      <c r="AU87" s="0" t="n">
        <v>0.450800001621246</v>
      </c>
      <c r="AV87" s="0" t="n">
        <v>0.467999994754791</v>
      </c>
      <c r="AW87" s="0" t="n">
        <v>0.491899996995926</v>
      </c>
      <c r="AX87" s="0" t="n">
        <v>0.512600004673004</v>
      </c>
      <c r="AY87" s="0" t="n">
        <v>0.535000026226044</v>
      </c>
      <c r="AZ87" s="0" t="n">
        <v>0.556599974632263</v>
      </c>
      <c r="BA87" s="0" t="n">
        <v>0.575299978256226</v>
      </c>
      <c r="BB87" s="0" t="n">
        <v>0.59799998998642</v>
      </c>
      <c r="BC87" s="0" t="n">
        <v>0.624100029468536</v>
      </c>
      <c r="BD87" s="0" t="n">
        <v>0.643199980258942</v>
      </c>
      <c r="BE87" s="0" t="n">
        <v>0.662400007247925</v>
      </c>
      <c r="BF87" s="0" t="n">
        <v>0.690199971199036</v>
      </c>
      <c r="BG87" s="0" t="n">
        <v>0.706900000572205</v>
      </c>
      <c r="BH87" s="0" t="n">
        <v>0.726300001144409</v>
      </c>
      <c r="BI87" s="0" t="n">
        <v>0.744599997997284</v>
      </c>
      <c r="BJ87" s="0" t="n">
        <v>0.768800020217896</v>
      </c>
      <c r="BK87" s="0" t="n">
        <v>0.783200025558472</v>
      </c>
      <c r="BL87" s="0" t="n">
        <v>0.799700021743774</v>
      </c>
      <c r="BM87" s="0" t="n">
        <v>0.819199979305267</v>
      </c>
      <c r="BN87" s="0" t="n">
        <v>0.838100016117096</v>
      </c>
      <c r="BO87" s="0" t="n">
        <v>0.849799990653992</v>
      </c>
      <c r="BP87" s="0" t="n">
        <v>0.870800018310547</v>
      </c>
      <c r="BQ87" s="0" t="n">
        <v>0.888800024986267</v>
      </c>
      <c r="BR87" s="0" t="n">
        <v>0.905200004577637</v>
      </c>
      <c r="BS87" s="0" t="n">
        <v>0.919000029563904</v>
      </c>
      <c r="BT87" s="0" t="n">
        <v>0.933099985122681</v>
      </c>
      <c r="BU87" s="0" t="n">
        <v>0.945699989795685</v>
      </c>
      <c r="BV87" s="0" t="n">
        <v>0.961700022220612</v>
      </c>
      <c r="BW87" s="0" t="n">
        <v>0.98089998960495</v>
      </c>
      <c r="BX87" s="0" t="n">
        <v>0.999199986457825</v>
      </c>
      <c r="BY87" s="0" t="n">
        <v>1.00769996643066</v>
      </c>
      <c r="BZ87" s="0" t="n">
        <v>1.02709996700287</v>
      </c>
      <c r="CA87" s="0" t="n">
        <v>1.03960001468658</v>
      </c>
      <c r="CB87" s="0" t="n">
        <v>1.04960000514984</v>
      </c>
      <c r="CC87" s="0" t="n">
        <v>1.07219994068146</v>
      </c>
      <c r="CD87" s="0" t="n">
        <v>1.08589994907379</v>
      </c>
      <c r="CE87" s="0" t="n">
        <v>1.09340000152588</v>
      </c>
      <c r="CF87" s="0" t="n">
        <v>1.10350000858307</v>
      </c>
      <c r="CG87" s="0" t="n">
        <v>1.11969995498657</v>
      </c>
      <c r="CH87" s="0" t="n">
        <v>1.13030004501343</v>
      </c>
      <c r="CI87" s="0" t="n">
        <v>1.13680005073547</v>
      </c>
      <c r="CJ87" s="0" t="n">
        <v>1.14839994907379</v>
      </c>
      <c r="CK87" s="0" t="n">
        <v>1.15639996528625</v>
      </c>
      <c r="CL87" s="0" t="n">
        <v>1.16879999637604</v>
      </c>
      <c r="CM87" s="0" t="n">
        <v>1.17379999160767</v>
      </c>
      <c r="CN87" s="0" t="n">
        <v>1.18620002269745</v>
      </c>
      <c r="CO87" s="0" t="n">
        <v>1.20150005817413</v>
      </c>
      <c r="CP87" s="0" t="n">
        <v>1.20019996166229</v>
      </c>
      <c r="CQ87" s="0" t="n">
        <v>1.21189999580383</v>
      </c>
      <c r="CR87" s="0" t="n">
        <v>1.22060000896454</v>
      </c>
      <c r="CS87" s="0" t="n">
        <v>1.22730004787445</v>
      </c>
      <c r="CT87" s="0" t="n">
        <v>1.23959994316101</v>
      </c>
      <c r="CU87" s="0" t="n">
        <v>1.24039995670319</v>
      </c>
      <c r="CV87" s="0" t="n">
        <v>1.25469994544983</v>
      </c>
      <c r="CW87" s="0" t="n">
        <v>1.26199996471405</v>
      </c>
      <c r="CX87" s="0" t="n">
        <v>1.27709996700287</v>
      </c>
      <c r="CY87" s="0" t="n">
        <v>1.28120005130768</v>
      </c>
      <c r="CZ87" s="0" t="n">
        <v>1.27520000934601</v>
      </c>
      <c r="DA87" s="0" t="n">
        <v>1.28859996795654</v>
      </c>
      <c r="DB87" s="0" t="n">
        <v>1.29439997673035</v>
      </c>
      <c r="DC87" s="0" t="n">
        <v>1.29149997234344</v>
      </c>
      <c r="DD87" s="0" t="n">
        <v>1.30009996891022</v>
      </c>
      <c r="DE87" s="0" t="n">
        <v>1.29579997062683</v>
      </c>
      <c r="DF87" s="0" t="n">
        <v>1.31200003623962</v>
      </c>
      <c r="DG87" s="0" t="n">
        <v>1.30620002746582</v>
      </c>
      <c r="DH87" s="0" t="n">
        <v>1.30939996242523</v>
      </c>
      <c r="DI87" s="0" t="n">
        <v>1.32340002059937</v>
      </c>
      <c r="DJ87" s="0" t="n">
        <v>1.32570004463196</v>
      </c>
      <c r="DK87" s="0" t="n">
        <v>1.33899998664856</v>
      </c>
      <c r="DL87" s="0" t="n">
        <v>1.33340001106262</v>
      </c>
      <c r="DM87" s="0" t="n">
        <v>1.33930003643036</v>
      </c>
      <c r="DN87" s="0" t="n">
        <v>1.34839999675751</v>
      </c>
      <c r="DO87" s="0" t="n">
        <v>1.36049997806549</v>
      </c>
      <c r="DP87" s="0" t="n">
        <v>1.35140001773834</v>
      </c>
      <c r="DQ87" s="0" t="n">
        <v>1.35590004920959</v>
      </c>
      <c r="DR87" s="0" t="n">
        <v>1.36559998989105</v>
      </c>
      <c r="DS87" s="0" t="n">
        <v>1.37300002574921</v>
      </c>
      <c r="DT87" s="0" t="n">
        <v>1.36829996109009</v>
      </c>
      <c r="DU87" s="0" t="n">
        <v>1.37170004844666</v>
      </c>
      <c r="DV87" s="0" t="n">
        <v>1.38039994239807</v>
      </c>
      <c r="DW87" s="0" t="n">
        <v>1.38610005378723</v>
      </c>
      <c r="DX87" s="0" t="n">
        <v>1.38839995861053</v>
      </c>
      <c r="DY87" s="0" t="n">
        <v>1.40470004081726</v>
      </c>
      <c r="DZ87" s="0" t="n">
        <v>1.39610004425049</v>
      </c>
      <c r="EA87" s="0" t="n">
        <v>1.40090000629425</v>
      </c>
      <c r="EB87" s="0" t="n">
        <v>1.41009998321533</v>
      </c>
      <c r="EC87" s="0" t="n">
        <v>1.40820002555847</v>
      </c>
      <c r="ED87" s="0" t="n">
        <v>1.41649997234344</v>
      </c>
      <c r="EE87" s="0" t="n">
        <v>1.41789996623993</v>
      </c>
      <c r="EF87" s="0" t="n">
        <v>1.43949997425079</v>
      </c>
      <c r="EG87" s="0" t="n">
        <v>1.42799997329712</v>
      </c>
      <c r="EH87" s="0" t="n">
        <v>1.44120001792908</v>
      </c>
      <c r="EI87" s="0" t="n">
        <v>1.42890000343323</v>
      </c>
      <c r="EJ87" s="0" t="n">
        <v>1.44640004634857</v>
      </c>
      <c r="EK87" s="0" t="n">
        <v>1.43620002269745</v>
      </c>
      <c r="EL87" s="0" t="n">
        <v>1.44229996204376</v>
      </c>
      <c r="EM87" s="0" t="n">
        <v>1.45510005950928</v>
      </c>
      <c r="EN87" s="0" t="n">
        <v>1.4507999420166</v>
      </c>
      <c r="EO87" s="0" t="n">
        <v>1.47309994697571</v>
      </c>
      <c r="EP87" s="0" t="n">
        <v>1.46710002422333</v>
      </c>
      <c r="EQ87" s="0" t="n">
        <v>1.47099995613098</v>
      </c>
      <c r="ER87" s="0" t="n">
        <v>1.48070001602173</v>
      </c>
      <c r="ES87" s="0" t="n">
        <v>1.48370003700256</v>
      </c>
      <c r="ET87" s="0" t="n">
        <v>1.48529994487762</v>
      </c>
      <c r="EU87" s="0" t="n">
        <v>1.48389995098114</v>
      </c>
      <c r="EV87" s="0" t="n">
        <v>1.49030005931854</v>
      </c>
      <c r="EW87" s="0" t="n">
        <v>1.48800003528595</v>
      </c>
      <c r="EX87" s="0" t="n">
        <v>1.49469995498657</v>
      </c>
      <c r="EY87" s="0" t="n">
        <v>1.49380004405975</v>
      </c>
      <c r="EZ87" s="0" t="n">
        <v>1.50499999523163</v>
      </c>
      <c r="FA87" s="0" t="n">
        <v>1.50460004806519</v>
      </c>
      <c r="FB87" s="0" t="n">
        <v>1.50409996509552</v>
      </c>
      <c r="FC87" s="0" t="n">
        <v>1.51289999485016</v>
      </c>
      <c r="FD87" s="0" t="n">
        <v>1.52190005779266</v>
      </c>
      <c r="FE87" s="0" t="n">
        <v>1.52369999885559</v>
      </c>
      <c r="FF87" s="0" t="n">
        <v>1.52559995651245</v>
      </c>
      <c r="FG87" s="0" t="n">
        <v>1.53470003604889</v>
      </c>
      <c r="FH87" s="0" t="n">
        <v>1.52939999103546</v>
      </c>
      <c r="FI87" s="0" t="n">
        <v>1.5246000289917</v>
      </c>
      <c r="FJ87" s="0" t="n">
        <v>1.53480005264282</v>
      </c>
      <c r="FK87" s="0" t="n">
        <v>1.54470002651215</v>
      </c>
      <c r="FL87" s="0" t="n">
        <v>1.53429996967316</v>
      </c>
      <c r="FM87" s="0" t="n">
        <v>1.53659999370575</v>
      </c>
      <c r="FN87" s="0" t="n">
        <v>1.54460000991821</v>
      </c>
      <c r="FO87" s="0" t="n">
        <v>1.54809999465942</v>
      </c>
      <c r="FP87" s="0" t="n">
        <v>1.54869997501373</v>
      </c>
      <c r="FQ87" s="0" t="n">
        <v>1.55560004711151</v>
      </c>
      <c r="FR87" s="0" t="n">
        <v>1.56229996681213</v>
      </c>
      <c r="FS87" s="0" t="n">
        <v>1.55859994888306</v>
      </c>
      <c r="FT87" s="0" t="n">
        <v>1.55859994888306</v>
      </c>
      <c r="FU87" s="0" t="n">
        <v>1.5625</v>
      </c>
      <c r="FV87" s="0" t="n">
        <v>1.55809998512268</v>
      </c>
      <c r="FW87" s="0" t="n">
        <v>1.56840002536774</v>
      </c>
      <c r="FX87" s="0" t="n">
        <v>1.57229995727539</v>
      </c>
      <c r="FY87" s="0" t="n">
        <v>1.57500004768372</v>
      </c>
      <c r="FZ87" s="0" t="n">
        <v>1.57829999923706</v>
      </c>
      <c r="GA87" s="0" t="n">
        <v>1.583899974823</v>
      </c>
      <c r="GB87" s="0" t="n">
        <v>1.58870005607605</v>
      </c>
      <c r="GC87" s="0" t="n">
        <v>1.5978000164032</v>
      </c>
      <c r="GD87" s="0" t="n">
        <v>1.60609996318817</v>
      </c>
      <c r="GE87" s="0" t="n">
        <v>1.60790002346039</v>
      </c>
      <c r="GF87" s="0" t="n">
        <v>1.61860001087189</v>
      </c>
      <c r="GG87" s="0" t="n">
        <v>1.61749994754791</v>
      </c>
      <c r="GH87" s="0" t="n">
        <v>1.62829995155334</v>
      </c>
      <c r="GI87" s="0" t="n">
        <v>1.6188999414444</v>
      </c>
      <c r="GJ87" s="0" t="n">
        <v>1.61839997768402</v>
      </c>
      <c r="GK87" s="0" t="n">
        <v>1.61319994926453</v>
      </c>
      <c r="GL87" s="0" t="n">
        <v>1.61660003662109</v>
      </c>
      <c r="GM87" s="0" t="n">
        <v>1.61059999465942</v>
      </c>
      <c r="GN87" s="0" t="n">
        <v>1.6224000453949</v>
      </c>
      <c r="GO87" s="0" t="n">
        <v>1.62000000476837</v>
      </c>
    </row>
    <row r="88" customFormat="false" ht="14.25" hidden="false" customHeight="false" outlineLevel="0" collapsed="false">
      <c r="A88" s="0" t="s">
        <v>336</v>
      </c>
      <c r="B88" s="0" t="s">
        <v>337</v>
      </c>
      <c r="C88" s="0" t="s">
        <v>338</v>
      </c>
      <c r="D88" s="0" t="s">
        <v>339</v>
      </c>
      <c r="E88" s="0" t="n">
        <v>0.114600002765656</v>
      </c>
      <c r="F88" s="0" t="n">
        <v>0.115000002086163</v>
      </c>
      <c r="G88" s="0" t="n">
        <v>0.114699997007847</v>
      </c>
      <c r="H88" s="0" t="n">
        <v>0.114799998700619</v>
      </c>
      <c r="I88" s="0" t="n">
        <v>0.115099996328354</v>
      </c>
      <c r="J88" s="0" t="n">
        <v>0.116999998688698</v>
      </c>
      <c r="K88" s="0" t="n">
        <v>0.117499999701977</v>
      </c>
      <c r="L88" s="0" t="n">
        <v>0.117499999701977</v>
      </c>
      <c r="M88" s="0" t="n">
        <v>0.118500001728535</v>
      </c>
      <c r="N88" s="0" t="n">
        <v>0.119999997317791</v>
      </c>
      <c r="O88" s="0" t="n">
        <v>0.122400000691414</v>
      </c>
      <c r="P88" s="0" t="n">
        <v>0.124399997293949</v>
      </c>
      <c r="Q88" s="0" t="n">
        <v>0.1300999969244</v>
      </c>
      <c r="R88" s="0" t="n">
        <v>0.138300001621246</v>
      </c>
      <c r="S88" s="0" t="n">
        <v>0.144899994134903</v>
      </c>
      <c r="T88" s="0" t="n">
        <v>0.148499995470047</v>
      </c>
      <c r="U88" s="0" t="n">
        <v>0.159199997782707</v>
      </c>
      <c r="V88" s="0" t="n">
        <v>0.165900006890297</v>
      </c>
      <c r="W88" s="0" t="n">
        <v>0.160799995064735</v>
      </c>
      <c r="X88" s="0" t="n">
        <v>0.159700006246567</v>
      </c>
      <c r="Y88" s="0" t="n">
        <v>0.157499998807907</v>
      </c>
      <c r="Z88" s="0" t="n">
        <v>0.156399995088577</v>
      </c>
      <c r="AA88" s="0" t="n">
        <v>0.155300006270409</v>
      </c>
      <c r="AB88" s="0" t="n">
        <v>0.155399993062019</v>
      </c>
      <c r="AC88" s="0" t="n">
        <v>0.154599994421005</v>
      </c>
      <c r="AD88" s="0" t="n">
        <v>0.155300006270409</v>
      </c>
      <c r="AE88" s="0" t="n">
        <v>0.154799997806549</v>
      </c>
      <c r="AF88" s="0" t="n">
        <v>0.154899999499321</v>
      </c>
      <c r="AG88" s="0" t="n">
        <v>0.154300004243851</v>
      </c>
      <c r="AH88" s="0" t="n">
        <v>0.154200002551079</v>
      </c>
      <c r="AI88" s="0" t="n">
        <v>0.154699996113777</v>
      </c>
      <c r="AJ88" s="0" t="n">
        <v>0.154300004243851</v>
      </c>
      <c r="AK88" s="0" t="n">
        <v>0.154200002551079</v>
      </c>
      <c r="AL88" s="0" t="n">
        <v>0.154699996113777</v>
      </c>
      <c r="AM88" s="0" t="n">
        <v>0.154499992728233</v>
      </c>
      <c r="AN88" s="0" t="n">
        <v>0.154699996113777</v>
      </c>
      <c r="AO88" s="0" t="n">
        <v>0.155599996447563</v>
      </c>
      <c r="AP88" s="0" t="n">
        <v>0.155300006270409</v>
      </c>
      <c r="AQ88" s="0" t="n">
        <v>0.154799997806549</v>
      </c>
      <c r="AR88" s="0" t="n">
        <v>0.155100002884865</v>
      </c>
      <c r="AS88" s="0" t="n">
        <v>0.155300006270409</v>
      </c>
      <c r="AT88" s="0" t="n">
        <v>0.156200006604195</v>
      </c>
      <c r="AU88" s="0" t="n">
        <v>0.156900003552437</v>
      </c>
      <c r="AV88" s="0" t="n">
        <v>0.155799999833107</v>
      </c>
      <c r="AW88" s="0" t="n">
        <v>0.156299993395805</v>
      </c>
      <c r="AX88" s="0" t="n">
        <v>0.156000003218651</v>
      </c>
      <c r="AY88" s="0" t="n">
        <v>0.156100004911423</v>
      </c>
      <c r="AZ88" s="0" t="n">
        <v>0.156000003218651</v>
      </c>
      <c r="BA88" s="0" t="n">
        <v>0.156200006604195</v>
      </c>
      <c r="BB88" s="0" t="n">
        <v>0.156399995088577</v>
      </c>
      <c r="BC88" s="0" t="n">
        <v>0.156399995088577</v>
      </c>
      <c r="BD88" s="0" t="n">
        <v>0.156700000166893</v>
      </c>
      <c r="BE88" s="0" t="n">
        <v>0.156599998474121</v>
      </c>
      <c r="BF88" s="0" t="n">
        <v>0.157399997115135</v>
      </c>
      <c r="BG88" s="0" t="n">
        <v>0.156800001859665</v>
      </c>
      <c r="BH88" s="0" t="n">
        <v>0.157000005245209</v>
      </c>
      <c r="BI88" s="0" t="n">
        <v>0.157199993729591</v>
      </c>
      <c r="BJ88" s="0" t="n">
        <v>0.157800003886223</v>
      </c>
      <c r="BK88" s="0" t="n">
        <v>0.157399997115135</v>
      </c>
      <c r="BL88" s="0" t="n">
        <v>0.157499998807907</v>
      </c>
      <c r="BM88" s="0" t="n">
        <v>0.157800003886223</v>
      </c>
      <c r="BN88" s="0" t="n">
        <v>0.157800003886223</v>
      </c>
      <c r="BO88" s="0" t="n">
        <v>0.157700002193451</v>
      </c>
      <c r="BP88" s="0" t="n">
        <v>0.157900005578995</v>
      </c>
      <c r="BQ88" s="0" t="n">
        <v>0.158500000834465</v>
      </c>
      <c r="BR88" s="0" t="n">
        <v>0.158899992704391</v>
      </c>
      <c r="BS88" s="0" t="n">
        <v>0.158800005912781</v>
      </c>
      <c r="BT88" s="0" t="n">
        <v>0.158600002527237</v>
      </c>
      <c r="BU88" s="0" t="n">
        <v>0.158500000834465</v>
      </c>
      <c r="BV88" s="0" t="n">
        <v>0.157900005578995</v>
      </c>
      <c r="BW88" s="0" t="n">
        <v>0.159899994730949</v>
      </c>
      <c r="BX88" s="0" t="n">
        <v>0.160500004887581</v>
      </c>
      <c r="BY88" s="0" t="n">
        <v>0.160400003194809</v>
      </c>
      <c r="BZ88" s="0" t="n">
        <v>0.161400005221367</v>
      </c>
      <c r="CA88" s="0" t="n">
        <v>0.160799995064735</v>
      </c>
      <c r="CB88" s="0" t="n">
        <v>0.161200001835823</v>
      </c>
      <c r="CC88" s="0" t="n">
        <v>0.159199997782707</v>
      </c>
      <c r="CD88" s="0" t="n">
        <v>0.161100000143051</v>
      </c>
      <c r="CE88" s="0" t="n">
        <v>0.160400003194809</v>
      </c>
      <c r="CF88" s="0" t="n">
        <v>0.158700004220009</v>
      </c>
      <c r="CG88" s="0" t="n">
        <v>0.160300001502037</v>
      </c>
      <c r="CH88" s="0" t="n">
        <v>0.160099998116493</v>
      </c>
      <c r="CI88" s="0" t="n">
        <v>0.159400001168251</v>
      </c>
      <c r="CJ88" s="0" t="n">
        <v>0.159799993038178</v>
      </c>
      <c r="CK88" s="0" t="n">
        <v>0.160300001502037</v>
      </c>
      <c r="CL88" s="0" t="n">
        <v>0.160199999809265</v>
      </c>
      <c r="CM88" s="0" t="n">
        <v>0.159400001168251</v>
      </c>
      <c r="CN88" s="0" t="n">
        <v>0.159500002861023</v>
      </c>
      <c r="CO88" s="0" t="n">
        <v>0.159700006246567</v>
      </c>
      <c r="CP88" s="0" t="n">
        <v>0.158899992704391</v>
      </c>
      <c r="CQ88" s="0" t="n">
        <v>0.159299999475479</v>
      </c>
      <c r="CR88" s="0" t="n">
        <v>0.159400001168251</v>
      </c>
      <c r="CS88" s="0" t="n">
        <v>0.159600004553795</v>
      </c>
      <c r="CT88" s="0" t="n">
        <v>0.160099998116493</v>
      </c>
      <c r="CU88" s="0" t="n">
        <v>0.159899994730949</v>
      </c>
      <c r="CV88" s="0" t="n">
        <v>0.160500004887581</v>
      </c>
      <c r="CW88" s="0" t="n">
        <v>0.158099994063377</v>
      </c>
      <c r="CX88" s="0" t="n">
        <v>0.161300003528595</v>
      </c>
      <c r="CY88" s="0" t="n">
        <v>0.162000000476837</v>
      </c>
      <c r="CZ88" s="0" t="n">
        <v>0.161300003528595</v>
      </c>
      <c r="DA88" s="0" t="n">
        <v>0.161899998784065</v>
      </c>
      <c r="DB88" s="0" t="n">
        <v>0.161500006914139</v>
      </c>
      <c r="DC88" s="0" t="n">
        <v>0.161400005221367</v>
      </c>
      <c r="DD88" s="0" t="n">
        <v>0.16159999370575</v>
      </c>
      <c r="DE88" s="0" t="n">
        <v>0.161300003528595</v>
      </c>
      <c r="DF88" s="0" t="n">
        <v>0.161699995398521</v>
      </c>
      <c r="DG88" s="0" t="n">
        <v>0.161100000143051</v>
      </c>
      <c r="DH88" s="0" t="n">
        <v>0.161100000143051</v>
      </c>
      <c r="DI88" s="0" t="n">
        <v>0.162000000476837</v>
      </c>
      <c r="DJ88" s="0" t="n">
        <v>0.161899998784065</v>
      </c>
      <c r="DK88" s="0" t="n">
        <v>0.162900000810623</v>
      </c>
      <c r="DL88" s="0" t="n">
        <v>0.161799997091293</v>
      </c>
      <c r="DM88" s="0" t="n">
        <v>0.162000000476837</v>
      </c>
      <c r="DN88" s="0" t="n">
        <v>0.162300005555153</v>
      </c>
      <c r="DO88" s="0" t="n">
        <v>0.163000002503395</v>
      </c>
      <c r="DP88" s="0" t="n">
        <v>0.16159999370575</v>
      </c>
      <c r="DQ88" s="0" t="n">
        <v>0.161699995398521</v>
      </c>
      <c r="DR88" s="0" t="n">
        <v>0.162000000476837</v>
      </c>
      <c r="DS88" s="0" t="n">
        <v>0.162100002169609</v>
      </c>
      <c r="DT88" s="0" t="n">
        <v>0.161200001835823</v>
      </c>
      <c r="DU88" s="0" t="n">
        <v>0.161200001835823</v>
      </c>
      <c r="DV88" s="0" t="n">
        <v>0.161500006914139</v>
      </c>
      <c r="DW88" s="0" t="n">
        <v>0.161300003528595</v>
      </c>
      <c r="DX88" s="0" t="n">
        <v>0.161400005221367</v>
      </c>
      <c r="DY88" s="0" t="n">
        <v>0.162200003862381</v>
      </c>
      <c r="DZ88" s="0" t="n">
        <v>0.161799997091293</v>
      </c>
      <c r="EA88" s="0" t="n">
        <v>0.16159999370575</v>
      </c>
      <c r="EB88" s="0" t="n">
        <v>0.162400007247925</v>
      </c>
      <c r="EC88" s="0" t="n">
        <v>0.161799997091293</v>
      </c>
      <c r="ED88" s="0" t="n">
        <v>0.162200003862381</v>
      </c>
      <c r="EE88" s="0" t="n">
        <v>0.162200003862381</v>
      </c>
      <c r="EF88" s="0" t="n">
        <v>0.163499996066093</v>
      </c>
      <c r="EG88" s="0" t="n">
        <v>0.162599995732307</v>
      </c>
      <c r="EH88" s="0" t="n">
        <v>0.162900000810623</v>
      </c>
      <c r="EI88" s="0" t="n">
        <v>0.161799997091293</v>
      </c>
      <c r="EJ88" s="0" t="n">
        <v>0.162699997425079</v>
      </c>
      <c r="EK88" s="0" t="n">
        <v>0.161699995398521</v>
      </c>
      <c r="EL88" s="0" t="n">
        <v>0.161799997091293</v>
      </c>
      <c r="EM88" s="0" t="n">
        <v>0.162599995732307</v>
      </c>
      <c r="EN88" s="0" t="n">
        <v>0.162200003862381</v>
      </c>
      <c r="EO88" s="0" t="n">
        <v>0.163399994373322</v>
      </c>
      <c r="EP88" s="0" t="n">
        <v>0.162599995732307</v>
      </c>
      <c r="EQ88" s="0" t="n">
        <v>0.162400007247925</v>
      </c>
      <c r="ER88" s="0" t="n">
        <v>0.163399994373322</v>
      </c>
      <c r="ES88" s="0" t="n">
        <v>0.163100004196167</v>
      </c>
      <c r="ET88" s="0" t="n">
        <v>0.162499994039536</v>
      </c>
      <c r="EU88" s="0" t="n">
        <v>0.162400007247925</v>
      </c>
      <c r="EV88" s="0" t="n">
        <v>0.162200003862381</v>
      </c>
      <c r="EW88" s="0" t="n">
        <v>0.16159999370575</v>
      </c>
      <c r="EX88" s="0" t="n">
        <v>0.162300005555153</v>
      </c>
      <c r="EY88" s="0" t="n">
        <v>0.162100002169609</v>
      </c>
      <c r="EZ88" s="0" t="n">
        <v>0.162200003862381</v>
      </c>
      <c r="FA88" s="0" t="n">
        <v>0.162400007247925</v>
      </c>
      <c r="FB88" s="0" t="n">
        <v>0.162000000476837</v>
      </c>
      <c r="FC88" s="0" t="n">
        <v>0.162699997425079</v>
      </c>
      <c r="FD88" s="0" t="n">
        <v>0.162900000810623</v>
      </c>
      <c r="FE88" s="0" t="n">
        <v>0.162799999117851</v>
      </c>
      <c r="FF88" s="0" t="n">
        <v>0.162799999117851</v>
      </c>
      <c r="FG88" s="0" t="n">
        <v>0.163399994373322</v>
      </c>
      <c r="FH88" s="0" t="n">
        <v>0.162200003862381</v>
      </c>
      <c r="FI88" s="0" t="n">
        <v>0.161799997091293</v>
      </c>
      <c r="FJ88" s="0" t="n">
        <v>0.162400007247925</v>
      </c>
      <c r="FK88" s="0" t="n">
        <v>0.163100004196167</v>
      </c>
      <c r="FL88" s="0" t="n">
        <v>0.161799997091293</v>
      </c>
      <c r="FM88" s="0" t="n">
        <v>0.162000000476837</v>
      </c>
      <c r="FN88" s="0" t="n">
        <v>0.162000000476837</v>
      </c>
      <c r="FO88" s="0" t="n">
        <v>0.162200003862381</v>
      </c>
      <c r="FP88" s="0" t="n">
        <v>0.162000000476837</v>
      </c>
      <c r="FQ88" s="0" t="n">
        <v>0.162499994039536</v>
      </c>
      <c r="FR88" s="0" t="n">
        <v>0.162400007247925</v>
      </c>
      <c r="FS88" s="0" t="n">
        <v>0.162100002169609</v>
      </c>
      <c r="FT88" s="0" t="n">
        <v>0.161699995398521</v>
      </c>
      <c r="FU88" s="0" t="n">
        <v>0.162100002169609</v>
      </c>
      <c r="FV88" s="0" t="n">
        <v>0.16159999370575</v>
      </c>
      <c r="FW88" s="0" t="n">
        <v>0.162200003862381</v>
      </c>
      <c r="FX88" s="0" t="n">
        <v>0.162300005555153</v>
      </c>
      <c r="FY88" s="0" t="n">
        <v>0.162300005555153</v>
      </c>
      <c r="FZ88" s="0" t="n">
        <v>0.162400007247925</v>
      </c>
      <c r="GA88" s="0" t="n">
        <v>0.162599995732307</v>
      </c>
      <c r="GB88" s="0" t="n">
        <v>0.162499994039536</v>
      </c>
      <c r="GC88" s="0" t="n">
        <v>0.162799999117851</v>
      </c>
      <c r="GD88" s="0" t="n">
        <v>0.163000002503395</v>
      </c>
      <c r="GE88" s="0" t="n">
        <v>0.162799999117851</v>
      </c>
      <c r="GF88" s="0" t="n">
        <v>0.162799999117851</v>
      </c>
      <c r="GG88" s="0" t="n">
        <v>0.161799997091293</v>
      </c>
      <c r="GH88" s="0" t="n">
        <v>0.163000002503395</v>
      </c>
      <c r="GI88" s="0" t="n">
        <v>0.16159999370575</v>
      </c>
      <c r="GJ88" s="0" t="n">
        <v>0.161799997091293</v>
      </c>
      <c r="GK88" s="0" t="n">
        <v>0.162000000476837</v>
      </c>
      <c r="GL88" s="0" t="n">
        <v>0.162000000476837</v>
      </c>
      <c r="GM88" s="0" t="n">
        <v>0.161200001835823</v>
      </c>
      <c r="GN88" s="0" t="n">
        <v>0.162300005555153</v>
      </c>
      <c r="GO88" s="0" t="n">
        <v>0.16159999370575</v>
      </c>
    </row>
    <row r="89" customFormat="false" ht="14.25" hidden="false" customHeight="false" outlineLevel="0" collapsed="false">
      <c r="A89" s="0" t="s">
        <v>340</v>
      </c>
      <c r="B89" s="0" t="s">
        <v>341</v>
      </c>
      <c r="C89" s="0" t="s">
        <v>342</v>
      </c>
      <c r="D89" s="0" t="s">
        <v>343</v>
      </c>
      <c r="E89" s="0" t="n">
        <v>0.110100001096725</v>
      </c>
      <c r="F89" s="0" t="n">
        <v>0.110200002789497</v>
      </c>
      <c r="G89" s="0" t="n">
        <v>0.108800001442432</v>
      </c>
      <c r="H89" s="0" t="n">
        <v>0.10980000346899</v>
      </c>
      <c r="I89" s="0" t="n">
        <v>0.111400000751019</v>
      </c>
      <c r="J89" s="0" t="n">
        <v>0.114500001072884</v>
      </c>
      <c r="K89" s="0" t="n">
        <v>0.11599999666214</v>
      </c>
      <c r="L89" s="0" t="n">
        <v>0.120399996638298</v>
      </c>
      <c r="M89" s="0" t="n">
        <v>0.124399997293949</v>
      </c>
      <c r="N89" s="0" t="n">
        <v>0.1317999958992</v>
      </c>
      <c r="O89" s="0" t="n">
        <v>0.144500002264977</v>
      </c>
      <c r="P89" s="0" t="n">
        <v>0.159400001168251</v>
      </c>
      <c r="Q89" s="0" t="n">
        <v>0.163800001144409</v>
      </c>
      <c r="R89" s="0" t="n">
        <v>0.173800006508827</v>
      </c>
      <c r="S89" s="0" t="n">
        <v>0.173700004816055</v>
      </c>
      <c r="T89" s="0" t="n">
        <v>0.161400005221367</v>
      </c>
      <c r="U89" s="0" t="n">
        <v>0.152300000190735</v>
      </c>
      <c r="V89" s="0" t="n">
        <v>0.156000003218651</v>
      </c>
      <c r="W89" s="0" t="n">
        <v>0.163000002503395</v>
      </c>
      <c r="X89" s="0" t="n">
        <v>0.167300000786781</v>
      </c>
      <c r="Y89" s="0" t="n">
        <v>0.168799996376038</v>
      </c>
      <c r="Z89" s="0" t="n">
        <v>0.169699996709824</v>
      </c>
      <c r="AA89" s="0" t="n">
        <v>0.166400000452995</v>
      </c>
      <c r="AB89" s="0" t="n">
        <v>0.165199995040894</v>
      </c>
      <c r="AC89" s="0" t="n">
        <v>0.164599999785423</v>
      </c>
      <c r="AD89" s="0" t="n">
        <v>0.167999997735024</v>
      </c>
      <c r="AE89" s="0" t="n">
        <v>0.171399995684624</v>
      </c>
      <c r="AF89" s="0" t="n">
        <v>0.175400003790855</v>
      </c>
      <c r="AG89" s="0" t="n">
        <v>0.182199999690056</v>
      </c>
      <c r="AH89" s="0" t="n">
        <v>0.190099999308586</v>
      </c>
      <c r="AI89" s="0" t="n">
        <v>0.199399992823601</v>
      </c>
      <c r="AJ89" s="0" t="n">
        <v>0.209800004959106</v>
      </c>
      <c r="AK89" s="0" t="n">
        <v>0.221499994397163</v>
      </c>
      <c r="AL89" s="0" t="n">
        <v>0.235400006175041</v>
      </c>
      <c r="AM89" s="0" t="n">
        <v>0.249699994921684</v>
      </c>
      <c r="AN89" s="0" t="n">
        <v>0.267300009727478</v>
      </c>
      <c r="AO89" s="0" t="n">
        <v>0.284900009632111</v>
      </c>
      <c r="AP89" s="0" t="n">
        <v>0.304100006818771</v>
      </c>
      <c r="AQ89" s="0" t="n">
        <v>0.323900014162064</v>
      </c>
      <c r="AR89" s="0" t="n">
        <v>0.345899999141693</v>
      </c>
      <c r="AS89" s="0" t="n">
        <v>0.368699997663498</v>
      </c>
      <c r="AT89" s="0" t="n">
        <v>0.391600012779236</v>
      </c>
      <c r="AU89" s="0" t="n">
        <v>0.416299998760223</v>
      </c>
      <c r="AV89" s="0" t="n">
        <v>0.438100010156632</v>
      </c>
      <c r="AW89" s="0" t="n">
        <v>0.462099999189377</v>
      </c>
      <c r="AX89" s="0" t="n">
        <v>0.485199987888336</v>
      </c>
      <c r="AY89" s="0" t="n">
        <v>0.508800029754639</v>
      </c>
      <c r="AZ89" s="0" t="n">
        <v>0.531499981880188</v>
      </c>
      <c r="BA89" s="0" t="n">
        <v>0.554400026798248</v>
      </c>
      <c r="BB89" s="0" t="n">
        <v>0.575900018215179</v>
      </c>
      <c r="BC89" s="0" t="n">
        <v>0.597599983215332</v>
      </c>
      <c r="BD89" s="0" t="n">
        <v>0.619700014591217</v>
      </c>
      <c r="BE89" s="0" t="n">
        <v>0.641700029373169</v>
      </c>
      <c r="BF89" s="0" t="n">
        <v>0.663500010967255</v>
      </c>
      <c r="BG89" s="0" t="n">
        <v>0.686100006103516</v>
      </c>
      <c r="BH89" s="0" t="n">
        <v>0.705999970436096</v>
      </c>
      <c r="BI89" s="0" t="n">
        <v>0.7257000207901</v>
      </c>
      <c r="BJ89" s="0" t="n">
        <v>0.746500015258789</v>
      </c>
      <c r="BK89" s="0" t="n">
        <v>0.765100002288818</v>
      </c>
      <c r="BL89" s="0" t="n">
        <v>0.782400012016296</v>
      </c>
      <c r="BM89" s="0" t="n">
        <v>0.80019998550415</v>
      </c>
      <c r="BN89" s="0" t="n">
        <v>0.817700028419495</v>
      </c>
      <c r="BO89" s="0" t="n">
        <v>0.834399998188019</v>
      </c>
      <c r="BP89" s="0" t="n">
        <v>0.850899994373322</v>
      </c>
      <c r="BQ89" s="0" t="n">
        <v>0.866699993610382</v>
      </c>
      <c r="BR89" s="0" t="n">
        <v>0.882200002670288</v>
      </c>
      <c r="BS89" s="0" t="n">
        <v>0.897800028324127</v>
      </c>
      <c r="BT89" s="0" t="n">
        <v>0.911800026893616</v>
      </c>
      <c r="BU89" s="0" t="n">
        <v>0.926900029182434</v>
      </c>
      <c r="BV89" s="0" t="n">
        <v>0.940900027751923</v>
      </c>
      <c r="BW89" s="0" t="n">
        <v>0.954900026321411</v>
      </c>
      <c r="BX89" s="0" t="n">
        <v>0.968299984931946</v>
      </c>
      <c r="BY89" s="0" t="n">
        <v>0.982200026512146</v>
      </c>
      <c r="BZ89" s="0" t="n">
        <v>0.995700001716614</v>
      </c>
      <c r="CA89" s="0" t="n">
        <v>1.00929999351501</v>
      </c>
      <c r="CB89" s="0" t="n">
        <v>1.02230000495911</v>
      </c>
      <c r="CC89" s="0" t="n">
        <v>1.03550004959106</v>
      </c>
      <c r="CD89" s="0" t="n">
        <v>1.04900002479553</v>
      </c>
      <c r="CE89" s="0" t="n">
        <v>1.06180000305176</v>
      </c>
      <c r="CF89" s="0" t="n">
        <v>1.07459998130798</v>
      </c>
      <c r="CG89" s="0" t="n">
        <v>1.0871000289917</v>
      </c>
      <c r="CH89" s="0" t="n">
        <v>1.09879994392395</v>
      </c>
      <c r="CI89" s="0" t="n">
        <v>1.1117000579834</v>
      </c>
      <c r="CJ89" s="0" t="n">
        <v>1.12370002269745</v>
      </c>
      <c r="CK89" s="0" t="n">
        <v>1.1360000371933</v>
      </c>
      <c r="CL89" s="0" t="n">
        <v>1.14750003814697</v>
      </c>
      <c r="CM89" s="0" t="n">
        <v>1.15880000591278</v>
      </c>
      <c r="CN89" s="0" t="n">
        <v>1.1690000295639</v>
      </c>
      <c r="CO89" s="0" t="n">
        <v>1.17990005016327</v>
      </c>
      <c r="CP89" s="0" t="n">
        <v>1.18980002403259</v>
      </c>
      <c r="CQ89" s="0" t="n">
        <v>1.19990003108978</v>
      </c>
      <c r="CR89" s="0" t="n">
        <v>1.20860004425049</v>
      </c>
      <c r="CS89" s="0" t="n">
        <v>1.21899998188019</v>
      </c>
      <c r="CT89" s="0" t="n">
        <v>1.22819995880127</v>
      </c>
      <c r="CU89" s="0" t="n">
        <v>1.23860001564026</v>
      </c>
      <c r="CV89" s="0" t="n">
        <v>1.24749994277954</v>
      </c>
      <c r="CW89" s="0" t="n">
        <v>1.25139999389648</v>
      </c>
      <c r="CX89" s="0" t="n">
        <v>1.25829994678497</v>
      </c>
      <c r="CY89" s="0" t="n">
        <v>1.26559996604919</v>
      </c>
      <c r="CZ89" s="0" t="n">
        <v>1.27620005607605</v>
      </c>
      <c r="DA89" s="0" t="n">
        <v>1.28349995613098</v>
      </c>
      <c r="DB89" s="0" t="n">
        <v>1.29209995269775</v>
      </c>
      <c r="DC89" s="0" t="n">
        <v>1.30099999904633</v>
      </c>
      <c r="DD89" s="0" t="n">
        <v>1.30999994277954</v>
      </c>
      <c r="DE89" s="0" t="n">
        <v>1.32179999351501</v>
      </c>
      <c r="DF89" s="0" t="n">
        <v>1.33070003986359</v>
      </c>
      <c r="DG89" s="0" t="n">
        <v>1.34340000152588</v>
      </c>
      <c r="DH89" s="0" t="n">
        <v>1.35909998416901</v>
      </c>
      <c r="DI89" s="0" t="n">
        <v>1.37549996376038</v>
      </c>
      <c r="DJ89" s="0" t="n">
        <v>1.39450001716614</v>
      </c>
      <c r="DK89" s="0" t="n">
        <v>1.41419994831085</v>
      </c>
      <c r="DL89" s="0" t="n">
        <v>1.4316999912262</v>
      </c>
      <c r="DM89" s="0" t="n">
        <v>1.44609999656677</v>
      </c>
      <c r="DN89" s="0" t="n">
        <v>1.45620000362396</v>
      </c>
      <c r="DO89" s="0" t="n">
        <v>1.46050000190735</v>
      </c>
      <c r="DP89" s="0" t="n">
        <v>1.46619999408722</v>
      </c>
      <c r="DQ89" s="0" t="n">
        <v>1.46329998970032</v>
      </c>
      <c r="DR89" s="0" t="n">
        <v>1.4650000333786</v>
      </c>
      <c r="DS89" s="0" t="n">
        <v>1.4695999622345</v>
      </c>
      <c r="DT89" s="0" t="n">
        <v>1.47200000286102</v>
      </c>
      <c r="DU89" s="0" t="n">
        <v>1.47070002555847</v>
      </c>
      <c r="DV89" s="0" t="n">
        <v>1.47370004653931</v>
      </c>
      <c r="DW89" s="0" t="n">
        <v>1.47790002822876</v>
      </c>
      <c r="DX89" s="0" t="n">
        <v>1.48080003261566</v>
      </c>
      <c r="DY89" s="0" t="n">
        <v>1.48300004005432</v>
      </c>
      <c r="DZ89" s="0" t="n">
        <v>1.48430001735687</v>
      </c>
      <c r="EA89" s="0" t="n">
        <v>1.48590004444122</v>
      </c>
      <c r="EB89" s="0" t="n">
        <v>1.4889999628067</v>
      </c>
      <c r="EC89" s="0" t="n">
        <v>1.48780000209808</v>
      </c>
      <c r="ED89" s="0" t="n">
        <v>1.48889994621277</v>
      </c>
      <c r="EE89" s="0" t="n">
        <v>1.48909997940063</v>
      </c>
      <c r="EF89" s="0" t="n">
        <v>1.48870003223419</v>
      </c>
      <c r="EG89" s="0" t="n">
        <v>1.48919999599457</v>
      </c>
      <c r="EH89" s="0" t="n">
        <v>1.49160003662109</v>
      </c>
      <c r="EI89" s="0" t="n">
        <v>1.48769998550415</v>
      </c>
      <c r="EJ89" s="0" t="n">
        <v>1.48539996147156</v>
      </c>
      <c r="EK89" s="0" t="n">
        <v>1.48450005054474</v>
      </c>
      <c r="EL89" s="0" t="n">
        <v>1.48650002479553</v>
      </c>
      <c r="EM89" s="0" t="n">
        <v>1.48629999160767</v>
      </c>
      <c r="EN89" s="0" t="n">
        <v>1.48329997062683</v>
      </c>
      <c r="EO89" s="0" t="n">
        <v>1.4782999753952</v>
      </c>
      <c r="EP89" s="0" t="n">
        <v>1.48010003566742</v>
      </c>
      <c r="EQ89" s="0" t="n">
        <v>1.47850000858307</v>
      </c>
      <c r="ER89" s="0" t="n">
        <v>1.47669994831085</v>
      </c>
      <c r="ES89" s="0" t="n">
        <v>1.47640001773834</v>
      </c>
      <c r="ET89" s="0" t="n">
        <v>1.47599995136261</v>
      </c>
      <c r="EU89" s="0" t="n">
        <v>1.47370004653931</v>
      </c>
      <c r="EV89" s="0" t="n">
        <v>1.4708000421524</v>
      </c>
      <c r="EW89" s="0" t="n">
        <v>1.47169995307922</v>
      </c>
      <c r="EX89" s="0" t="n">
        <v>1.46930003166199</v>
      </c>
      <c r="EY89" s="0" t="n">
        <v>1.46609997749329</v>
      </c>
      <c r="EZ89" s="0" t="n">
        <v>1.46410000324249</v>
      </c>
      <c r="FA89" s="0" t="n">
        <v>1.46410000324249</v>
      </c>
      <c r="FB89" s="0" t="n">
        <v>1.46449995040894</v>
      </c>
      <c r="FC89" s="0" t="n">
        <v>1.46220004558563</v>
      </c>
      <c r="FD89" s="0" t="n">
        <v>1.46150004863739</v>
      </c>
      <c r="FE89" s="0" t="n">
        <v>1.46169996261597</v>
      </c>
      <c r="FF89" s="0" t="n">
        <v>1.46109998226166</v>
      </c>
      <c r="FG89" s="0" t="n">
        <v>1.4617999792099</v>
      </c>
      <c r="FH89" s="0" t="n">
        <v>1.46099996566772</v>
      </c>
      <c r="FI89" s="0" t="n">
        <v>1.46169996261597</v>
      </c>
      <c r="FJ89" s="0" t="n">
        <v>1.46220004558563</v>
      </c>
      <c r="FK89" s="0" t="n">
        <v>1.45990002155304</v>
      </c>
      <c r="FL89" s="0" t="n">
        <v>1.46169996261597</v>
      </c>
      <c r="FM89" s="0" t="n">
        <v>1.45869994163513</v>
      </c>
      <c r="FN89" s="0" t="n">
        <v>1.45860004425049</v>
      </c>
      <c r="FO89" s="0" t="n">
        <v>1.45860004425049</v>
      </c>
      <c r="FP89" s="0" t="n">
        <v>1.46150004863739</v>
      </c>
      <c r="FQ89" s="0" t="n">
        <v>1.45949995517731</v>
      </c>
      <c r="FR89" s="0" t="n">
        <v>1.4592000246048</v>
      </c>
      <c r="FS89" s="0" t="n">
        <v>1.45759999752045</v>
      </c>
      <c r="FT89" s="0" t="n">
        <v>1.45809996128082</v>
      </c>
      <c r="FU89" s="0" t="n">
        <v>1.4559999704361</v>
      </c>
      <c r="FV89" s="0" t="n">
        <v>1.45650005340576</v>
      </c>
      <c r="FW89" s="0" t="n">
        <v>1.45620000362396</v>
      </c>
      <c r="FX89" s="0" t="n">
        <v>1.45850002765656</v>
      </c>
      <c r="FY89" s="0" t="n">
        <v>1.45869994163513</v>
      </c>
      <c r="FZ89" s="0" t="n">
        <v>1.45620000362396</v>
      </c>
      <c r="GA89" s="0" t="n">
        <v>1.45560002326965</v>
      </c>
      <c r="GB89" s="0" t="n">
        <v>1.4559999704361</v>
      </c>
      <c r="GC89" s="0" t="n">
        <v>1.45700001716614</v>
      </c>
      <c r="GD89" s="0" t="n">
        <v>1.45609998703003</v>
      </c>
      <c r="GE89" s="0" t="n">
        <v>1.45500004291534</v>
      </c>
      <c r="GF89" s="0" t="n">
        <v>1.45389997959137</v>
      </c>
      <c r="GG89" s="0" t="n">
        <v>1.45749998092651</v>
      </c>
      <c r="GH89" s="0" t="n">
        <v>1.4563000202179</v>
      </c>
      <c r="GI89" s="0" t="n">
        <v>1.45620000362396</v>
      </c>
      <c r="GJ89" s="0" t="n">
        <v>1.45550000667572</v>
      </c>
      <c r="GK89" s="0" t="n">
        <v>1.45620000362396</v>
      </c>
      <c r="GL89" s="0" t="n">
        <v>1.4563000202179</v>
      </c>
      <c r="GM89" s="0" t="n">
        <v>1.45580005645752</v>
      </c>
      <c r="GN89" s="0" t="n">
        <v>1.45529997348785</v>
      </c>
      <c r="GO89" s="0" t="n">
        <v>1.45620000362396</v>
      </c>
    </row>
    <row r="90" customFormat="false" ht="14.25" hidden="false" customHeight="false" outlineLevel="0" collapsed="false">
      <c r="A90" s="0" t="s">
        <v>344</v>
      </c>
      <c r="B90" s="0" t="s">
        <v>345</v>
      </c>
      <c r="C90" s="0" t="s">
        <v>50</v>
      </c>
      <c r="D90" s="0" t="s">
        <v>346</v>
      </c>
      <c r="E90" s="0" t="n">
        <v>0.113399997353554</v>
      </c>
      <c r="F90" s="0" t="n">
        <v>0.113499999046326</v>
      </c>
      <c r="G90" s="0" t="n">
        <v>0.113099999725819</v>
      </c>
      <c r="H90" s="0" t="n">
        <v>0.11370000243187</v>
      </c>
      <c r="I90" s="0" t="n">
        <v>0.113899998366833</v>
      </c>
      <c r="J90" s="0" t="n">
        <v>0.112999998033047</v>
      </c>
      <c r="K90" s="0" t="n">
        <v>0.115900002419949</v>
      </c>
      <c r="L90" s="0" t="n">
        <v>0.119499996304512</v>
      </c>
      <c r="M90" s="0" t="n">
        <v>0.122400000691414</v>
      </c>
      <c r="N90" s="0" t="n">
        <v>0.128999993205071</v>
      </c>
      <c r="O90" s="0" t="n">
        <v>0.153899997472763</v>
      </c>
      <c r="P90" s="0" t="n">
        <v>0.169599995017052</v>
      </c>
      <c r="Q90" s="0" t="n">
        <v>0.17960000038147</v>
      </c>
      <c r="R90" s="0" t="n">
        <v>0.186199992895126</v>
      </c>
      <c r="S90" s="0" t="n">
        <v>0.191200003027916</v>
      </c>
      <c r="T90" s="0" t="n">
        <v>0.194700002670288</v>
      </c>
      <c r="U90" s="0" t="n">
        <v>0.19310000538826</v>
      </c>
      <c r="V90" s="0" t="n">
        <v>0.196899995207787</v>
      </c>
      <c r="W90" s="0" t="n">
        <v>0.203500002622604</v>
      </c>
      <c r="X90" s="0" t="n">
        <v>0.197500005364418</v>
      </c>
      <c r="Y90" s="0" t="n">
        <v>0.191899999976158</v>
      </c>
      <c r="Z90" s="0" t="n">
        <v>0.197999998927116</v>
      </c>
      <c r="AA90" s="0" t="n">
        <v>0.19820000231266</v>
      </c>
      <c r="AB90" s="0" t="n">
        <v>0.197899997234344</v>
      </c>
      <c r="AC90" s="0" t="n">
        <v>0.199000000953674</v>
      </c>
      <c r="AD90" s="0" t="n">
        <v>0.199399992823601</v>
      </c>
      <c r="AE90" s="0" t="n">
        <v>0.200800001621246</v>
      </c>
      <c r="AF90" s="0" t="n">
        <v>0.201700001955032</v>
      </c>
      <c r="AG90" s="0" t="n">
        <v>0.201399996876717</v>
      </c>
      <c r="AH90" s="0" t="n">
        <v>0.201499998569489</v>
      </c>
      <c r="AI90" s="0" t="n">
        <v>0.200900003314018</v>
      </c>
      <c r="AJ90" s="0" t="n">
        <v>0.199200004339218</v>
      </c>
      <c r="AK90" s="0" t="n">
        <v>0.198100000619888</v>
      </c>
      <c r="AL90" s="0" t="n">
        <v>0.19709999859333</v>
      </c>
      <c r="AM90" s="0" t="n">
        <v>0.195500001311302</v>
      </c>
      <c r="AN90" s="0" t="n">
        <v>0.194999992847443</v>
      </c>
      <c r="AO90" s="0" t="n">
        <v>0.194199994206429</v>
      </c>
      <c r="AP90" s="0" t="n">
        <v>0.19370000064373</v>
      </c>
      <c r="AQ90" s="0" t="n">
        <v>0.1925999969244</v>
      </c>
      <c r="AR90" s="0" t="n">
        <v>0.192699998617172</v>
      </c>
      <c r="AS90" s="0" t="n">
        <v>0.192800000309944</v>
      </c>
      <c r="AT90" s="0" t="n">
        <v>0.192699998617172</v>
      </c>
      <c r="AU90" s="0" t="n">
        <v>0.192699998617172</v>
      </c>
      <c r="AV90" s="0" t="n">
        <v>0.191200003027916</v>
      </c>
      <c r="AW90" s="0" t="n">
        <v>0.191599994897842</v>
      </c>
      <c r="AX90" s="0" t="n">
        <v>0.1908999979496</v>
      </c>
      <c r="AY90" s="0" t="n">
        <v>0.191100001335144</v>
      </c>
      <c r="AZ90" s="0" t="n">
        <v>0.190599992871285</v>
      </c>
      <c r="BA90" s="0" t="n">
        <v>0.190099999308586</v>
      </c>
      <c r="BB90" s="0" t="n">
        <v>0.19030000269413</v>
      </c>
      <c r="BC90" s="0" t="n">
        <v>0.19030000269413</v>
      </c>
      <c r="BD90" s="0" t="n">
        <v>0.18979999423027</v>
      </c>
      <c r="BE90" s="0" t="n">
        <v>0.189400002360344</v>
      </c>
      <c r="BF90" s="0" t="n">
        <v>0.19030000269413</v>
      </c>
      <c r="BG90" s="0" t="n">
        <v>0.189899995923042</v>
      </c>
      <c r="BH90" s="0" t="n">
        <v>0.189600005745888</v>
      </c>
      <c r="BI90" s="0" t="n">
        <v>0.189500004053116</v>
      </c>
      <c r="BJ90" s="0" t="n">
        <v>0.18970000743866</v>
      </c>
      <c r="BK90" s="0" t="n">
        <v>0.189300000667572</v>
      </c>
      <c r="BL90" s="0" t="n">
        <v>0.1891999989748</v>
      </c>
      <c r="BM90" s="0" t="n">
        <v>0.188999995589256</v>
      </c>
      <c r="BN90" s="0" t="n">
        <v>0.189099997282028</v>
      </c>
      <c r="BO90" s="0" t="n">
        <v>0.188700005412102</v>
      </c>
      <c r="BP90" s="0" t="n">
        <v>0.188999995589256</v>
      </c>
      <c r="BQ90" s="0" t="n">
        <v>0.188899993896484</v>
      </c>
      <c r="BR90" s="0" t="n">
        <v>0.188999995589256</v>
      </c>
      <c r="BS90" s="0" t="n">
        <v>0.188400000333786</v>
      </c>
      <c r="BT90" s="0" t="n">
        <v>0.188400000333786</v>
      </c>
      <c r="BU90" s="0" t="n">
        <v>0.188199996948242</v>
      </c>
      <c r="BV90" s="0" t="n">
        <v>0.188400000333786</v>
      </c>
      <c r="BW90" s="0" t="n">
        <v>0.188700005412102</v>
      </c>
      <c r="BX90" s="0" t="n">
        <v>0.188800007104874</v>
      </c>
      <c r="BY90" s="0" t="n">
        <v>0.188299998641014</v>
      </c>
      <c r="BZ90" s="0" t="n">
        <v>0.188800007104874</v>
      </c>
      <c r="CA90" s="0" t="n">
        <v>0.188299998641014</v>
      </c>
      <c r="CB90" s="0" t="n">
        <v>0.18860000371933</v>
      </c>
      <c r="CC90" s="0" t="n">
        <v>0.188800007104874</v>
      </c>
      <c r="CD90" s="0" t="n">
        <v>0.188899993896484</v>
      </c>
      <c r="CE90" s="0" t="n">
        <v>0.188500002026558</v>
      </c>
      <c r="CF90" s="0" t="n">
        <v>0.188500002026558</v>
      </c>
      <c r="CG90" s="0" t="n">
        <v>0.188400000333786</v>
      </c>
      <c r="CH90" s="0" t="n">
        <v>0.188400000333786</v>
      </c>
      <c r="CI90" s="0" t="n">
        <v>0.188299998641014</v>
      </c>
      <c r="CJ90" s="0" t="n">
        <v>0.188199996948242</v>
      </c>
      <c r="CK90" s="0" t="n">
        <v>0.187999993562698</v>
      </c>
      <c r="CL90" s="0" t="n">
        <v>0.188199996948242</v>
      </c>
      <c r="CM90" s="0" t="n">
        <v>0.188400000333786</v>
      </c>
      <c r="CN90" s="0" t="n">
        <v>0.18860000371933</v>
      </c>
      <c r="CO90" s="0" t="n">
        <v>0.18860000371933</v>
      </c>
      <c r="CP90" s="0" t="n">
        <v>0.188199996948242</v>
      </c>
      <c r="CQ90" s="0" t="n">
        <v>0.188500002026558</v>
      </c>
      <c r="CR90" s="0" t="n">
        <v>0.188899993896484</v>
      </c>
      <c r="CS90" s="0" t="n">
        <v>0.188500002026558</v>
      </c>
      <c r="CT90" s="0" t="n">
        <v>0.188800007104874</v>
      </c>
      <c r="CU90" s="0" t="n">
        <v>0.18860000371933</v>
      </c>
      <c r="CV90" s="0" t="n">
        <v>0.18860000371933</v>
      </c>
      <c r="CW90" s="0" t="n">
        <v>0.185900002717972</v>
      </c>
      <c r="CX90" s="0" t="n">
        <v>0.187800005078316</v>
      </c>
      <c r="CY90" s="0" t="n">
        <v>0.187999993562698</v>
      </c>
      <c r="CZ90" s="0" t="n">
        <v>0.187399998307228</v>
      </c>
      <c r="DA90" s="0" t="n">
        <v>0.187900006771088</v>
      </c>
      <c r="DB90" s="0" t="n">
        <v>0.187900006771088</v>
      </c>
      <c r="DC90" s="0" t="n">
        <v>0.187299996614456</v>
      </c>
      <c r="DD90" s="0" t="n">
        <v>0.187999993562698</v>
      </c>
      <c r="DE90" s="0" t="n">
        <v>0.187399998307228</v>
      </c>
      <c r="DF90" s="0" t="n">
        <v>0.187999993562698</v>
      </c>
      <c r="DG90" s="0" t="n">
        <v>0.187800005078316</v>
      </c>
      <c r="DH90" s="0" t="n">
        <v>0.1875</v>
      </c>
      <c r="DI90" s="0" t="n">
        <v>0.188199996948242</v>
      </c>
      <c r="DJ90" s="0" t="n">
        <v>0.188199996948242</v>
      </c>
      <c r="DK90" s="0" t="n">
        <v>0.188800007104874</v>
      </c>
      <c r="DL90" s="0" t="n">
        <v>0.188500002026558</v>
      </c>
      <c r="DM90" s="0" t="n">
        <v>0.188400000333786</v>
      </c>
      <c r="DN90" s="0" t="n">
        <v>0.18860000371933</v>
      </c>
      <c r="DO90" s="0" t="n">
        <v>0.18970000743866</v>
      </c>
      <c r="DP90" s="0" t="n">
        <v>0.188500002026558</v>
      </c>
      <c r="DQ90" s="0" t="n">
        <v>0.188500002026558</v>
      </c>
      <c r="DR90" s="0" t="n">
        <v>0.188800007104874</v>
      </c>
      <c r="DS90" s="0" t="n">
        <v>0.189300000667572</v>
      </c>
      <c r="DT90" s="0" t="n">
        <v>0.18860000371933</v>
      </c>
      <c r="DU90" s="0" t="n">
        <v>0.188299998641014</v>
      </c>
      <c r="DV90" s="0" t="n">
        <v>0.18860000371933</v>
      </c>
      <c r="DW90" s="0" t="n">
        <v>0.188700005412102</v>
      </c>
      <c r="DX90" s="0" t="n">
        <v>0.188800007104874</v>
      </c>
      <c r="DY90" s="0" t="n">
        <v>0.188999995589256</v>
      </c>
      <c r="DZ90" s="0" t="n">
        <v>0.188800007104874</v>
      </c>
      <c r="EA90" s="0" t="n">
        <v>0.188800007104874</v>
      </c>
      <c r="EB90" s="0" t="n">
        <v>0.189099997282028</v>
      </c>
      <c r="EC90" s="0" t="n">
        <v>0.188500002026558</v>
      </c>
      <c r="ED90" s="0" t="n">
        <v>0.188899993896484</v>
      </c>
      <c r="EE90" s="0" t="n">
        <v>0.18860000371933</v>
      </c>
      <c r="EF90" s="0" t="n">
        <v>0.18970000743866</v>
      </c>
      <c r="EG90" s="0" t="n">
        <v>0.189099997282028</v>
      </c>
      <c r="EH90" s="0" t="n">
        <v>0.188999995589256</v>
      </c>
      <c r="EI90" s="0" t="n">
        <v>0.188299998641014</v>
      </c>
      <c r="EJ90" s="0" t="n">
        <v>0.188899993896484</v>
      </c>
      <c r="EK90" s="0" t="n">
        <v>0.188299998641014</v>
      </c>
      <c r="EL90" s="0" t="n">
        <v>0.188299998641014</v>
      </c>
      <c r="EM90" s="0" t="n">
        <v>0.188500002026558</v>
      </c>
      <c r="EN90" s="0" t="n">
        <v>0.188500002026558</v>
      </c>
      <c r="EO90" s="0" t="n">
        <v>0.189400002360344</v>
      </c>
      <c r="EP90" s="0" t="n">
        <v>0.18860000371933</v>
      </c>
      <c r="EQ90" s="0" t="n">
        <v>0.18860000371933</v>
      </c>
      <c r="ER90" s="0" t="n">
        <v>0.189300000667572</v>
      </c>
      <c r="ES90" s="0" t="n">
        <v>0.189300000667572</v>
      </c>
      <c r="ET90" s="0" t="n">
        <v>0.188899993896484</v>
      </c>
      <c r="EU90" s="0" t="n">
        <v>0.188899993896484</v>
      </c>
      <c r="EV90" s="0" t="n">
        <v>0.188999995589256</v>
      </c>
      <c r="EW90" s="0" t="n">
        <v>0.188700005412102</v>
      </c>
      <c r="EX90" s="0" t="n">
        <v>0.188899993896484</v>
      </c>
      <c r="EY90" s="0" t="n">
        <v>0.188700005412102</v>
      </c>
      <c r="EZ90" s="0" t="n">
        <v>0.188999995589256</v>
      </c>
      <c r="FA90" s="0" t="n">
        <v>0.188700005412102</v>
      </c>
      <c r="FB90" s="0" t="n">
        <v>0.18860000371933</v>
      </c>
      <c r="FC90" s="0" t="n">
        <v>0.189099997282028</v>
      </c>
      <c r="FD90" s="0" t="n">
        <v>0.188999995589256</v>
      </c>
      <c r="FE90" s="0" t="n">
        <v>0.189099997282028</v>
      </c>
      <c r="FF90" s="0" t="n">
        <v>0.188899993896484</v>
      </c>
      <c r="FG90" s="0" t="n">
        <v>0.189600005745888</v>
      </c>
      <c r="FH90" s="0" t="n">
        <v>0.188700005412102</v>
      </c>
      <c r="FI90" s="0" t="n">
        <v>0.188500002026558</v>
      </c>
      <c r="FJ90" s="0" t="n">
        <v>0.188999995589256</v>
      </c>
      <c r="FK90" s="0" t="n">
        <v>0.189300000667572</v>
      </c>
      <c r="FL90" s="0" t="n">
        <v>0.18860000371933</v>
      </c>
      <c r="FM90" s="0" t="n">
        <v>0.188400000333786</v>
      </c>
      <c r="FN90" s="0" t="n">
        <v>0.188500002026558</v>
      </c>
      <c r="FO90" s="0" t="n">
        <v>0.188700005412102</v>
      </c>
      <c r="FP90" s="0" t="n">
        <v>0.18860000371933</v>
      </c>
      <c r="FQ90" s="0" t="n">
        <v>0.188999995589256</v>
      </c>
      <c r="FR90" s="0" t="n">
        <v>0.188899993896484</v>
      </c>
      <c r="FS90" s="0" t="n">
        <v>0.188700005412102</v>
      </c>
      <c r="FT90" s="0" t="n">
        <v>0.18860000371933</v>
      </c>
      <c r="FU90" s="0" t="n">
        <v>0.188800007104874</v>
      </c>
      <c r="FV90" s="0" t="n">
        <v>0.18860000371933</v>
      </c>
      <c r="FW90" s="0" t="n">
        <v>0.188800007104874</v>
      </c>
      <c r="FX90" s="0" t="n">
        <v>0.188999995589256</v>
      </c>
      <c r="FY90" s="0" t="n">
        <v>0.189099997282028</v>
      </c>
      <c r="FZ90" s="0" t="n">
        <v>0.1891999989748</v>
      </c>
      <c r="GA90" s="0" t="n">
        <v>0.189099997282028</v>
      </c>
      <c r="GB90" s="0" t="n">
        <v>0.188899993896484</v>
      </c>
      <c r="GC90" s="0" t="n">
        <v>0.189500004053116</v>
      </c>
      <c r="GD90" s="0" t="n">
        <v>0.1891999989748</v>
      </c>
      <c r="GE90" s="0" t="n">
        <v>0.1891999989748</v>
      </c>
      <c r="GF90" s="0" t="n">
        <v>0.189500004053116</v>
      </c>
      <c r="GG90" s="0" t="n">
        <v>0.188700005412102</v>
      </c>
      <c r="GH90" s="0" t="n">
        <v>0.189400002360344</v>
      </c>
      <c r="GI90" s="0" t="n">
        <v>0.188500002026558</v>
      </c>
      <c r="GJ90" s="0" t="n">
        <v>0.188199996948242</v>
      </c>
      <c r="GK90" s="0" t="n">
        <v>0.188400000333786</v>
      </c>
      <c r="GL90" s="0" t="n">
        <v>0.188800007104874</v>
      </c>
      <c r="GM90" s="0" t="n">
        <v>0.18809999525547</v>
      </c>
      <c r="GN90" s="0" t="n">
        <v>0.188800007104874</v>
      </c>
      <c r="GO90" s="0" t="n">
        <v>0.188400000333786</v>
      </c>
    </row>
    <row r="91" customFormat="false" ht="14.25" hidden="false" customHeight="false" outlineLevel="0" collapsed="false">
      <c r="A91" s="0" t="s">
        <v>347</v>
      </c>
      <c r="B91" s="0" t="s">
        <v>348</v>
      </c>
      <c r="C91" s="0" t="s">
        <v>349</v>
      </c>
      <c r="D91" s="0" t="s">
        <v>350</v>
      </c>
      <c r="E91" s="0" t="n">
        <v>0.129099994897842</v>
      </c>
      <c r="F91" s="0" t="n">
        <v>0.130300000309944</v>
      </c>
      <c r="G91" s="0" t="n">
        <v>0.129999995231628</v>
      </c>
      <c r="H91" s="0" t="n">
        <v>0.129199996590614</v>
      </c>
      <c r="I91" s="0" t="n">
        <v>0.12950000166893</v>
      </c>
      <c r="J91" s="0" t="n">
        <v>0.131400004029274</v>
      </c>
      <c r="K91" s="0" t="n">
        <v>0.132699996232986</v>
      </c>
      <c r="L91" s="0" t="n">
        <v>0.13459999859333</v>
      </c>
      <c r="M91" s="0" t="n">
        <v>0.134100005030632</v>
      </c>
      <c r="N91" s="0" t="n">
        <v>0.128800004720688</v>
      </c>
      <c r="O91" s="0" t="n">
        <v>0.12720000743866</v>
      </c>
      <c r="P91" s="0" t="n">
        <v>0.127100005745888</v>
      </c>
      <c r="Q91" s="0" t="n">
        <v>0.133200004696846</v>
      </c>
      <c r="R91" s="0" t="n">
        <v>0.140400007367134</v>
      </c>
      <c r="S91" s="0" t="n">
        <v>0.140300005674362</v>
      </c>
      <c r="T91" s="0" t="n">
        <v>0.140799999237061</v>
      </c>
      <c r="U91" s="0" t="n">
        <v>0.141299992799759</v>
      </c>
      <c r="V91" s="0" t="n">
        <v>0.142000004649162</v>
      </c>
      <c r="W91" s="0" t="n">
        <v>0.142599999904633</v>
      </c>
      <c r="X91" s="0" t="n">
        <v>0.14190000295639</v>
      </c>
      <c r="Y91" s="0" t="n">
        <v>0.141100004315376</v>
      </c>
      <c r="Z91" s="0" t="n">
        <v>0.140100002288818</v>
      </c>
      <c r="AA91" s="0" t="n">
        <v>0.137899994850159</v>
      </c>
      <c r="AB91" s="0" t="n">
        <v>0.136199995875359</v>
      </c>
      <c r="AC91" s="0" t="n">
        <v>0.135299995541573</v>
      </c>
      <c r="AD91" s="0" t="n">
        <v>0.135399997234344</v>
      </c>
      <c r="AE91" s="0" t="n">
        <v>0.134900003671646</v>
      </c>
      <c r="AF91" s="0" t="n">
        <v>0.134499996900558</v>
      </c>
      <c r="AG91" s="0" t="n">
        <v>0.134399995207787</v>
      </c>
      <c r="AH91" s="0" t="n">
        <v>0.133699998259544</v>
      </c>
      <c r="AI91" s="0" t="n">
        <v>0.133499994874001</v>
      </c>
      <c r="AJ91" s="0" t="n">
        <v>0.133200004696846</v>
      </c>
      <c r="AK91" s="0" t="n">
        <v>0.133300006389618</v>
      </c>
      <c r="AL91" s="0" t="n">
        <v>0.133200004696846</v>
      </c>
      <c r="AM91" s="0" t="n">
        <v>0.132599994540215</v>
      </c>
      <c r="AN91" s="0" t="n">
        <v>0.132499992847443</v>
      </c>
      <c r="AO91" s="0" t="n">
        <v>0.132499992847443</v>
      </c>
      <c r="AP91" s="0" t="n">
        <v>0.13230000436306</v>
      </c>
      <c r="AQ91" s="0" t="n">
        <v>0.132100000977516</v>
      </c>
      <c r="AR91" s="0" t="n">
        <v>0.131999999284744</v>
      </c>
      <c r="AS91" s="0" t="n">
        <v>0.131899997591972</v>
      </c>
      <c r="AT91" s="0" t="n">
        <v>0.132100000977516</v>
      </c>
      <c r="AU91" s="0" t="n">
        <v>0.132400006055832</v>
      </c>
      <c r="AV91" s="0" t="n">
        <v>0.131600007414818</v>
      </c>
      <c r="AW91" s="0" t="n">
        <v>0.131699994206429</v>
      </c>
      <c r="AX91" s="0" t="n">
        <v>0.131400004029274</v>
      </c>
      <c r="AY91" s="0" t="n">
        <v>0.13120000064373</v>
      </c>
      <c r="AZ91" s="0" t="n">
        <v>0.131300002336502</v>
      </c>
      <c r="BA91" s="0" t="n">
        <v>0.130999997258186</v>
      </c>
      <c r="BB91" s="0" t="n">
        <v>0.13120000064373</v>
      </c>
      <c r="BC91" s="0" t="n">
        <v>0.130999997258186</v>
      </c>
      <c r="BD91" s="0" t="n">
        <v>0.130899995565414</v>
      </c>
      <c r="BE91" s="0" t="n">
        <v>0.130700007081032</v>
      </c>
      <c r="BF91" s="0" t="n">
        <v>0.130899995565414</v>
      </c>
      <c r="BG91" s="0" t="n">
        <v>0.130799993872643</v>
      </c>
      <c r="BH91" s="0" t="n">
        <v>0.13060000538826</v>
      </c>
      <c r="BI91" s="0" t="n">
        <v>0.130799993872643</v>
      </c>
      <c r="BJ91" s="0" t="n">
        <v>0.130999997258186</v>
      </c>
      <c r="BK91" s="0" t="n">
        <v>0.130799993872643</v>
      </c>
      <c r="BL91" s="0" t="n">
        <v>0.130500003695488</v>
      </c>
      <c r="BM91" s="0" t="n">
        <v>0.13060000538826</v>
      </c>
      <c r="BN91" s="0" t="n">
        <v>0.130700007081032</v>
      </c>
      <c r="BO91" s="0" t="n">
        <v>0.130300000309944</v>
      </c>
      <c r="BP91" s="0" t="n">
        <v>0.130400002002716</v>
      </c>
      <c r="BQ91" s="0" t="n">
        <v>0.130500003695488</v>
      </c>
      <c r="BR91" s="0" t="n">
        <v>0.130500003695488</v>
      </c>
      <c r="BS91" s="0" t="n">
        <v>0.130300000309944</v>
      </c>
      <c r="BT91" s="0" t="n">
        <v>0.130300000309944</v>
      </c>
      <c r="BU91" s="0" t="n">
        <v>0.1300999969244</v>
      </c>
      <c r="BV91" s="0" t="n">
        <v>0.130199998617172</v>
      </c>
      <c r="BW91" s="0" t="n">
        <v>0.130300000309944</v>
      </c>
      <c r="BX91" s="0" t="n">
        <v>0.130400002002716</v>
      </c>
      <c r="BY91" s="0" t="n">
        <v>0.129999995231628</v>
      </c>
      <c r="BZ91" s="0" t="n">
        <v>0.130199998617172</v>
      </c>
      <c r="CA91" s="0" t="n">
        <v>0.129800006747246</v>
      </c>
      <c r="CB91" s="0" t="n">
        <v>0.129899993538857</v>
      </c>
      <c r="CC91" s="0" t="n">
        <v>0.1300999969244</v>
      </c>
      <c r="CD91" s="0" t="n">
        <v>0.130199998617172</v>
      </c>
      <c r="CE91" s="0" t="n">
        <v>0.1300999969244</v>
      </c>
      <c r="CF91" s="0" t="n">
        <v>0.130199998617172</v>
      </c>
      <c r="CG91" s="0" t="n">
        <v>0.129999995231628</v>
      </c>
      <c r="CH91" s="0" t="n">
        <v>0.1300999969244</v>
      </c>
      <c r="CI91" s="0" t="n">
        <v>0.129899993538857</v>
      </c>
      <c r="CJ91" s="0" t="n">
        <v>0.1300999969244</v>
      </c>
      <c r="CK91" s="0" t="n">
        <v>0.129999995231628</v>
      </c>
      <c r="CL91" s="0" t="n">
        <v>0.129999995231628</v>
      </c>
      <c r="CM91" s="0" t="n">
        <v>0.1300999969244</v>
      </c>
      <c r="CN91" s="0" t="n">
        <v>0.1300999969244</v>
      </c>
      <c r="CO91" s="0" t="n">
        <v>0.130199998617172</v>
      </c>
      <c r="CP91" s="0" t="n">
        <v>0.129899993538857</v>
      </c>
      <c r="CQ91" s="0" t="n">
        <v>0.129999995231628</v>
      </c>
      <c r="CR91" s="0" t="n">
        <v>0.130199998617172</v>
      </c>
      <c r="CS91" s="0" t="n">
        <v>0.1300999969244</v>
      </c>
      <c r="CT91" s="0" t="n">
        <v>0.13060000538826</v>
      </c>
      <c r="CU91" s="0" t="n">
        <v>0.130199998617172</v>
      </c>
      <c r="CV91" s="0" t="n">
        <v>0.130300000309944</v>
      </c>
      <c r="CW91" s="0" t="n">
        <v>0.127599999308586</v>
      </c>
      <c r="CX91" s="0" t="n">
        <v>0.130999997258186</v>
      </c>
      <c r="CY91" s="0" t="n">
        <v>0.1317999958992</v>
      </c>
      <c r="CZ91" s="0" t="n">
        <v>0.130899995565414</v>
      </c>
      <c r="DA91" s="0" t="n">
        <v>0.13060000538826</v>
      </c>
      <c r="DB91" s="0" t="n">
        <v>0.130999997258186</v>
      </c>
      <c r="DC91" s="0" t="n">
        <v>0.130400002002716</v>
      </c>
      <c r="DD91" s="0" t="n">
        <v>0.13060000538826</v>
      </c>
      <c r="DE91" s="0" t="n">
        <v>0.130300000309944</v>
      </c>
      <c r="DF91" s="0" t="n">
        <v>0.13060000538826</v>
      </c>
      <c r="DG91" s="0" t="n">
        <v>0.130300000309944</v>
      </c>
      <c r="DH91" s="0" t="n">
        <v>0.129899993538857</v>
      </c>
      <c r="DI91" s="0" t="n">
        <v>0.130300000309944</v>
      </c>
      <c r="DJ91" s="0" t="n">
        <v>0.130300000309944</v>
      </c>
      <c r="DK91" s="0" t="n">
        <v>0.13060000538826</v>
      </c>
      <c r="DL91" s="0" t="n">
        <v>0.130500003695488</v>
      </c>
      <c r="DM91" s="0" t="n">
        <v>0.130700007081032</v>
      </c>
      <c r="DN91" s="0" t="n">
        <v>0.130799993872643</v>
      </c>
      <c r="DO91" s="0" t="n">
        <v>0.131300002336502</v>
      </c>
      <c r="DP91" s="0" t="n">
        <v>0.130799993872643</v>
      </c>
      <c r="DQ91" s="0" t="n">
        <v>0.130899995565414</v>
      </c>
      <c r="DR91" s="0" t="n">
        <v>0.13120000064373</v>
      </c>
      <c r="DS91" s="0" t="n">
        <v>0.131300002336502</v>
      </c>
      <c r="DT91" s="0" t="n">
        <v>0.130999997258186</v>
      </c>
      <c r="DU91" s="0" t="n">
        <v>0.130999997258186</v>
      </c>
      <c r="DV91" s="0" t="n">
        <v>0.131400004029274</v>
      </c>
      <c r="DW91" s="0" t="n">
        <v>0.131500005722046</v>
      </c>
      <c r="DX91" s="0" t="n">
        <v>0.1317999958992</v>
      </c>
      <c r="DY91" s="0" t="n">
        <v>0.131999999284744</v>
      </c>
      <c r="DZ91" s="0" t="n">
        <v>0.132100000977516</v>
      </c>
      <c r="EA91" s="0" t="n">
        <v>0.13230000436306</v>
      </c>
      <c r="EB91" s="0" t="n">
        <v>0.132799997925758</v>
      </c>
      <c r="EC91" s="0" t="n">
        <v>0.132599994540215</v>
      </c>
      <c r="ED91" s="0" t="n">
        <v>0.13289999961853</v>
      </c>
      <c r="EE91" s="0" t="n">
        <v>0.133100003004074</v>
      </c>
      <c r="EF91" s="0" t="n">
        <v>0.134100005030632</v>
      </c>
      <c r="EG91" s="0" t="n">
        <v>0.133900001645088</v>
      </c>
      <c r="EH91" s="0" t="n">
        <v>0.134200006723404</v>
      </c>
      <c r="EI91" s="0" t="n">
        <v>0.134399995207787</v>
      </c>
      <c r="EJ91" s="0" t="n">
        <v>0.135199993848801</v>
      </c>
      <c r="EK91" s="0" t="n">
        <v>0.135299995541573</v>
      </c>
      <c r="EL91" s="0" t="n">
        <v>0.136199995875359</v>
      </c>
      <c r="EM91" s="0" t="n">
        <v>0.137600004673004</v>
      </c>
      <c r="EN91" s="0" t="n">
        <v>0.13910000026226</v>
      </c>
      <c r="EO91" s="0" t="n">
        <v>0.141200006008148</v>
      </c>
      <c r="EP91" s="0" t="n">
        <v>0.142199993133545</v>
      </c>
      <c r="EQ91" s="0" t="n">
        <v>0.142900004982948</v>
      </c>
      <c r="ER91" s="0" t="n">
        <v>0.143500000238419</v>
      </c>
      <c r="ES91" s="0" t="n">
        <v>0.143299996852875</v>
      </c>
      <c r="ET91" s="0" t="n">
        <v>0.143199995160103</v>
      </c>
      <c r="EU91" s="0" t="n">
        <v>0.143099993467331</v>
      </c>
      <c r="EV91" s="0" t="n">
        <v>0.143099993467331</v>
      </c>
      <c r="EW91" s="0" t="n">
        <v>0.142800003290176</v>
      </c>
      <c r="EX91" s="0" t="n">
        <v>0.142900004982948</v>
      </c>
      <c r="EY91" s="0" t="n">
        <v>0.142800003290176</v>
      </c>
      <c r="EZ91" s="0" t="n">
        <v>0.142800003290176</v>
      </c>
      <c r="FA91" s="0" t="n">
        <v>0.142800003290176</v>
      </c>
      <c r="FB91" s="0" t="n">
        <v>0.142399996519089</v>
      </c>
      <c r="FC91" s="0" t="n">
        <v>0.142700001597404</v>
      </c>
      <c r="FD91" s="0" t="n">
        <v>0.142700001597404</v>
      </c>
      <c r="FE91" s="0" t="n">
        <v>0.142499998211861</v>
      </c>
      <c r="FF91" s="0" t="n">
        <v>0.142399996519089</v>
      </c>
      <c r="FG91" s="0" t="n">
        <v>0.142800003290176</v>
      </c>
      <c r="FH91" s="0" t="n">
        <v>0.142199993133545</v>
      </c>
      <c r="FI91" s="0" t="n">
        <v>0.142000004649162</v>
      </c>
      <c r="FJ91" s="0" t="n">
        <v>0.142100006341934</v>
      </c>
      <c r="FK91" s="0" t="n">
        <v>0.142199993133545</v>
      </c>
      <c r="FL91" s="0" t="n">
        <v>0.141800001263618</v>
      </c>
      <c r="FM91" s="0" t="n">
        <v>0.141699999570847</v>
      </c>
      <c r="FN91" s="0" t="n">
        <v>0.141699999570847</v>
      </c>
      <c r="FO91" s="0" t="n">
        <v>0.141800001263618</v>
      </c>
      <c r="FP91" s="0" t="n">
        <v>0.141800001263618</v>
      </c>
      <c r="FQ91" s="0" t="n">
        <v>0.141800001263618</v>
      </c>
      <c r="FR91" s="0" t="n">
        <v>0.141699999570847</v>
      </c>
      <c r="FS91" s="0" t="n">
        <v>0.141599997878075</v>
      </c>
      <c r="FT91" s="0" t="n">
        <v>0.141599997878075</v>
      </c>
      <c r="FU91" s="0" t="n">
        <v>0.141499996185303</v>
      </c>
      <c r="FV91" s="0" t="n">
        <v>0.141599997878075</v>
      </c>
      <c r="FW91" s="0" t="n">
        <v>0.141399994492531</v>
      </c>
      <c r="FX91" s="0" t="n">
        <v>0.141800001263618</v>
      </c>
      <c r="FY91" s="0" t="n">
        <v>0.141699999570847</v>
      </c>
      <c r="FZ91" s="0" t="n">
        <v>0.14190000295639</v>
      </c>
      <c r="GA91" s="0" t="n">
        <v>0.142100006341934</v>
      </c>
      <c r="GB91" s="0" t="n">
        <v>0.14190000295639</v>
      </c>
      <c r="GC91" s="0" t="n">
        <v>0.142299994826317</v>
      </c>
      <c r="GD91" s="0" t="n">
        <v>0.142199993133545</v>
      </c>
      <c r="GE91" s="0" t="n">
        <v>0.142199993133545</v>
      </c>
      <c r="GF91" s="0" t="n">
        <v>0.142399996519089</v>
      </c>
      <c r="GG91" s="0" t="n">
        <v>0.14190000295639</v>
      </c>
      <c r="GH91" s="0" t="n">
        <v>0.142399996519089</v>
      </c>
      <c r="GI91" s="0" t="n">
        <v>0.142000004649162</v>
      </c>
      <c r="GJ91" s="0" t="n">
        <v>0.142100006341934</v>
      </c>
      <c r="GK91" s="0" t="n">
        <v>0.142299994826317</v>
      </c>
      <c r="GL91" s="0" t="n">
        <v>0.142399996519089</v>
      </c>
      <c r="GM91" s="0" t="n">
        <v>0.142299994826317</v>
      </c>
      <c r="GN91" s="0" t="n">
        <v>0.142700001597404</v>
      </c>
      <c r="GO91" s="0" t="n">
        <v>0.142399996519089</v>
      </c>
    </row>
    <row r="92" customFormat="false" ht="14.25" hidden="false" customHeight="false" outlineLevel="0" collapsed="false">
      <c r="A92" s="0" t="s">
        <v>351</v>
      </c>
      <c r="B92" s="0" t="s">
        <v>352</v>
      </c>
      <c r="C92" s="0" t="s">
        <v>50</v>
      </c>
      <c r="D92" s="0" t="s">
        <v>353</v>
      </c>
      <c r="E92" s="0" t="n">
        <v>0.111900001764297</v>
      </c>
      <c r="F92" s="0" t="n">
        <v>0.113300003111362</v>
      </c>
      <c r="G92" s="0" t="n">
        <v>0.113899998366833</v>
      </c>
      <c r="H92" s="0" t="n">
        <v>0.114000000059605</v>
      </c>
      <c r="I92" s="0" t="n">
        <v>0.113200001418591</v>
      </c>
      <c r="J92" s="0" t="n">
        <v>0.114699997007847</v>
      </c>
      <c r="K92" s="0" t="n">
        <v>0.115299999713898</v>
      </c>
      <c r="L92" s="0" t="n">
        <v>0.118699997663498</v>
      </c>
      <c r="M92" s="0" t="n">
        <v>0.121100001037121</v>
      </c>
      <c r="N92" s="0" t="n">
        <v>0.136299997568131</v>
      </c>
      <c r="O92" s="0" t="n">
        <v>0.136099994182587</v>
      </c>
      <c r="P92" s="0" t="n">
        <v>0.13740000128746</v>
      </c>
      <c r="Q92" s="0" t="n">
        <v>0.138799995183945</v>
      </c>
      <c r="R92" s="0" t="n">
        <v>0.139899998903275</v>
      </c>
      <c r="S92" s="0" t="n">
        <v>0.147900000214577</v>
      </c>
      <c r="T92" s="0" t="n">
        <v>0.14920000731945</v>
      </c>
      <c r="U92" s="0" t="n">
        <v>0.148699998855591</v>
      </c>
      <c r="V92" s="0" t="n">
        <v>0.148000001907349</v>
      </c>
      <c r="W92" s="0" t="n">
        <v>0.146999999880791</v>
      </c>
      <c r="X92" s="0" t="n">
        <v>0.144600003957748</v>
      </c>
      <c r="Y92" s="0" t="n">
        <v>0.142199993133545</v>
      </c>
      <c r="Z92" s="0" t="n">
        <v>0.140100002288818</v>
      </c>
      <c r="AA92" s="0" t="n">
        <v>0.139599993824959</v>
      </c>
      <c r="AB92" s="0" t="n">
        <v>0.138699993491173</v>
      </c>
      <c r="AC92" s="0" t="n">
        <v>0.138099998235703</v>
      </c>
      <c r="AD92" s="0" t="n">
        <v>0.137700006365776</v>
      </c>
      <c r="AE92" s="0" t="n">
        <v>0.137199997901917</v>
      </c>
      <c r="AF92" s="0" t="n">
        <v>0.136899992823601</v>
      </c>
      <c r="AG92" s="0" t="n">
        <v>0.136899992823601</v>
      </c>
      <c r="AH92" s="0" t="n">
        <v>0.136299997568131</v>
      </c>
      <c r="AI92" s="0" t="n">
        <v>0.136000007390976</v>
      </c>
      <c r="AJ92" s="0" t="n">
        <v>0.135499998927116</v>
      </c>
      <c r="AK92" s="0" t="n">
        <v>0.135499998927116</v>
      </c>
      <c r="AL92" s="0" t="n">
        <v>0.135399997234344</v>
      </c>
      <c r="AM92" s="0" t="n">
        <v>0.13510000705719</v>
      </c>
      <c r="AN92" s="0" t="n">
        <v>0.135000005364418</v>
      </c>
      <c r="AO92" s="0" t="n">
        <v>0.134700000286102</v>
      </c>
      <c r="AP92" s="0" t="n">
        <v>0.134800001978874</v>
      </c>
      <c r="AQ92" s="0" t="n">
        <v>0.134399995207787</v>
      </c>
      <c r="AR92" s="0" t="n">
        <v>0.134499996900558</v>
      </c>
      <c r="AS92" s="0" t="n">
        <v>0.134299993515015</v>
      </c>
      <c r="AT92" s="0" t="n">
        <v>0.134299993515015</v>
      </c>
      <c r="AU92" s="0" t="n">
        <v>0.13459999859333</v>
      </c>
      <c r="AV92" s="0" t="n">
        <v>0.13400000333786</v>
      </c>
      <c r="AW92" s="0" t="n">
        <v>0.134200006723404</v>
      </c>
      <c r="AX92" s="0" t="n">
        <v>0.134100005030632</v>
      </c>
      <c r="AY92" s="0" t="n">
        <v>0.134100005030632</v>
      </c>
      <c r="AZ92" s="0" t="n">
        <v>0.133900001645088</v>
      </c>
      <c r="BA92" s="0" t="n">
        <v>0.133599996566772</v>
      </c>
      <c r="BB92" s="0" t="n">
        <v>0.133599996566772</v>
      </c>
      <c r="BC92" s="0" t="n">
        <v>0.133599996566772</v>
      </c>
      <c r="BD92" s="0" t="n">
        <v>0.133599996566772</v>
      </c>
      <c r="BE92" s="0" t="n">
        <v>0.133699998259544</v>
      </c>
      <c r="BF92" s="0" t="n">
        <v>0.133799999952316</v>
      </c>
      <c r="BG92" s="0" t="n">
        <v>0.133699998259544</v>
      </c>
      <c r="BH92" s="0" t="n">
        <v>0.133599996566772</v>
      </c>
      <c r="BI92" s="0" t="n">
        <v>0.133599996566772</v>
      </c>
      <c r="BJ92" s="0" t="n">
        <v>0.133599996566772</v>
      </c>
      <c r="BK92" s="0" t="n">
        <v>0.133599996566772</v>
      </c>
      <c r="BL92" s="0" t="n">
        <v>0.133499994874001</v>
      </c>
      <c r="BM92" s="0" t="n">
        <v>0.133699998259544</v>
      </c>
      <c r="BN92" s="0" t="n">
        <v>0.133699998259544</v>
      </c>
      <c r="BO92" s="0" t="n">
        <v>0.133300006389618</v>
      </c>
      <c r="BP92" s="0" t="n">
        <v>0.133399993181229</v>
      </c>
      <c r="BQ92" s="0" t="n">
        <v>0.133499994874001</v>
      </c>
      <c r="BR92" s="0" t="n">
        <v>0.133300006389618</v>
      </c>
      <c r="BS92" s="0" t="n">
        <v>0.133300006389618</v>
      </c>
      <c r="BT92" s="0" t="n">
        <v>0.133499994874001</v>
      </c>
      <c r="BU92" s="0" t="n">
        <v>0.133300006389618</v>
      </c>
      <c r="BV92" s="0" t="n">
        <v>0.133399993181229</v>
      </c>
      <c r="BW92" s="0" t="n">
        <v>0.133399993181229</v>
      </c>
      <c r="BX92" s="0" t="n">
        <v>0.133499994874001</v>
      </c>
      <c r="BY92" s="0" t="n">
        <v>0.133399993181229</v>
      </c>
      <c r="BZ92" s="0" t="n">
        <v>0.133499994874001</v>
      </c>
      <c r="CA92" s="0" t="n">
        <v>0.133300006389618</v>
      </c>
      <c r="CB92" s="0" t="n">
        <v>0.133300006389618</v>
      </c>
      <c r="CC92" s="0" t="n">
        <v>0.133499994874001</v>
      </c>
      <c r="CD92" s="0" t="n">
        <v>0.133399993181229</v>
      </c>
      <c r="CE92" s="0" t="n">
        <v>0.133499994874001</v>
      </c>
      <c r="CF92" s="0" t="n">
        <v>0.133499994874001</v>
      </c>
      <c r="CG92" s="0" t="n">
        <v>0.133300006389618</v>
      </c>
      <c r="CH92" s="0" t="n">
        <v>0.133399993181229</v>
      </c>
      <c r="CI92" s="0" t="n">
        <v>0.133399993181229</v>
      </c>
      <c r="CJ92" s="0" t="n">
        <v>0.133200004696846</v>
      </c>
      <c r="CK92" s="0" t="n">
        <v>0.133300006389618</v>
      </c>
      <c r="CL92" s="0" t="n">
        <v>0.133300006389618</v>
      </c>
      <c r="CM92" s="0" t="n">
        <v>0.133499994874001</v>
      </c>
      <c r="CN92" s="0" t="n">
        <v>0.133499994874001</v>
      </c>
      <c r="CO92" s="0" t="n">
        <v>0.133599996566772</v>
      </c>
      <c r="CP92" s="0" t="n">
        <v>0.133300006389618</v>
      </c>
      <c r="CQ92" s="0" t="n">
        <v>0.133499994874001</v>
      </c>
      <c r="CR92" s="0" t="n">
        <v>0.133499994874001</v>
      </c>
      <c r="CS92" s="0" t="n">
        <v>0.133499994874001</v>
      </c>
      <c r="CT92" s="0" t="n">
        <v>0.133699998259544</v>
      </c>
      <c r="CU92" s="0" t="n">
        <v>0.133499994874001</v>
      </c>
      <c r="CV92" s="0" t="n">
        <v>0.133699998259544</v>
      </c>
      <c r="CW92" s="0" t="n">
        <v>0.130799993872643</v>
      </c>
      <c r="CX92" s="0" t="n">
        <v>0.132100000977516</v>
      </c>
      <c r="CY92" s="0" t="n">
        <v>0.132499992847443</v>
      </c>
      <c r="CZ92" s="0" t="n">
        <v>0.133399993181229</v>
      </c>
      <c r="DA92" s="0" t="n">
        <v>0.133200004696846</v>
      </c>
      <c r="DB92" s="0" t="n">
        <v>0.133100003004074</v>
      </c>
      <c r="DC92" s="0" t="n">
        <v>0.133000001311302</v>
      </c>
      <c r="DD92" s="0" t="n">
        <v>0.133100003004074</v>
      </c>
      <c r="DE92" s="0" t="n">
        <v>0.13289999961853</v>
      </c>
      <c r="DF92" s="0" t="n">
        <v>0.133200004696846</v>
      </c>
      <c r="DG92" s="0" t="n">
        <v>0.133200004696846</v>
      </c>
      <c r="DH92" s="0" t="n">
        <v>0.133000001311302</v>
      </c>
      <c r="DI92" s="0" t="n">
        <v>0.133399993181229</v>
      </c>
      <c r="DJ92" s="0" t="n">
        <v>0.133300006389618</v>
      </c>
      <c r="DK92" s="0" t="n">
        <v>0.133300006389618</v>
      </c>
      <c r="DL92" s="0" t="n">
        <v>0.133300006389618</v>
      </c>
      <c r="DM92" s="0" t="n">
        <v>0.133499994874001</v>
      </c>
      <c r="DN92" s="0" t="n">
        <v>0.133599996566772</v>
      </c>
      <c r="DO92" s="0" t="n">
        <v>0.133799999952316</v>
      </c>
      <c r="DP92" s="0" t="n">
        <v>0.133399993181229</v>
      </c>
      <c r="DQ92" s="0" t="n">
        <v>0.133699998259544</v>
      </c>
      <c r="DR92" s="0" t="n">
        <v>0.133599996566772</v>
      </c>
      <c r="DS92" s="0" t="n">
        <v>0.133799999952316</v>
      </c>
      <c r="DT92" s="0" t="n">
        <v>0.133499994874001</v>
      </c>
      <c r="DU92" s="0" t="n">
        <v>0.133399993181229</v>
      </c>
      <c r="DV92" s="0" t="n">
        <v>0.133599996566772</v>
      </c>
      <c r="DW92" s="0" t="n">
        <v>0.133499994874001</v>
      </c>
      <c r="DX92" s="0" t="n">
        <v>0.133799999952316</v>
      </c>
      <c r="DY92" s="0" t="n">
        <v>0.133900001645088</v>
      </c>
      <c r="DZ92" s="0" t="n">
        <v>0.133599996566772</v>
      </c>
      <c r="EA92" s="0" t="n">
        <v>0.133599996566772</v>
      </c>
      <c r="EB92" s="0" t="n">
        <v>0.133799999952316</v>
      </c>
      <c r="EC92" s="0" t="n">
        <v>0.133399993181229</v>
      </c>
      <c r="ED92" s="0" t="n">
        <v>0.133699998259544</v>
      </c>
      <c r="EE92" s="0" t="n">
        <v>0.133499994874001</v>
      </c>
      <c r="EF92" s="0" t="n">
        <v>0.133900001645088</v>
      </c>
      <c r="EG92" s="0" t="n">
        <v>0.133599996566772</v>
      </c>
      <c r="EH92" s="0" t="n">
        <v>0.133699998259544</v>
      </c>
      <c r="EI92" s="0" t="n">
        <v>0.133399993181229</v>
      </c>
      <c r="EJ92" s="0" t="n">
        <v>0.133499994874001</v>
      </c>
      <c r="EK92" s="0" t="n">
        <v>0.133300006389618</v>
      </c>
      <c r="EL92" s="0" t="n">
        <v>0.133399993181229</v>
      </c>
      <c r="EM92" s="0" t="n">
        <v>0.133499994874001</v>
      </c>
      <c r="EN92" s="0" t="n">
        <v>0.133699998259544</v>
      </c>
      <c r="EO92" s="0" t="n">
        <v>0.133599996566772</v>
      </c>
      <c r="EP92" s="0" t="n">
        <v>0.133399993181229</v>
      </c>
      <c r="EQ92" s="0" t="n">
        <v>0.133399993181229</v>
      </c>
      <c r="ER92" s="0" t="n">
        <v>0.133599996566772</v>
      </c>
      <c r="ES92" s="0" t="n">
        <v>0.133599996566772</v>
      </c>
      <c r="ET92" s="0" t="n">
        <v>0.133599996566772</v>
      </c>
      <c r="EU92" s="0" t="n">
        <v>0.133499994874001</v>
      </c>
      <c r="EV92" s="0" t="n">
        <v>0.133699998259544</v>
      </c>
      <c r="EW92" s="0" t="n">
        <v>0.133599996566772</v>
      </c>
      <c r="EX92" s="0" t="n">
        <v>0.133499994874001</v>
      </c>
      <c r="EY92" s="0" t="n">
        <v>0.133599996566772</v>
      </c>
      <c r="EZ92" s="0" t="n">
        <v>0.133599996566772</v>
      </c>
      <c r="FA92" s="0" t="n">
        <v>0.133399993181229</v>
      </c>
      <c r="FB92" s="0" t="n">
        <v>0.133300006389618</v>
      </c>
      <c r="FC92" s="0" t="n">
        <v>0.133399993181229</v>
      </c>
      <c r="FD92" s="0" t="n">
        <v>0.133499994874001</v>
      </c>
      <c r="FE92" s="0" t="n">
        <v>0.133300006389618</v>
      </c>
      <c r="FF92" s="0" t="n">
        <v>0.133599996566772</v>
      </c>
      <c r="FG92" s="0" t="n">
        <v>0.133900001645088</v>
      </c>
      <c r="FH92" s="0" t="n">
        <v>0.133599996566772</v>
      </c>
      <c r="FI92" s="0" t="n">
        <v>0.133599996566772</v>
      </c>
      <c r="FJ92" s="0" t="n">
        <v>0.133499994874001</v>
      </c>
      <c r="FK92" s="0" t="n">
        <v>0.133699998259544</v>
      </c>
      <c r="FL92" s="0" t="n">
        <v>0.133599996566772</v>
      </c>
      <c r="FM92" s="0" t="n">
        <v>0.133599996566772</v>
      </c>
      <c r="FN92" s="0" t="n">
        <v>0.133499994874001</v>
      </c>
      <c r="FO92" s="0" t="n">
        <v>0.133599996566772</v>
      </c>
      <c r="FP92" s="0" t="n">
        <v>0.133599996566772</v>
      </c>
      <c r="FQ92" s="0" t="n">
        <v>0.133399993181229</v>
      </c>
      <c r="FR92" s="0" t="n">
        <v>0.133499994874001</v>
      </c>
      <c r="FS92" s="0" t="n">
        <v>0.133499994874001</v>
      </c>
      <c r="FT92" s="0" t="n">
        <v>0.133499994874001</v>
      </c>
      <c r="FU92" s="0" t="n">
        <v>0.133499994874001</v>
      </c>
      <c r="FV92" s="0" t="n">
        <v>0.133300006389618</v>
      </c>
      <c r="FW92" s="0" t="n">
        <v>0.133300006389618</v>
      </c>
      <c r="FX92" s="0" t="n">
        <v>0.133200004696846</v>
      </c>
      <c r="FY92" s="0" t="n">
        <v>0.133399993181229</v>
      </c>
      <c r="FZ92" s="0" t="n">
        <v>0.133599996566772</v>
      </c>
      <c r="GA92" s="0" t="n">
        <v>0.133699998259544</v>
      </c>
      <c r="GB92" s="0" t="n">
        <v>0.133499994874001</v>
      </c>
      <c r="GC92" s="0" t="n">
        <v>0.133699998259544</v>
      </c>
      <c r="GD92" s="0" t="n">
        <v>0.133699998259544</v>
      </c>
      <c r="GE92" s="0" t="n">
        <v>0.133699998259544</v>
      </c>
      <c r="GF92" s="0" t="n">
        <v>0.133599996566772</v>
      </c>
      <c r="GG92" s="0" t="n">
        <v>0.133499994874001</v>
      </c>
      <c r="GH92" s="0" t="n">
        <v>0.133699998259544</v>
      </c>
      <c r="GI92" s="0" t="n">
        <v>0.133399993181229</v>
      </c>
      <c r="GJ92" s="0" t="n">
        <v>0.133399993181229</v>
      </c>
      <c r="GK92" s="0" t="n">
        <v>0.133300006389618</v>
      </c>
      <c r="GL92" s="0" t="n">
        <v>0.133399993181229</v>
      </c>
      <c r="GM92" s="0" t="n">
        <v>0.133300006389618</v>
      </c>
      <c r="GN92" s="0" t="n">
        <v>0.133399993181229</v>
      </c>
      <c r="GO92" s="0" t="n">
        <v>0.133399993181229</v>
      </c>
    </row>
    <row r="93" customFormat="false" ht="14.25" hidden="false" customHeight="false" outlineLevel="0" collapsed="false">
      <c r="A93" s="0" t="s">
        <v>354</v>
      </c>
      <c r="B93" s="0" t="s">
        <v>355</v>
      </c>
      <c r="C93" s="0" t="s">
        <v>356</v>
      </c>
      <c r="D93" s="0" t="s">
        <v>357</v>
      </c>
      <c r="E93" s="0" t="n">
        <v>0.114200003445148</v>
      </c>
      <c r="F93" s="0" t="n">
        <v>0.113799996674061</v>
      </c>
      <c r="G93" s="0" t="n">
        <v>0.114000000059605</v>
      </c>
      <c r="H93" s="0" t="n">
        <v>0.114600002765656</v>
      </c>
      <c r="I93" s="0" t="n">
        <v>0.115900002419949</v>
      </c>
      <c r="J93" s="0" t="n">
        <v>0.116200000047684</v>
      </c>
      <c r="K93" s="0" t="n">
        <v>0.120800003409386</v>
      </c>
      <c r="L93" s="0" t="n">
        <v>0.122699998319149</v>
      </c>
      <c r="M93" s="0" t="n">
        <v>0.128700003027916</v>
      </c>
      <c r="N93" s="0" t="n">
        <v>0.158299997448921</v>
      </c>
      <c r="O93" s="0" t="n">
        <v>0.181199997663498</v>
      </c>
      <c r="P93" s="0" t="n">
        <v>0.174099996685982</v>
      </c>
      <c r="Q93" s="0" t="n">
        <v>0.179000005125999</v>
      </c>
      <c r="R93" s="0" t="n">
        <v>0.17849999666214</v>
      </c>
      <c r="S93" s="0" t="n">
        <v>0.184799998998642</v>
      </c>
      <c r="T93" s="0" t="n">
        <v>0.185599997639656</v>
      </c>
      <c r="U93" s="0" t="n">
        <v>0.186599999666214</v>
      </c>
      <c r="V93" s="0" t="n">
        <v>0.1925999969244</v>
      </c>
      <c r="W93" s="0" t="n">
        <v>0.19650000333786</v>
      </c>
      <c r="X93" s="0" t="n">
        <v>0.197300001978874</v>
      </c>
      <c r="Y93" s="0" t="n">
        <v>0.201199993491173</v>
      </c>
      <c r="Z93" s="0" t="n">
        <v>0.205099999904633</v>
      </c>
      <c r="AA93" s="0" t="n">
        <v>0.214399993419647</v>
      </c>
      <c r="AB93" s="0" t="n">
        <v>0.221300005912781</v>
      </c>
      <c r="AC93" s="0" t="n">
        <v>0.226199999451637</v>
      </c>
      <c r="AD93" s="0" t="n">
        <v>0.231499999761581</v>
      </c>
      <c r="AE93" s="0" t="n">
        <v>0.231499999761581</v>
      </c>
      <c r="AF93" s="0" t="n">
        <v>0.245700001716614</v>
      </c>
      <c r="AG93" s="0" t="n">
        <v>0.246700003743172</v>
      </c>
      <c r="AH93" s="0" t="n">
        <v>0.25560000538826</v>
      </c>
      <c r="AI93" s="0" t="n">
        <v>0.257099986076355</v>
      </c>
      <c r="AJ93" s="0" t="n">
        <v>0.264699995517731</v>
      </c>
      <c r="AK93" s="0" t="n">
        <v>0.268500000238419</v>
      </c>
      <c r="AL93" s="0" t="n">
        <v>0.276899993419647</v>
      </c>
      <c r="AM93" s="0" t="n">
        <v>0.281899988651276</v>
      </c>
      <c r="AN93" s="0" t="n">
        <v>0.284999996423721</v>
      </c>
      <c r="AO93" s="0" t="n">
        <v>0.289600014686584</v>
      </c>
      <c r="AP93" s="0" t="n">
        <v>0.29559999704361</v>
      </c>
      <c r="AQ93" s="0" t="n">
        <v>0.30019998550415</v>
      </c>
      <c r="AR93" s="0" t="n">
        <v>0.3057000041008</v>
      </c>
      <c r="AS93" s="0" t="n">
        <v>0.313400000333786</v>
      </c>
      <c r="AT93" s="0" t="n">
        <v>0.31700000166893</v>
      </c>
      <c r="AU93" s="0" t="n">
        <v>0.321900010108948</v>
      </c>
      <c r="AV93" s="0" t="n">
        <v>0.32710000872612</v>
      </c>
      <c r="AW93" s="0" t="n">
        <v>0.335399985313416</v>
      </c>
      <c r="AX93" s="0" t="n">
        <v>0.339700013399124</v>
      </c>
      <c r="AY93" s="0" t="n">
        <v>0.346100002527237</v>
      </c>
      <c r="AZ93" s="0" t="n">
        <v>0.349200010299683</v>
      </c>
      <c r="BA93" s="0" t="n">
        <v>0.354400008916855</v>
      </c>
      <c r="BB93" s="0" t="n">
        <v>0.361799985170364</v>
      </c>
      <c r="BC93" s="0" t="n">
        <v>0.367399990558624</v>
      </c>
      <c r="BD93" s="0" t="n">
        <v>0.372599989175796</v>
      </c>
      <c r="BE93" s="0" t="n">
        <v>0.378300011157989</v>
      </c>
      <c r="BF93" s="0" t="n">
        <v>0.383799999952316</v>
      </c>
      <c r="BG93" s="0" t="n">
        <v>0.389999985694885</v>
      </c>
      <c r="BH93" s="0" t="n">
        <v>0.395300000905991</v>
      </c>
      <c r="BI93" s="0" t="n">
        <v>0.402099996805191</v>
      </c>
      <c r="BJ93" s="0" t="n">
        <v>0.405900001525879</v>
      </c>
      <c r="BK93" s="0" t="n">
        <v>0.411399990320206</v>
      </c>
      <c r="BL93" s="0" t="n">
        <v>0.418599992990494</v>
      </c>
      <c r="BM93" s="0" t="n">
        <v>0.422600001096725</v>
      </c>
      <c r="BN93" s="0" t="n">
        <v>0.430200010538101</v>
      </c>
      <c r="BO93" s="0" t="n">
        <v>0.43299999833107</v>
      </c>
      <c r="BP93" s="0" t="n">
        <v>0.438899993896484</v>
      </c>
      <c r="BQ93" s="0" t="n">
        <v>0.445699989795685</v>
      </c>
      <c r="BR93" s="0" t="n">
        <v>0.450399994850159</v>
      </c>
      <c r="BS93" s="0" t="n">
        <v>0.456400007009506</v>
      </c>
      <c r="BT93" s="0" t="n">
        <v>0.462900012731552</v>
      </c>
      <c r="BU93" s="0" t="n">
        <v>0.468300014734268</v>
      </c>
      <c r="BV93" s="0" t="n">
        <v>0.474400013685226</v>
      </c>
      <c r="BW93" s="0" t="n">
        <v>0.482400000095367</v>
      </c>
      <c r="BX93" s="0" t="n">
        <v>0.487899988889694</v>
      </c>
      <c r="BY93" s="0" t="n">
        <v>0.4932000041008</v>
      </c>
      <c r="BZ93" s="0" t="n">
        <v>0.504199981689453</v>
      </c>
      <c r="CA93" s="0" t="n">
        <v>0.507200002670288</v>
      </c>
      <c r="CB93" s="0" t="n">
        <v>0.51120001077652</v>
      </c>
      <c r="CC93" s="0" t="n">
        <v>0.511099994182587</v>
      </c>
      <c r="CD93" s="0" t="n">
        <v>0.519299983978272</v>
      </c>
      <c r="CE93" s="0" t="n">
        <v>0.521700024604797</v>
      </c>
      <c r="CF93" s="0" t="n">
        <v>0.523899972438812</v>
      </c>
      <c r="CG93" s="0" t="n">
        <v>0.527400016784668</v>
      </c>
      <c r="CH93" s="0" t="n">
        <v>0.531700015068054</v>
      </c>
      <c r="CI93" s="0" t="n">
        <v>0.537500023841858</v>
      </c>
      <c r="CJ93" s="0" t="n">
        <v>0.538600027561188</v>
      </c>
      <c r="CK93" s="0" t="n">
        <v>0.542100012302399</v>
      </c>
      <c r="CL93" s="0" t="n">
        <v>0.541100025177002</v>
      </c>
      <c r="CM93" s="0" t="n">
        <v>0.549700021743774</v>
      </c>
      <c r="CN93" s="0" t="n">
        <v>0.553799986839294</v>
      </c>
      <c r="CO93" s="0" t="n">
        <v>0.558600008487701</v>
      </c>
      <c r="CP93" s="0" t="n">
        <v>0.563700020313263</v>
      </c>
      <c r="CQ93" s="0" t="n">
        <v>0.56879997253418</v>
      </c>
      <c r="CR93" s="0" t="n">
        <v>0.572099983692169</v>
      </c>
      <c r="CS93" s="0" t="n">
        <v>0.575399994850159</v>
      </c>
      <c r="CT93" s="0" t="n">
        <v>0.581799983978272</v>
      </c>
      <c r="CU93" s="0" t="n">
        <v>0.589100003242493</v>
      </c>
      <c r="CV93" s="0" t="n">
        <v>0.590399980545044</v>
      </c>
      <c r="CW93" s="0" t="n">
        <v>0.594299972057343</v>
      </c>
      <c r="CX93" s="0" t="n">
        <v>0.602100014686585</v>
      </c>
      <c r="CY93" s="0" t="n">
        <v>0.605199992656708</v>
      </c>
      <c r="CZ93" s="0" t="n">
        <v>0.604600012302399</v>
      </c>
      <c r="DA93" s="0" t="n">
        <v>0.606100022792816</v>
      </c>
      <c r="DB93" s="0" t="n">
        <v>0.609200000762939</v>
      </c>
      <c r="DC93" s="0" t="n">
        <v>0.608500003814697</v>
      </c>
      <c r="DD93" s="0" t="n">
        <v>0.611100018024445</v>
      </c>
      <c r="DE93" s="0" t="n">
        <v>0.613399982452393</v>
      </c>
      <c r="DF93" s="0" t="n">
        <v>0.615100026130676</v>
      </c>
      <c r="DG93" s="0" t="n">
        <v>0.619499981403351</v>
      </c>
      <c r="DH93" s="0" t="n">
        <v>0.618799984455109</v>
      </c>
      <c r="DI93" s="0" t="n">
        <v>0.62279999256134</v>
      </c>
      <c r="DJ93" s="0" t="n">
        <v>0.625299990177155</v>
      </c>
      <c r="DK93" s="0" t="n">
        <v>0.628000020980835</v>
      </c>
      <c r="DL93" s="0" t="n">
        <v>0.631399989128113</v>
      </c>
      <c r="DM93" s="0" t="n">
        <v>0.63620001077652</v>
      </c>
      <c r="DN93" s="0" t="n">
        <v>0.64029997587204</v>
      </c>
      <c r="DO93" s="0" t="n">
        <v>0.644200026988983</v>
      </c>
      <c r="DP93" s="0" t="n">
        <v>0.648899972438812</v>
      </c>
      <c r="DQ93" s="0" t="n">
        <v>0.65310001373291</v>
      </c>
      <c r="DR93" s="0" t="n">
        <v>0.6564000248909</v>
      </c>
      <c r="DS93" s="0" t="n">
        <v>0.660000026226044</v>
      </c>
      <c r="DT93" s="0" t="n">
        <v>0.66540002822876</v>
      </c>
      <c r="DU93" s="0" t="n">
        <v>0.668600022792816</v>
      </c>
      <c r="DV93" s="0" t="n">
        <v>0.678200006484985</v>
      </c>
      <c r="DW93" s="0" t="n">
        <v>0.679499983787537</v>
      </c>
      <c r="DX93" s="0" t="n">
        <v>0.686699986457825</v>
      </c>
      <c r="DY93" s="0" t="n">
        <v>0.689999997615814</v>
      </c>
      <c r="DZ93" s="0" t="n">
        <v>0.69760000705719</v>
      </c>
      <c r="EA93" s="0" t="n">
        <v>0.699400007724762</v>
      </c>
      <c r="EB93" s="0" t="n">
        <v>0.710799992084503</v>
      </c>
      <c r="EC93" s="0" t="n">
        <v>0.707099974155426</v>
      </c>
      <c r="ED93" s="0" t="n">
        <v>0.705699980258942</v>
      </c>
      <c r="EE93" s="0" t="n">
        <v>0.717199981212616</v>
      </c>
      <c r="EF93" s="0" t="n">
        <v>0.714299976825714</v>
      </c>
      <c r="EG93" s="0" t="n">
        <v>0.721000015735626</v>
      </c>
      <c r="EH93" s="0" t="n">
        <v>0.725099980831146</v>
      </c>
      <c r="EI93" s="0" t="n">
        <v>0.72079998254776</v>
      </c>
      <c r="EJ93" s="0" t="n">
        <v>0.72000002861023</v>
      </c>
      <c r="EK93" s="0" t="n">
        <v>0.728299975395203</v>
      </c>
      <c r="EL93" s="0" t="n">
        <v>0.720499992370606</v>
      </c>
      <c r="EM93" s="0" t="n">
        <v>0.725600004196167</v>
      </c>
      <c r="EN93" s="0" t="n">
        <v>0.732599973678589</v>
      </c>
      <c r="EO93" s="0" t="n">
        <v>0.732200026512146</v>
      </c>
      <c r="EP93" s="0" t="n">
        <v>0.732400000095367</v>
      </c>
      <c r="EQ93" s="0" t="n">
        <v>0.727100014686585</v>
      </c>
      <c r="ER93" s="0" t="n">
        <v>0.729399979114533</v>
      </c>
      <c r="ES93" s="0" t="n">
        <v>0.735000014305115</v>
      </c>
      <c r="ET93" s="0" t="n">
        <v>0.733900010585785</v>
      </c>
      <c r="EU93" s="0" t="n">
        <v>0.736500024795532</v>
      </c>
      <c r="EV93" s="0" t="n">
        <v>0.739400029182434</v>
      </c>
      <c r="EW93" s="0" t="n">
        <v>0.741800010204315</v>
      </c>
      <c r="EX93" s="0" t="n">
        <v>0.742999970912933</v>
      </c>
      <c r="EY93" s="0" t="n">
        <v>0.738099992275238</v>
      </c>
      <c r="EZ93" s="0" t="n">
        <v>0.741900026798248</v>
      </c>
      <c r="FA93" s="0" t="n">
        <v>0.745800018310547</v>
      </c>
      <c r="FB93" s="0" t="n">
        <v>0.746599972248077</v>
      </c>
      <c r="FC93" s="0" t="n">
        <v>0.740499973297119</v>
      </c>
      <c r="FD93" s="0" t="n">
        <v>0.742999970912933</v>
      </c>
      <c r="FE93" s="0" t="n">
        <v>0.741299986839294</v>
      </c>
      <c r="FF93" s="0" t="n">
        <v>0.741299986839294</v>
      </c>
      <c r="FG93" s="0" t="n">
        <v>0.741500020027161</v>
      </c>
      <c r="FH93" s="0" t="n">
        <v>0.745899975299835</v>
      </c>
      <c r="FI93" s="0" t="n">
        <v>0.74099999666214</v>
      </c>
      <c r="FJ93" s="0" t="n">
        <v>0.741599977016449</v>
      </c>
      <c r="FK93" s="0" t="n">
        <v>0.737999975681305</v>
      </c>
      <c r="FL93" s="0" t="n">
        <v>0.732699990272522</v>
      </c>
      <c r="FM93" s="0" t="n">
        <v>0.731100022792816</v>
      </c>
      <c r="FN93" s="0" t="n">
        <v>0.732699990272522</v>
      </c>
      <c r="FO93" s="0" t="n">
        <v>0.734499990940094</v>
      </c>
      <c r="FP93" s="0" t="n">
        <v>0.732500016689301</v>
      </c>
      <c r="FQ93" s="0" t="n">
        <v>0.738200008869171</v>
      </c>
      <c r="FR93" s="0" t="n">
        <v>0.738300025463104</v>
      </c>
      <c r="FS93" s="0" t="n">
        <v>0.739000022411346</v>
      </c>
      <c r="FT93" s="0" t="n">
        <v>0.731500029563904</v>
      </c>
      <c r="FU93" s="0" t="n">
        <v>0.740499973297119</v>
      </c>
      <c r="FV93" s="0" t="n">
        <v>0.7257000207901</v>
      </c>
      <c r="FW93" s="0" t="n">
        <v>0.731500029563904</v>
      </c>
      <c r="FX93" s="0" t="n">
        <v>0.744499981403351</v>
      </c>
      <c r="FY93" s="0" t="n">
        <v>0.727500021457672</v>
      </c>
      <c r="FZ93" s="0" t="n">
        <v>0.72680002450943</v>
      </c>
      <c r="GA93" s="0" t="n">
        <v>0.732200026512146</v>
      </c>
      <c r="GB93" s="0" t="n">
        <v>0.728200018405914</v>
      </c>
      <c r="GC93" s="0" t="n">
        <v>0.737900018692017</v>
      </c>
      <c r="GD93" s="0" t="n">
        <v>0.737399995326996</v>
      </c>
      <c r="GE93" s="0" t="n">
        <v>0.728600025177002</v>
      </c>
      <c r="GF93" s="0" t="n">
        <v>0.72680002450943</v>
      </c>
      <c r="GG93" s="0" t="n">
        <v>0.727800011634827</v>
      </c>
      <c r="GH93" s="0" t="n">
        <v>0.725300014019012</v>
      </c>
      <c r="GI93" s="0" t="n">
        <v>0.730199992656708</v>
      </c>
      <c r="GJ93" s="0" t="n">
        <v>0.729200005531311</v>
      </c>
      <c r="GK93" s="0" t="n">
        <v>0.72409999370575</v>
      </c>
      <c r="GL93" s="0" t="n">
        <v>0.728799998760223</v>
      </c>
      <c r="GM93" s="0" t="n">
        <v>0.720200002193451</v>
      </c>
      <c r="GN93" s="0" t="n">
        <v>0.719500005245209</v>
      </c>
      <c r="GO93" s="0" t="n">
        <v>0.722699999809265</v>
      </c>
    </row>
    <row r="94" customFormat="false" ht="14.25" hidden="false" customHeight="false" outlineLevel="0" collapsed="false">
      <c r="A94" s="0" t="s">
        <v>358</v>
      </c>
      <c r="B94" s="0" t="s">
        <v>359</v>
      </c>
      <c r="C94" s="0" t="s">
        <v>360</v>
      </c>
      <c r="D94" s="0" t="s">
        <v>361</v>
      </c>
      <c r="E94" s="0" t="n">
        <v>0.112899996340275</v>
      </c>
      <c r="F94" s="0" t="n">
        <v>0.114600002765656</v>
      </c>
      <c r="G94" s="0" t="n">
        <v>0.114399999380112</v>
      </c>
      <c r="H94" s="0" t="n">
        <v>0.114200003445148</v>
      </c>
      <c r="I94" s="0" t="n">
        <v>0.115099996328354</v>
      </c>
      <c r="J94" s="0" t="n">
        <v>0.11599999666214</v>
      </c>
      <c r="K94" s="0" t="n">
        <v>0.11540000140667</v>
      </c>
      <c r="L94" s="0" t="n">
        <v>0.115000002086163</v>
      </c>
      <c r="M94" s="0" t="n">
        <v>0.116800002753735</v>
      </c>
      <c r="N94" s="0" t="n">
        <v>0.120700001716614</v>
      </c>
      <c r="O94" s="0" t="n">
        <v>0.121399998664856</v>
      </c>
      <c r="P94" s="0" t="n">
        <v>0.124499998986721</v>
      </c>
      <c r="Q94" s="0" t="n">
        <v>0.13060000538826</v>
      </c>
      <c r="R94" s="0" t="n">
        <v>0.135199993848801</v>
      </c>
      <c r="S94" s="0" t="n">
        <v>0.134900003671646</v>
      </c>
      <c r="T94" s="0" t="n">
        <v>0.140499994158745</v>
      </c>
      <c r="U94" s="0" t="n">
        <v>0.150499999523163</v>
      </c>
      <c r="V94" s="0" t="n">
        <v>0.151299998164177</v>
      </c>
      <c r="W94" s="0" t="n">
        <v>0.154100000858307</v>
      </c>
      <c r="X94" s="0" t="n">
        <v>0.156599998474121</v>
      </c>
      <c r="Y94" s="0" t="n">
        <v>0.156100004911423</v>
      </c>
      <c r="Z94" s="0" t="n">
        <v>0.155000001192093</v>
      </c>
      <c r="AA94" s="0" t="n">
        <v>0.154100000858307</v>
      </c>
      <c r="AB94" s="0" t="n">
        <v>0.153999999165535</v>
      </c>
      <c r="AC94" s="0" t="n">
        <v>0.153500005602837</v>
      </c>
      <c r="AD94" s="0" t="n">
        <v>0.152600005269051</v>
      </c>
      <c r="AE94" s="0" t="n">
        <v>0.151500001549721</v>
      </c>
      <c r="AF94" s="0" t="n">
        <v>0.150800004601479</v>
      </c>
      <c r="AG94" s="0" t="n">
        <v>0.150800004601479</v>
      </c>
      <c r="AH94" s="0" t="n">
        <v>0.150499999523163</v>
      </c>
      <c r="AI94" s="0" t="n">
        <v>0.150000005960464</v>
      </c>
      <c r="AJ94" s="0" t="n">
        <v>0.149800002574921</v>
      </c>
      <c r="AK94" s="0" t="n">
        <v>0.149499997496605</v>
      </c>
      <c r="AL94" s="0" t="n">
        <v>0.149299994111061</v>
      </c>
      <c r="AM94" s="0" t="n">
        <v>0.148900002241135</v>
      </c>
      <c r="AN94" s="0" t="n">
        <v>0.148800000548363</v>
      </c>
      <c r="AO94" s="0" t="n">
        <v>0.148699998855591</v>
      </c>
      <c r="AP94" s="0" t="n">
        <v>0.148599997162819</v>
      </c>
      <c r="AQ94" s="0" t="n">
        <v>0.148200005292892</v>
      </c>
      <c r="AR94" s="0" t="n">
        <v>0.148000001907349</v>
      </c>
      <c r="AS94" s="0" t="n">
        <v>0.148000001907349</v>
      </c>
      <c r="AT94" s="0" t="n">
        <v>0.147599995136261</v>
      </c>
      <c r="AU94" s="0" t="n">
        <v>0.147599995136261</v>
      </c>
      <c r="AV94" s="0" t="n">
        <v>0.146699994802475</v>
      </c>
      <c r="AW94" s="0" t="n">
        <v>0.146799996495247</v>
      </c>
      <c r="AX94" s="0" t="n">
        <v>0.146699994802475</v>
      </c>
      <c r="AY94" s="0" t="n">
        <v>0.146599993109703</v>
      </c>
      <c r="AZ94" s="0" t="n">
        <v>0.146300002932549</v>
      </c>
      <c r="BA94" s="0" t="n">
        <v>0.145899996161461</v>
      </c>
      <c r="BB94" s="0" t="n">
        <v>0.145699992775917</v>
      </c>
      <c r="BC94" s="0" t="n">
        <v>0.145999997854233</v>
      </c>
      <c r="BD94" s="0" t="n">
        <v>0.145600005984306</v>
      </c>
      <c r="BE94" s="0" t="n">
        <v>0.145600005984306</v>
      </c>
      <c r="BF94" s="0" t="n">
        <v>0.145699992775917</v>
      </c>
      <c r="BG94" s="0" t="n">
        <v>0.145600005984306</v>
      </c>
      <c r="BH94" s="0" t="n">
        <v>0.145400002598763</v>
      </c>
      <c r="BI94" s="0" t="n">
        <v>0.145300000905991</v>
      </c>
      <c r="BJ94" s="0" t="n">
        <v>0.145600005984306</v>
      </c>
      <c r="BK94" s="0" t="n">
        <v>0.145400002598763</v>
      </c>
      <c r="BL94" s="0" t="n">
        <v>0.145400002598763</v>
      </c>
      <c r="BM94" s="0" t="n">
        <v>0.145400002598763</v>
      </c>
      <c r="BN94" s="0" t="n">
        <v>0.145300000905991</v>
      </c>
      <c r="BO94" s="0" t="n">
        <v>0.145099997520447</v>
      </c>
      <c r="BP94" s="0" t="n">
        <v>0.145099997520447</v>
      </c>
      <c r="BQ94" s="0" t="n">
        <v>0.145199999213219</v>
      </c>
      <c r="BR94" s="0" t="n">
        <v>0.145099997520447</v>
      </c>
      <c r="BS94" s="0" t="n">
        <v>0.145099997520447</v>
      </c>
      <c r="BT94" s="0" t="n">
        <v>0.145199999213219</v>
      </c>
      <c r="BU94" s="0" t="n">
        <v>0.144800007343292</v>
      </c>
      <c r="BV94" s="0" t="n">
        <v>0.144999995827675</v>
      </c>
      <c r="BW94" s="0" t="n">
        <v>0.144999995827675</v>
      </c>
      <c r="BX94" s="0" t="n">
        <v>0.145099997520447</v>
      </c>
      <c r="BY94" s="0" t="n">
        <v>0.144899994134903</v>
      </c>
      <c r="BZ94" s="0" t="n">
        <v>0.144999995827675</v>
      </c>
      <c r="CA94" s="0" t="n">
        <v>0.144600003957748</v>
      </c>
      <c r="CB94" s="0" t="n">
        <v>0.144600003957748</v>
      </c>
      <c r="CC94" s="0" t="n">
        <v>0.144800007343292</v>
      </c>
      <c r="CD94" s="0" t="n">
        <v>0.144800007343292</v>
      </c>
      <c r="CE94" s="0" t="n">
        <v>0.144999995827675</v>
      </c>
      <c r="CF94" s="0" t="n">
        <v>0.144999995827675</v>
      </c>
      <c r="CG94" s="0" t="n">
        <v>0.14470000565052</v>
      </c>
      <c r="CH94" s="0" t="n">
        <v>0.144600003957748</v>
      </c>
      <c r="CI94" s="0" t="n">
        <v>0.14470000565052</v>
      </c>
      <c r="CJ94" s="0" t="n">
        <v>0.144800007343292</v>
      </c>
      <c r="CK94" s="0" t="n">
        <v>0.144800007343292</v>
      </c>
      <c r="CL94" s="0" t="n">
        <v>0.14470000565052</v>
      </c>
      <c r="CM94" s="0" t="n">
        <v>0.144899994134903</v>
      </c>
      <c r="CN94" s="0" t="n">
        <v>0.144999995827675</v>
      </c>
      <c r="CO94" s="0" t="n">
        <v>0.145099997520447</v>
      </c>
      <c r="CP94" s="0" t="n">
        <v>0.144899994134903</v>
      </c>
      <c r="CQ94" s="0" t="n">
        <v>0.145099997520447</v>
      </c>
      <c r="CR94" s="0" t="n">
        <v>0.145300000905991</v>
      </c>
      <c r="CS94" s="0" t="n">
        <v>0.145199999213219</v>
      </c>
      <c r="CT94" s="0" t="n">
        <v>0.145500004291534</v>
      </c>
      <c r="CU94" s="0" t="n">
        <v>0.145500004291534</v>
      </c>
      <c r="CV94" s="0" t="n">
        <v>0.145600005984306</v>
      </c>
      <c r="CW94" s="0" t="n">
        <v>0.142900004982948</v>
      </c>
      <c r="CX94" s="0" t="n">
        <v>0.145199999213219</v>
      </c>
      <c r="CY94" s="0" t="n">
        <v>0.14640000462532</v>
      </c>
      <c r="CZ94" s="0" t="n">
        <v>0.145500004291534</v>
      </c>
      <c r="DA94" s="0" t="n">
        <v>0.145699992775917</v>
      </c>
      <c r="DB94" s="0" t="n">
        <v>0.145600005984306</v>
      </c>
      <c r="DC94" s="0" t="n">
        <v>0.145699992775917</v>
      </c>
      <c r="DD94" s="0" t="n">
        <v>0.145799994468689</v>
      </c>
      <c r="DE94" s="0" t="n">
        <v>0.145600005984306</v>
      </c>
      <c r="DF94" s="0" t="n">
        <v>0.145999997854233</v>
      </c>
      <c r="DG94" s="0" t="n">
        <v>0.145500004291534</v>
      </c>
      <c r="DH94" s="0" t="n">
        <v>0.145500004291534</v>
      </c>
      <c r="DI94" s="0" t="n">
        <v>0.145699992775917</v>
      </c>
      <c r="DJ94" s="0" t="n">
        <v>0.145400002598763</v>
      </c>
      <c r="DK94" s="0" t="n">
        <v>0.145300000905991</v>
      </c>
      <c r="DL94" s="0" t="n">
        <v>0.145500004291534</v>
      </c>
      <c r="DM94" s="0" t="n">
        <v>0.145300000905991</v>
      </c>
      <c r="DN94" s="0" t="n">
        <v>0.145400002598763</v>
      </c>
      <c r="DO94" s="0" t="n">
        <v>0.145699992775917</v>
      </c>
      <c r="DP94" s="0" t="n">
        <v>0.145400002598763</v>
      </c>
      <c r="DQ94" s="0" t="n">
        <v>0.145400002598763</v>
      </c>
      <c r="DR94" s="0" t="n">
        <v>0.145500004291534</v>
      </c>
      <c r="DS94" s="0" t="n">
        <v>0.145400002598763</v>
      </c>
      <c r="DT94" s="0" t="n">
        <v>0.145099997520447</v>
      </c>
      <c r="DU94" s="0" t="n">
        <v>0.144999995827675</v>
      </c>
      <c r="DV94" s="0" t="n">
        <v>0.145300000905991</v>
      </c>
      <c r="DW94" s="0" t="n">
        <v>0.145300000905991</v>
      </c>
      <c r="DX94" s="0" t="n">
        <v>0.145600005984306</v>
      </c>
      <c r="DY94" s="0" t="n">
        <v>0.145600005984306</v>
      </c>
      <c r="DZ94" s="0" t="n">
        <v>0.145799994468689</v>
      </c>
      <c r="EA94" s="0" t="n">
        <v>0.145799994468689</v>
      </c>
      <c r="EB94" s="0" t="n">
        <v>0.145899996161461</v>
      </c>
      <c r="EC94" s="0" t="n">
        <v>0.145799994468689</v>
      </c>
      <c r="ED94" s="0" t="n">
        <v>0.146200001239777</v>
      </c>
      <c r="EE94" s="0" t="n">
        <v>0.146300002932549</v>
      </c>
      <c r="EF94" s="0" t="n">
        <v>0.146200001239777</v>
      </c>
      <c r="EG94" s="0" t="n">
        <v>0.145899996161461</v>
      </c>
      <c r="EH94" s="0" t="n">
        <v>0.145799994468689</v>
      </c>
      <c r="EI94" s="0" t="n">
        <v>0.146099999547005</v>
      </c>
      <c r="EJ94" s="0" t="n">
        <v>0.146200001239777</v>
      </c>
      <c r="EK94" s="0" t="n">
        <v>0.145899996161461</v>
      </c>
      <c r="EL94" s="0" t="n">
        <v>0.145999997854233</v>
      </c>
      <c r="EM94" s="0" t="n">
        <v>0.146099999547005</v>
      </c>
      <c r="EN94" s="0" t="n">
        <v>0.145799994468689</v>
      </c>
      <c r="EO94" s="0" t="n">
        <v>0.14640000462532</v>
      </c>
      <c r="EP94" s="0" t="n">
        <v>0.146500006318092</v>
      </c>
      <c r="EQ94" s="0" t="n">
        <v>0.146599993109703</v>
      </c>
      <c r="ER94" s="0" t="n">
        <v>0.146699994802475</v>
      </c>
      <c r="ES94" s="0" t="n">
        <v>0.146799996495247</v>
      </c>
      <c r="ET94" s="0" t="n">
        <v>0.146500006318092</v>
      </c>
      <c r="EU94" s="0" t="n">
        <v>0.146099999547005</v>
      </c>
      <c r="EV94" s="0" t="n">
        <v>0.146699994802475</v>
      </c>
      <c r="EW94" s="0" t="n">
        <v>0.14640000462532</v>
      </c>
      <c r="EX94" s="0" t="n">
        <v>0.146300002932549</v>
      </c>
      <c r="EY94" s="0" t="n">
        <v>0.14640000462532</v>
      </c>
      <c r="EZ94" s="0" t="n">
        <v>0.146599993109703</v>
      </c>
      <c r="FA94" s="0" t="n">
        <v>0.146200001239777</v>
      </c>
      <c r="FB94" s="0" t="n">
        <v>0.145999997854233</v>
      </c>
      <c r="FC94" s="0" t="n">
        <v>0.14640000462532</v>
      </c>
      <c r="FD94" s="0" t="n">
        <v>0.146300002932549</v>
      </c>
      <c r="FE94" s="0" t="n">
        <v>0.146099999547005</v>
      </c>
      <c r="FF94" s="0" t="n">
        <v>0.14640000462532</v>
      </c>
      <c r="FG94" s="0" t="n">
        <v>0.146799996495247</v>
      </c>
      <c r="FH94" s="0" t="n">
        <v>0.146500006318092</v>
      </c>
      <c r="FI94" s="0" t="n">
        <v>0.146300002932549</v>
      </c>
      <c r="FJ94" s="0" t="n">
        <v>0.14640000462532</v>
      </c>
      <c r="FK94" s="0" t="n">
        <v>0.14640000462532</v>
      </c>
      <c r="FL94" s="0" t="n">
        <v>0.145999997854233</v>
      </c>
      <c r="FM94" s="0" t="n">
        <v>0.146200001239777</v>
      </c>
      <c r="FN94" s="0" t="n">
        <v>0.146099999547005</v>
      </c>
      <c r="FO94" s="0" t="n">
        <v>0.146099999547005</v>
      </c>
      <c r="FP94" s="0" t="n">
        <v>0.146200001239777</v>
      </c>
      <c r="FQ94" s="0" t="n">
        <v>0.146200001239777</v>
      </c>
      <c r="FR94" s="0" t="n">
        <v>0.14640000462532</v>
      </c>
      <c r="FS94" s="0" t="n">
        <v>0.146099999547005</v>
      </c>
      <c r="FT94" s="0" t="n">
        <v>0.146200001239777</v>
      </c>
      <c r="FU94" s="0" t="n">
        <v>0.146300002932549</v>
      </c>
      <c r="FV94" s="0" t="n">
        <v>0.146200001239777</v>
      </c>
      <c r="FW94" s="0" t="n">
        <v>0.146099999547005</v>
      </c>
      <c r="FX94" s="0" t="n">
        <v>0.146200001239777</v>
      </c>
      <c r="FY94" s="0" t="n">
        <v>0.14640000462532</v>
      </c>
      <c r="FZ94" s="0" t="n">
        <v>0.146500006318092</v>
      </c>
      <c r="GA94" s="0" t="n">
        <v>0.146300002932549</v>
      </c>
      <c r="GB94" s="0" t="n">
        <v>0.146300002932549</v>
      </c>
      <c r="GC94" s="0" t="n">
        <v>0.146300002932549</v>
      </c>
      <c r="GD94" s="0" t="n">
        <v>0.146200001239777</v>
      </c>
      <c r="GE94" s="0" t="n">
        <v>0.146500006318092</v>
      </c>
      <c r="GF94" s="0" t="n">
        <v>0.146500006318092</v>
      </c>
      <c r="GG94" s="0" t="n">
        <v>0.146099999547005</v>
      </c>
      <c r="GH94" s="0" t="n">
        <v>0.146300002932549</v>
      </c>
      <c r="GI94" s="0" t="n">
        <v>0.146099999547005</v>
      </c>
      <c r="GJ94" s="0" t="n">
        <v>0.145999997854233</v>
      </c>
      <c r="GK94" s="0" t="n">
        <v>0.145999997854233</v>
      </c>
      <c r="GL94" s="0" t="n">
        <v>0.146099999547005</v>
      </c>
      <c r="GM94" s="0" t="n">
        <v>0.145999997854233</v>
      </c>
      <c r="GN94" s="0" t="n">
        <v>0.145999997854233</v>
      </c>
      <c r="GO94" s="0" t="n">
        <v>0.145999997854233</v>
      </c>
    </row>
    <row r="95" customFormat="false" ht="14.25" hidden="false" customHeight="false" outlineLevel="0" collapsed="false">
      <c r="A95" s="0" t="s">
        <v>362</v>
      </c>
      <c r="B95" s="0" t="s">
        <v>363</v>
      </c>
      <c r="C95" s="0" t="s">
        <v>364</v>
      </c>
      <c r="D95" s="0" t="s">
        <v>365</v>
      </c>
      <c r="E95" s="0" t="n">
        <v>0.112499997019768</v>
      </c>
      <c r="F95" s="0" t="n">
        <v>0.11370000243187</v>
      </c>
      <c r="G95" s="0" t="n">
        <v>0.113899998366833</v>
      </c>
      <c r="H95" s="0" t="n">
        <v>0.114900000393391</v>
      </c>
      <c r="I95" s="0" t="n">
        <v>0.113600000739098</v>
      </c>
      <c r="J95" s="0" t="n">
        <v>0.113799996674061</v>
      </c>
      <c r="K95" s="0" t="n">
        <v>0.115599997341633</v>
      </c>
      <c r="L95" s="0" t="n">
        <v>0.119199998676777</v>
      </c>
      <c r="M95" s="0" t="n">
        <v>0.122599996626377</v>
      </c>
      <c r="N95" s="0" t="n">
        <v>0.132200002670288</v>
      </c>
      <c r="O95" s="0" t="n">
        <v>0.144199997186661</v>
      </c>
      <c r="P95" s="0" t="n">
        <v>0.146999999880791</v>
      </c>
      <c r="Q95" s="0" t="n">
        <v>0.143199995160103</v>
      </c>
      <c r="R95" s="0" t="n">
        <v>0.145600005984306</v>
      </c>
      <c r="S95" s="0" t="n">
        <v>0.147400006651878</v>
      </c>
      <c r="T95" s="0" t="n">
        <v>0.159099996089935</v>
      </c>
      <c r="U95" s="0" t="n">
        <v>0.157299995422363</v>
      </c>
      <c r="V95" s="0" t="n">
        <v>0.157499998807907</v>
      </c>
      <c r="W95" s="0" t="n">
        <v>0.157900005578995</v>
      </c>
      <c r="X95" s="0" t="n">
        <v>0.154499992728233</v>
      </c>
      <c r="Y95" s="0" t="n">
        <v>0.152899995446205</v>
      </c>
      <c r="Z95" s="0" t="n">
        <v>0.150399997830391</v>
      </c>
      <c r="AA95" s="0" t="n">
        <v>0.148699998855591</v>
      </c>
      <c r="AB95" s="0" t="n">
        <v>0.147100001573563</v>
      </c>
      <c r="AC95" s="0" t="n">
        <v>0.14640000462532</v>
      </c>
      <c r="AD95" s="0" t="n">
        <v>0.145500004291534</v>
      </c>
      <c r="AE95" s="0" t="n">
        <v>0.14470000565052</v>
      </c>
      <c r="AF95" s="0" t="n">
        <v>0.143800005316734</v>
      </c>
      <c r="AG95" s="0" t="n">
        <v>0.143500000238419</v>
      </c>
      <c r="AH95" s="0" t="n">
        <v>0.143199995160103</v>
      </c>
      <c r="AI95" s="0" t="n">
        <v>0.142499998211861</v>
      </c>
      <c r="AJ95" s="0" t="n">
        <v>0.142000004649162</v>
      </c>
      <c r="AK95" s="0" t="n">
        <v>0.142000004649162</v>
      </c>
      <c r="AL95" s="0" t="n">
        <v>0.141699999570847</v>
      </c>
      <c r="AM95" s="0" t="n">
        <v>0.141299992799759</v>
      </c>
      <c r="AN95" s="0" t="n">
        <v>0.141200006008148</v>
      </c>
      <c r="AO95" s="0" t="n">
        <v>0.141200006008148</v>
      </c>
      <c r="AP95" s="0" t="n">
        <v>0.141100004315376</v>
      </c>
      <c r="AQ95" s="0" t="n">
        <v>0.140699997544289</v>
      </c>
      <c r="AR95" s="0" t="n">
        <v>0.140900000929832</v>
      </c>
      <c r="AS95" s="0" t="n">
        <v>0.141000002622604</v>
      </c>
      <c r="AT95" s="0" t="n">
        <v>0.141000002622604</v>
      </c>
      <c r="AU95" s="0" t="n">
        <v>0.140900000929832</v>
      </c>
      <c r="AV95" s="0" t="n">
        <v>0.140599995851517</v>
      </c>
      <c r="AW95" s="0" t="n">
        <v>0.140799999237061</v>
      </c>
      <c r="AX95" s="0" t="n">
        <v>0.140499994158745</v>
      </c>
      <c r="AY95" s="0" t="n">
        <v>0.140499994158745</v>
      </c>
      <c r="AZ95" s="0" t="n">
        <v>0.140400007367134</v>
      </c>
      <c r="BA95" s="0" t="n">
        <v>0.14020000398159</v>
      </c>
      <c r="BB95" s="0" t="n">
        <v>0.14020000398159</v>
      </c>
      <c r="BC95" s="0" t="n">
        <v>0.140799999237061</v>
      </c>
      <c r="BD95" s="0" t="n">
        <v>0.140100002288818</v>
      </c>
      <c r="BE95" s="0" t="n">
        <v>0.140599995851517</v>
      </c>
      <c r="BF95" s="0" t="n">
        <v>0.140300005674362</v>
      </c>
      <c r="BG95" s="0" t="n">
        <v>0.140300005674362</v>
      </c>
      <c r="BH95" s="0" t="n">
        <v>0.140300005674362</v>
      </c>
      <c r="BI95" s="0" t="n">
        <v>0.14020000398159</v>
      </c>
      <c r="BJ95" s="0" t="n">
        <v>0.140499994158745</v>
      </c>
      <c r="BK95" s="0" t="n">
        <v>0.140400007367134</v>
      </c>
      <c r="BL95" s="0" t="n">
        <v>0.14020000398159</v>
      </c>
      <c r="BM95" s="0" t="n">
        <v>0.140400007367134</v>
      </c>
      <c r="BN95" s="0" t="n">
        <v>0.140300005674362</v>
      </c>
      <c r="BO95" s="0" t="n">
        <v>0.140400007367134</v>
      </c>
      <c r="BP95" s="0" t="n">
        <v>0.140400007367134</v>
      </c>
      <c r="BQ95" s="0" t="n">
        <v>0.140300005674362</v>
      </c>
      <c r="BR95" s="0" t="n">
        <v>0.140499994158745</v>
      </c>
      <c r="BS95" s="0" t="n">
        <v>0.140400007367134</v>
      </c>
      <c r="BT95" s="0" t="n">
        <v>0.140499994158745</v>
      </c>
      <c r="BU95" s="0" t="n">
        <v>0.140499994158745</v>
      </c>
      <c r="BV95" s="0" t="n">
        <v>0.140300005674362</v>
      </c>
      <c r="BW95" s="0" t="n">
        <v>0.140400007367134</v>
      </c>
      <c r="BX95" s="0" t="n">
        <v>0.140400007367134</v>
      </c>
      <c r="BY95" s="0" t="n">
        <v>0.140499994158745</v>
      </c>
      <c r="BZ95" s="0" t="n">
        <v>0.140599995851517</v>
      </c>
      <c r="CA95" s="0" t="n">
        <v>0.140400007367134</v>
      </c>
      <c r="CB95" s="0" t="n">
        <v>0.14020000398159</v>
      </c>
      <c r="CC95" s="0" t="n">
        <v>0.140400007367134</v>
      </c>
      <c r="CD95" s="0" t="n">
        <v>0.140400007367134</v>
      </c>
      <c r="CE95" s="0" t="n">
        <v>0.140599995851517</v>
      </c>
      <c r="CF95" s="0" t="n">
        <v>0.140599995851517</v>
      </c>
      <c r="CG95" s="0" t="n">
        <v>0.140499994158745</v>
      </c>
      <c r="CH95" s="0" t="n">
        <v>0.140499994158745</v>
      </c>
      <c r="CI95" s="0" t="n">
        <v>0.140699997544289</v>
      </c>
      <c r="CJ95" s="0" t="n">
        <v>0.140799999237061</v>
      </c>
      <c r="CK95" s="0" t="n">
        <v>0.140799999237061</v>
      </c>
      <c r="CL95" s="0" t="n">
        <v>0.140799999237061</v>
      </c>
      <c r="CM95" s="0" t="n">
        <v>0.140900000929832</v>
      </c>
      <c r="CN95" s="0" t="n">
        <v>0.141000002622604</v>
      </c>
      <c r="CO95" s="0" t="n">
        <v>0.141100004315376</v>
      </c>
      <c r="CP95" s="0" t="n">
        <v>0.141200006008148</v>
      </c>
      <c r="CQ95" s="0" t="n">
        <v>0.141399994492531</v>
      </c>
      <c r="CR95" s="0" t="n">
        <v>0.141499996185303</v>
      </c>
      <c r="CS95" s="0" t="n">
        <v>0.141200006008148</v>
      </c>
      <c r="CT95" s="0" t="n">
        <v>0.141200006008148</v>
      </c>
      <c r="CU95" s="0" t="n">
        <v>0.141299992799759</v>
      </c>
      <c r="CV95" s="0" t="n">
        <v>0.141499996185303</v>
      </c>
      <c r="CW95" s="0" t="n">
        <v>0.139200001955032</v>
      </c>
      <c r="CX95" s="0" t="n">
        <v>0.141800001263618</v>
      </c>
      <c r="CY95" s="0" t="n">
        <v>0.143099993467331</v>
      </c>
      <c r="CZ95" s="0" t="n">
        <v>0.142299994826317</v>
      </c>
      <c r="DA95" s="0" t="n">
        <v>0.142000004649162</v>
      </c>
      <c r="DB95" s="0" t="n">
        <v>0.142000004649162</v>
      </c>
      <c r="DC95" s="0" t="n">
        <v>0.14190000295639</v>
      </c>
      <c r="DD95" s="0" t="n">
        <v>0.142100006341934</v>
      </c>
      <c r="DE95" s="0" t="n">
        <v>0.142000004649162</v>
      </c>
      <c r="DF95" s="0" t="n">
        <v>0.142100006341934</v>
      </c>
      <c r="DG95" s="0" t="n">
        <v>0.142000004649162</v>
      </c>
      <c r="DH95" s="0" t="n">
        <v>0.142100006341934</v>
      </c>
      <c r="DI95" s="0" t="n">
        <v>0.142100006341934</v>
      </c>
      <c r="DJ95" s="0" t="n">
        <v>0.142199993133545</v>
      </c>
      <c r="DK95" s="0" t="n">
        <v>0.142399996519089</v>
      </c>
      <c r="DL95" s="0" t="n">
        <v>0.142499998211861</v>
      </c>
      <c r="DM95" s="0" t="n">
        <v>0.142599999904633</v>
      </c>
      <c r="DN95" s="0" t="n">
        <v>0.142499998211861</v>
      </c>
      <c r="DO95" s="0" t="n">
        <v>0.142499998211861</v>
      </c>
      <c r="DP95" s="0" t="n">
        <v>0.142399996519089</v>
      </c>
      <c r="DQ95" s="0" t="n">
        <v>0.142499998211861</v>
      </c>
      <c r="DR95" s="0" t="n">
        <v>0.142700001597404</v>
      </c>
      <c r="DS95" s="0" t="n">
        <v>0.142700001597404</v>
      </c>
      <c r="DT95" s="0" t="n">
        <v>0.142900004982948</v>
      </c>
      <c r="DU95" s="0" t="n">
        <v>0.142800003290176</v>
      </c>
      <c r="DV95" s="0" t="n">
        <v>0.142900004982948</v>
      </c>
      <c r="DW95" s="0" t="n">
        <v>0.14300000667572</v>
      </c>
      <c r="DX95" s="0" t="n">
        <v>0.14300000667572</v>
      </c>
      <c r="DY95" s="0" t="n">
        <v>0.143199995160103</v>
      </c>
      <c r="DZ95" s="0" t="n">
        <v>0.143199995160103</v>
      </c>
      <c r="EA95" s="0" t="n">
        <v>0.143299996852875</v>
      </c>
      <c r="EB95" s="0" t="n">
        <v>0.143500000238419</v>
      </c>
      <c r="EC95" s="0" t="n">
        <v>0.143399998545647</v>
      </c>
      <c r="ED95" s="0" t="n">
        <v>0.143500000238419</v>
      </c>
      <c r="EE95" s="0" t="n">
        <v>0.143800005316734</v>
      </c>
      <c r="EF95" s="0" t="n">
        <v>0.143900007009506</v>
      </c>
      <c r="EG95" s="0" t="n">
        <v>0.143700003623962</v>
      </c>
      <c r="EH95" s="0" t="n">
        <v>0.143700003623962</v>
      </c>
      <c r="EI95" s="0" t="n">
        <v>0.143800005316734</v>
      </c>
      <c r="EJ95" s="0" t="n">
        <v>0.143900007009506</v>
      </c>
      <c r="EK95" s="0" t="n">
        <v>0.143800005316734</v>
      </c>
      <c r="EL95" s="0" t="n">
        <v>0.143700003623962</v>
      </c>
      <c r="EM95" s="0" t="n">
        <v>0.143700003623962</v>
      </c>
      <c r="EN95" s="0" t="n">
        <v>0.143700003623962</v>
      </c>
      <c r="EO95" s="0" t="n">
        <v>0.144099995493889</v>
      </c>
      <c r="EP95" s="0" t="n">
        <v>0.144299998879433</v>
      </c>
      <c r="EQ95" s="0" t="n">
        <v>0.144400000572205</v>
      </c>
      <c r="ER95" s="0" t="n">
        <v>0.144299998879433</v>
      </c>
      <c r="ES95" s="0" t="n">
        <v>0.144500002264977</v>
      </c>
      <c r="ET95" s="0" t="n">
        <v>0.144299998879433</v>
      </c>
      <c r="EU95" s="0" t="n">
        <v>0.144199997186661</v>
      </c>
      <c r="EV95" s="0" t="n">
        <v>0.144400000572205</v>
      </c>
      <c r="EW95" s="0" t="n">
        <v>0.144400000572205</v>
      </c>
      <c r="EX95" s="0" t="n">
        <v>0.144299998879433</v>
      </c>
      <c r="EY95" s="0" t="n">
        <v>0.144400000572205</v>
      </c>
      <c r="EZ95" s="0" t="n">
        <v>0.144600003957748</v>
      </c>
      <c r="FA95" s="0" t="n">
        <v>0.144500002264977</v>
      </c>
      <c r="FB95" s="0" t="n">
        <v>0.144299998879433</v>
      </c>
      <c r="FC95" s="0" t="n">
        <v>0.144400000572205</v>
      </c>
      <c r="FD95" s="0" t="n">
        <v>0.144500002264977</v>
      </c>
      <c r="FE95" s="0" t="n">
        <v>0.144500002264977</v>
      </c>
      <c r="FF95" s="0" t="n">
        <v>0.144600003957748</v>
      </c>
      <c r="FG95" s="0" t="n">
        <v>0.144600003957748</v>
      </c>
      <c r="FH95" s="0" t="n">
        <v>0.144400000572205</v>
      </c>
      <c r="FI95" s="0" t="n">
        <v>0.144500002264977</v>
      </c>
      <c r="FJ95" s="0" t="n">
        <v>0.144600003957748</v>
      </c>
      <c r="FK95" s="0" t="n">
        <v>0.144500002264977</v>
      </c>
      <c r="FL95" s="0" t="n">
        <v>0.144400000572205</v>
      </c>
      <c r="FM95" s="0" t="n">
        <v>0.14470000565052</v>
      </c>
      <c r="FN95" s="0" t="n">
        <v>0.14470000565052</v>
      </c>
      <c r="FO95" s="0" t="n">
        <v>0.14470000565052</v>
      </c>
      <c r="FP95" s="0" t="n">
        <v>0.144600003957748</v>
      </c>
      <c r="FQ95" s="0" t="n">
        <v>0.144500002264977</v>
      </c>
      <c r="FR95" s="0" t="n">
        <v>0.144600003957748</v>
      </c>
      <c r="FS95" s="0" t="n">
        <v>0.144400000572205</v>
      </c>
      <c r="FT95" s="0" t="n">
        <v>0.144899994134903</v>
      </c>
      <c r="FU95" s="0" t="n">
        <v>0.144999995827675</v>
      </c>
      <c r="FV95" s="0" t="n">
        <v>0.144600003957748</v>
      </c>
      <c r="FW95" s="0" t="n">
        <v>0.14470000565052</v>
      </c>
      <c r="FX95" s="0" t="n">
        <v>0.144500002264977</v>
      </c>
      <c r="FY95" s="0" t="n">
        <v>0.144600003957748</v>
      </c>
      <c r="FZ95" s="0" t="n">
        <v>0.14470000565052</v>
      </c>
      <c r="GA95" s="0" t="n">
        <v>0.144800007343292</v>
      </c>
      <c r="GB95" s="0" t="n">
        <v>0.144800007343292</v>
      </c>
      <c r="GC95" s="0" t="n">
        <v>0.14470000565052</v>
      </c>
      <c r="GD95" s="0" t="n">
        <v>0.14470000565052</v>
      </c>
      <c r="GE95" s="0" t="n">
        <v>0.144800007343292</v>
      </c>
      <c r="GF95" s="0" t="n">
        <v>0.14470000565052</v>
      </c>
      <c r="GG95" s="0" t="n">
        <v>0.144500002264977</v>
      </c>
      <c r="GH95" s="0" t="n">
        <v>0.14470000565052</v>
      </c>
      <c r="GI95" s="0" t="n">
        <v>0.144400000572205</v>
      </c>
      <c r="GJ95" s="0" t="n">
        <v>0.144500002264977</v>
      </c>
      <c r="GK95" s="0" t="n">
        <v>0.144500002264977</v>
      </c>
      <c r="GL95" s="0" t="n">
        <v>0.144600003957748</v>
      </c>
      <c r="GM95" s="0" t="n">
        <v>0.144299998879433</v>
      </c>
      <c r="GN95" s="0" t="n">
        <v>0.144199997186661</v>
      </c>
      <c r="GO95" s="0" t="n">
        <v>0.144500002264977</v>
      </c>
    </row>
    <row r="96" customFormat="false" ht="14.25" hidden="false" customHeight="false" outlineLevel="0" collapsed="false">
      <c r="A96" s="0" t="s">
        <v>366</v>
      </c>
      <c r="B96" s="0" t="s">
        <v>367</v>
      </c>
      <c r="C96" s="0" t="s">
        <v>368</v>
      </c>
      <c r="D96" s="0" t="s">
        <v>369</v>
      </c>
      <c r="E96" s="0" t="n">
        <v>0.111699998378754</v>
      </c>
      <c r="F96" s="0" t="n">
        <v>0.111100003123283</v>
      </c>
      <c r="G96" s="0" t="n">
        <v>0.109899997711182</v>
      </c>
      <c r="H96" s="0" t="n">
        <v>0.110699996352196</v>
      </c>
      <c r="I96" s="0" t="n">
        <v>0.112199999392033</v>
      </c>
      <c r="J96" s="0" t="n">
        <v>0.114699997007847</v>
      </c>
      <c r="K96" s="0" t="n">
        <v>0.115599997341633</v>
      </c>
      <c r="L96" s="0" t="n">
        <v>0.117200002074242</v>
      </c>
      <c r="M96" s="0" t="n">
        <v>0.120600000023842</v>
      </c>
      <c r="N96" s="0" t="n">
        <v>0.123499996960163</v>
      </c>
      <c r="O96" s="0" t="n">
        <v>0.129899993538857</v>
      </c>
      <c r="P96" s="0" t="n">
        <v>0.135000005364418</v>
      </c>
      <c r="Q96" s="0" t="n">
        <v>0.13850000500679</v>
      </c>
      <c r="R96" s="0" t="n">
        <v>0.139500007033348</v>
      </c>
      <c r="S96" s="0" t="n">
        <v>0.14640000462532</v>
      </c>
      <c r="T96" s="0" t="n">
        <v>0.149100005626678</v>
      </c>
      <c r="U96" s="0" t="n">
        <v>0.153999999165535</v>
      </c>
      <c r="V96" s="0" t="n">
        <v>0.157399997115135</v>
      </c>
      <c r="W96" s="0" t="n">
        <v>0.156700000166893</v>
      </c>
      <c r="X96" s="0" t="n">
        <v>0.154799997806549</v>
      </c>
      <c r="Y96" s="0" t="n">
        <v>0.153899997472763</v>
      </c>
      <c r="Z96" s="0" t="n">
        <v>0.153099998831749</v>
      </c>
      <c r="AA96" s="0" t="n">
        <v>0.152799993753433</v>
      </c>
      <c r="AB96" s="0" t="n">
        <v>0.152099996805191</v>
      </c>
      <c r="AC96" s="0" t="n">
        <v>0.151500001549721</v>
      </c>
      <c r="AD96" s="0" t="n">
        <v>0.151199996471405</v>
      </c>
      <c r="AE96" s="0" t="n">
        <v>0.150499999523163</v>
      </c>
      <c r="AF96" s="0" t="n">
        <v>0.150099992752075</v>
      </c>
      <c r="AG96" s="0" t="n">
        <v>0.150199994444847</v>
      </c>
      <c r="AH96" s="0" t="n">
        <v>0.150099992752075</v>
      </c>
      <c r="AI96" s="0" t="n">
        <v>0.150199994444847</v>
      </c>
      <c r="AJ96" s="0" t="n">
        <v>0.150000005960464</v>
      </c>
      <c r="AK96" s="0" t="n">
        <v>0.150199994444847</v>
      </c>
      <c r="AL96" s="0" t="n">
        <v>0.150499999523163</v>
      </c>
      <c r="AM96" s="0" t="n">
        <v>0.150700002908707</v>
      </c>
      <c r="AN96" s="0" t="n">
        <v>0.150900006294251</v>
      </c>
      <c r="AO96" s="0" t="n">
        <v>0.151299998164177</v>
      </c>
      <c r="AP96" s="0" t="n">
        <v>0.152099996805191</v>
      </c>
      <c r="AQ96" s="0" t="n">
        <v>0.152400001883507</v>
      </c>
      <c r="AR96" s="0" t="n">
        <v>0.152999997138977</v>
      </c>
      <c r="AS96" s="0" t="n">
        <v>0.153500005602837</v>
      </c>
      <c r="AT96" s="0" t="n">
        <v>0.153799995779991</v>
      </c>
      <c r="AU96" s="0" t="n">
        <v>0.153600007295609</v>
      </c>
      <c r="AV96" s="0" t="n">
        <v>0.152099996805191</v>
      </c>
      <c r="AW96" s="0" t="n">
        <v>0.155900001525879</v>
      </c>
      <c r="AX96" s="0" t="n">
        <v>0.159700006246567</v>
      </c>
      <c r="AY96" s="0" t="n">
        <v>0.160899996757507</v>
      </c>
      <c r="AZ96" s="0" t="n">
        <v>0.161400005221367</v>
      </c>
      <c r="BA96" s="0" t="n">
        <v>0.163699999451637</v>
      </c>
      <c r="BB96" s="0" t="n">
        <v>0.164000004529953</v>
      </c>
      <c r="BC96" s="0" t="n">
        <v>0.164700001478195</v>
      </c>
      <c r="BD96" s="0" t="n">
        <v>0.166199997067451</v>
      </c>
      <c r="BE96" s="0" t="n">
        <v>0.168200001120567</v>
      </c>
      <c r="BF96" s="0" t="n">
        <v>0.170300006866455</v>
      </c>
      <c r="BG96" s="0" t="n">
        <v>0.17399999499321</v>
      </c>
      <c r="BH96" s="0" t="n">
        <v>0.174700006842613</v>
      </c>
      <c r="BI96" s="0" t="n">
        <v>0.179800003767014</v>
      </c>
      <c r="BJ96" s="0" t="n">
        <v>0.180099993944168</v>
      </c>
      <c r="BK96" s="0" t="n">
        <v>0.186199992895126</v>
      </c>
      <c r="BL96" s="0" t="n">
        <v>0.187900006771088</v>
      </c>
      <c r="BM96" s="0" t="n">
        <v>0.192900002002716</v>
      </c>
      <c r="BN96" s="0" t="n">
        <v>0.196099996566772</v>
      </c>
      <c r="BO96" s="0" t="n">
        <v>0.20100000500679</v>
      </c>
      <c r="BP96" s="0" t="n">
        <v>0.204999998211861</v>
      </c>
      <c r="BQ96" s="0" t="n">
        <v>0.209499999880791</v>
      </c>
      <c r="BR96" s="0" t="n">
        <v>0.214200004935265</v>
      </c>
      <c r="BS96" s="0" t="n">
        <v>0.219099998474121</v>
      </c>
      <c r="BT96" s="0" t="n">
        <v>0.223800003528595</v>
      </c>
      <c r="BU96" s="0" t="n">
        <v>0.228900000452995</v>
      </c>
      <c r="BV96" s="0" t="n">
        <v>0.233700007200241</v>
      </c>
      <c r="BW96" s="0" t="n">
        <v>0.23929999768734</v>
      </c>
      <c r="BX96" s="0" t="n">
        <v>0.244599997997284</v>
      </c>
      <c r="BY96" s="0" t="n">
        <v>0.24940000474453</v>
      </c>
      <c r="BZ96" s="0" t="n">
        <v>0.254200011491776</v>
      </c>
      <c r="CA96" s="0" t="n">
        <v>0.259600013494492</v>
      </c>
      <c r="CB96" s="0" t="n">
        <v>0.264299988746643</v>
      </c>
      <c r="CC96" s="0" t="n">
        <v>0.268900007009506</v>
      </c>
      <c r="CD96" s="0" t="n">
        <v>0.274300009012222</v>
      </c>
      <c r="CE96" s="0" t="n">
        <v>0.278400003910065</v>
      </c>
      <c r="CF96" s="0" t="n">
        <v>0.282799988985062</v>
      </c>
      <c r="CG96" s="0" t="n">
        <v>0.286900013685226</v>
      </c>
      <c r="CH96" s="0" t="n">
        <v>0.292100012302399</v>
      </c>
      <c r="CI96" s="0" t="n">
        <v>0.296099990606308</v>
      </c>
      <c r="CJ96" s="0" t="n">
        <v>0.300000011920929</v>
      </c>
      <c r="CK96" s="0" t="n">
        <v>0.303999990224838</v>
      </c>
      <c r="CL96" s="0" t="n">
        <v>0.308200001716614</v>
      </c>
      <c r="CM96" s="0" t="n">
        <v>0.312299996614456</v>
      </c>
      <c r="CN96" s="0" t="n">
        <v>0.315800011157989</v>
      </c>
      <c r="CO96" s="0" t="n">
        <v>0.319400012493134</v>
      </c>
      <c r="CP96" s="0" t="n">
        <v>0.322499990463257</v>
      </c>
      <c r="CQ96" s="0" t="n">
        <v>0.325899988412857</v>
      </c>
      <c r="CR96" s="0" t="n">
        <v>0.328999996185303</v>
      </c>
      <c r="CS96" s="0" t="n">
        <v>0.332100003957748</v>
      </c>
      <c r="CT96" s="0" t="n">
        <v>0.334899991750717</v>
      </c>
      <c r="CU96" s="0" t="n">
        <v>0.33840000629425</v>
      </c>
      <c r="CV96" s="0" t="n">
        <v>0.341100007295609</v>
      </c>
      <c r="CW96" s="0" t="n">
        <v>0.345800012350082</v>
      </c>
      <c r="CX96" s="0" t="n">
        <v>0.347900003194809</v>
      </c>
      <c r="CY96" s="0" t="n">
        <v>0.348899990320206</v>
      </c>
      <c r="CZ96" s="0" t="n">
        <v>0.34689998626709</v>
      </c>
      <c r="DA96" s="0" t="n">
        <v>0.349000006914139</v>
      </c>
      <c r="DB96" s="0" t="n">
        <v>0.350300014019012</v>
      </c>
      <c r="DC96" s="0" t="n">
        <v>0.353199988603592</v>
      </c>
      <c r="DD96" s="0" t="n">
        <v>0.355500012636185</v>
      </c>
      <c r="DE96" s="0" t="n">
        <v>0.357499986886978</v>
      </c>
      <c r="DF96" s="0" t="n">
        <v>0.35929998755455</v>
      </c>
      <c r="DG96" s="0" t="n">
        <v>0.361400008201599</v>
      </c>
      <c r="DH96" s="0" t="n">
        <v>0.362899988889694</v>
      </c>
      <c r="DI96" s="0" t="n">
        <v>0.36599999666214</v>
      </c>
      <c r="DJ96" s="0" t="n">
        <v>0.367599993944168</v>
      </c>
      <c r="DK96" s="0" t="n">
        <v>0.369700014591217</v>
      </c>
      <c r="DL96" s="0" t="n">
        <v>0.3716000020504</v>
      </c>
      <c r="DM96" s="0" t="n">
        <v>0.373600006103516</v>
      </c>
      <c r="DN96" s="0" t="n">
        <v>0.375200003385544</v>
      </c>
      <c r="DO96" s="0" t="n">
        <v>0.376300007104874</v>
      </c>
      <c r="DP96" s="0" t="n">
        <v>0.378199994564056</v>
      </c>
      <c r="DQ96" s="0" t="n">
        <v>0.379299998283386</v>
      </c>
      <c r="DR96" s="0" t="n">
        <v>0.381399989128113</v>
      </c>
      <c r="DS96" s="0" t="n">
        <v>0.383799999952316</v>
      </c>
      <c r="DT96" s="0" t="n">
        <v>0.384900003671646</v>
      </c>
      <c r="DU96" s="0" t="n">
        <v>0.386999994516373</v>
      </c>
      <c r="DV96" s="0" t="n">
        <v>0.387199997901917</v>
      </c>
      <c r="DW96" s="0" t="n">
        <v>0.388099998235703</v>
      </c>
      <c r="DX96" s="0" t="n">
        <v>0.389999985694885</v>
      </c>
      <c r="DY96" s="0" t="n">
        <v>0.391999989748001</v>
      </c>
      <c r="DZ96" s="0" t="n">
        <v>0.393500000238419</v>
      </c>
      <c r="EA96" s="0" t="n">
        <v>0.394300013780594</v>
      </c>
      <c r="EB96" s="0" t="n">
        <v>0.39640000462532</v>
      </c>
      <c r="EC96" s="0" t="n">
        <v>0.396800011396408</v>
      </c>
      <c r="ED96" s="0" t="n">
        <v>0.398299992084503</v>
      </c>
      <c r="EE96" s="0" t="n">
        <v>0.399599999189377</v>
      </c>
      <c r="EF96" s="0" t="n">
        <v>0.401300013065338</v>
      </c>
      <c r="EG96" s="0" t="n">
        <v>0.402700006961823</v>
      </c>
      <c r="EH96" s="0" t="n">
        <v>0.404100000858307</v>
      </c>
      <c r="EI96" s="0" t="n">
        <v>0.405699998140335</v>
      </c>
      <c r="EJ96" s="0" t="n">
        <v>0.407099992036819</v>
      </c>
      <c r="EK96" s="0" t="n">
        <v>0.408199995756149</v>
      </c>
      <c r="EL96" s="0" t="n">
        <v>0.409299999475479</v>
      </c>
      <c r="EM96" s="0" t="n">
        <v>0.410400003194809</v>
      </c>
      <c r="EN96" s="0" t="n">
        <v>0.412000000476837</v>
      </c>
      <c r="EO96" s="0" t="n">
        <v>0.412400007247925</v>
      </c>
      <c r="EP96" s="0" t="n">
        <v>0.414000004529953</v>
      </c>
      <c r="EQ96" s="0" t="n">
        <v>0.415600001811981</v>
      </c>
      <c r="ER96" s="0" t="n">
        <v>0.417499989271164</v>
      </c>
      <c r="ES96" s="0" t="n">
        <v>0.418000012636185</v>
      </c>
      <c r="ET96" s="0" t="n">
        <v>0.419299989938736</v>
      </c>
      <c r="EU96" s="0" t="n">
        <v>0.420500010251999</v>
      </c>
      <c r="EV96" s="0" t="n">
        <v>0.421299993991852</v>
      </c>
      <c r="EW96" s="0" t="n">
        <v>0.422399997711182</v>
      </c>
      <c r="EX96" s="0" t="n">
        <v>0.423299998044968</v>
      </c>
      <c r="EY96" s="0" t="n">
        <v>0.424299985170364</v>
      </c>
      <c r="EZ96" s="0" t="n">
        <v>0.426099985837936</v>
      </c>
      <c r="FA96" s="0" t="n">
        <v>0.429500013589859</v>
      </c>
      <c r="FB96" s="0" t="n">
        <v>0.432099997997284</v>
      </c>
      <c r="FC96" s="0" t="n">
        <v>0.432900011539459</v>
      </c>
      <c r="FD96" s="0" t="n">
        <v>0.433899998664856</v>
      </c>
      <c r="FE96" s="0" t="n">
        <v>0.434700012207031</v>
      </c>
      <c r="FF96" s="0" t="n">
        <v>0.434899985790253</v>
      </c>
      <c r="FG96" s="0" t="n">
        <v>0.434799998998642</v>
      </c>
      <c r="FH96" s="0" t="n">
        <v>0.435799986124039</v>
      </c>
      <c r="FI96" s="0" t="n">
        <v>0.436199992895126</v>
      </c>
      <c r="FJ96" s="0" t="n">
        <v>0.437000006437302</v>
      </c>
      <c r="FK96" s="0" t="n">
        <v>0.437000006437302</v>
      </c>
      <c r="FL96" s="0" t="n">
        <v>0.437799990177155</v>
      </c>
      <c r="FM96" s="0" t="n">
        <v>0.437900006771088</v>
      </c>
      <c r="FN96" s="0" t="n">
        <v>0.43860000371933</v>
      </c>
      <c r="FO96" s="0" t="n">
        <v>0.437999993562698</v>
      </c>
      <c r="FP96" s="0" t="n">
        <v>0.439399987459183</v>
      </c>
      <c r="FQ96" s="0" t="n">
        <v>0.439599990844727</v>
      </c>
      <c r="FR96" s="0" t="n">
        <v>0.43979999423027</v>
      </c>
      <c r="FS96" s="0" t="n">
        <v>0.440100014209747</v>
      </c>
      <c r="FT96" s="0" t="n">
        <v>0.44080001115799</v>
      </c>
      <c r="FU96" s="0" t="n">
        <v>0.441399991512299</v>
      </c>
      <c r="FV96" s="0" t="n">
        <v>0.441300004720688</v>
      </c>
      <c r="FW96" s="0" t="n">
        <v>0.441599994897842</v>
      </c>
      <c r="FX96" s="0" t="n">
        <v>0.442299991846085</v>
      </c>
      <c r="FY96" s="0" t="n">
        <v>0.442900002002716</v>
      </c>
      <c r="FZ96" s="0" t="n">
        <v>0.443599998950958</v>
      </c>
      <c r="GA96" s="0" t="n">
        <v>0.443300008773804</v>
      </c>
      <c r="GB96" s="0" t="n">
        <v>0.443899989128113</v>
      </c>
      <c r="GC96" s="0" t="n">
        <v>0.4442999958992</v>
      </c>
      <c r="GD96" s="0" t="n">
        <v>0.445699989795685</v>
      </c>
      <c r="GE96" s="0" t="n">
        <v>0.44539999961853</v>
      </c>
      <c r="GF96" s="0" t="n">
        <v>0.445899993181229</v>
      </c>
      <c r="GG96" s="0" t="n">
        <v>0.446000009775162</v>
      </c>
      <c r="GH96" s="0" t="n">
        <v>0.446399986743927</v>
      </c>
      <c r="GI96" s="0" t="n">
        <v>0.446900010108948</v>
      </c>
      <c r="GJ96" s="0" t="n">
        <v>0.447100013494492</v>
      </c>
      <c r="GK96" s="0" t="n">
        <v>0.447699993848801</v>
      </c>
      <c r="GL96" s="0" t="n">
        <v>0.448399990797043</v>
      </c>
      <c r="GM96" s="0" t="n">
        <v>0.448900014162064</v>
      </c>
      <c r="GN96" s="0" t="n">
        <v>0.449099987745285</v>
      </c>
      <c r="GO96" s="0" t="n">
        <v>0.449499994516373</v>
      </c>
    </row>
    <row r="97" customFormat="false" ht="14.25" hidden="false" customHeight="false" outlineLevel="0" collapsed="false">
      <c r="A97" s="0" t="s">
        <v>370</v>
      </c>
      <c r="B97" s="0" t="s">
        <v>371</v>
      </c>
      <c r="C97" s="0" t="s">
        <v>372</v>
      </c>
      <c r="D97" s="0" t="s">
        <v>373</v>
      </c>
      <c r="E97" s="0" t="n">
        <v>0.115900002419949</v>
      </c>
      <c r="F97" s="0" t="n">
        <v>0.117600001394749</v>
      </c>
      <c r="G97" s="0" t="n">
        <v>0.118299998342991</v>
      </c>
      <c r="H97" s="0" t="n">
        <v>0.118900001049042</v>
      </c>
      <c r="I97" s="0" t="n">
        <v>0.118000000715256</v>
      </c>
      <c r="J97" s="0" t="n">
        <v>0.11710000038147</v>
      </c>
      <c r="K97" s="0" t="n">
        <v>0.120099999010563</v>
      </c>
      <c r="L97" s="0" t="n">
        <v>0.122400000691414</v>
      </c>
      <c r="M97" s="0" t="n">
        <v>0.125</v>
      </c>
      <c r="N97" s="0" t="n">
        <v>0.134800001978874</v>
      </c>
      <c r="O97" s="0" t="n">
        <v>0.14470000565052</v>
      </c>
      <c r="P97" s="0" t="n">
        <v>0.163000002503395</v>
      </c>
      <c r="Q97" s="0" t="n">
        <v>0.173099994659424</v>
      </c>
      <c r="R97" s="0" t="n">
        <v>0.1891999989748</v>
      </c>
      <c r="S97" s="0" t="n">
        <v>0.185699999332428</v>
      </c>
      <c r="T97" s="0" t="n">
        <v>0.186800003051758</v>
      </c>
      <c r="U97" s="0" t="n">
        <v>0.188999995589256</v>
      </c>
      <c r="V97" s="0" t="n">
        <v>0.187800005078316</v>
      </c>
      <c r="W97" s="0" t="n">
        <v>0.190200001001358</v>
      </c>
      <c r="X97" s="0" t="n">
        <v>0.193800002336502</v>
      </c>
      <c r="Y97" s="0" t="n">
        <v>0.197400003671646</v>
      </c>
      <c r="Z97" s="0" t="n">
        <v>0.200900003314018</v>
      </c>
      <c r="AA97" s="0" t="n">
        <v>0.204300001263618</v>
      </c>
      <c r="AB97" s="0" t="n">
        <v>0.208000004291534</v>
      </c>
      <c r="AC97" s="0" t="n">
        <v>0.211400002241135</v>
      </c>
      <c r="AD97" s="0" t="n">
        <v>0.215299993753433</v>
      </c>
      <c r="AE97" s="0" t="n">
        <v>0.218899995088577</v>
      </c>
      <c r="AF97" s="0" t="n">
        <v>0.223100006580353</v>
      </c>
      <c r="AG97" s="0" t="n">
        <v>0.227099999785423</v>
      </c>
      <c r="AH97" s="0" t="n">
        <v>0.231199994683266</v>
      </c>
      <c r="AI97" s="0" t="n">
        <v>0.235699996352196</v>
      </c>
      <c r="AJ97" s="0" t="n">
        <v>0.240099996328354</v>
      </c>
      <c r="AK97" s="0" t="n">
        <v>0.244499996304512</v>
      </c>
      <c r="AL97" s="0" t="n">
        <v>0.2483000010252</v>
      </c>
      <c r="AM97" s="0" t="n">
        <v>0.252099990844727</v>
      </c>
      <c r="AN97" s="0" t="n">
        <v>0.256000012159348</v>
      </c>
      <c r="AO97" s="0" t="n">
        <v>0.26010000705719</v>
      </c>
      <c r="AP97" s="0" t="n">
        <v>0.264400005340576</v>
      </c>
      <c r="AQ97" s="0" t="n">
        <v>0.267199993133545</v>
      </c>
      <c r="AR97" s="0" t="n">
        <v>0.270999997854233</v>
      </c>
      <c r="AS97" s="0" t="n">
        <v>0.275000005960464</v>
      </c>
      <c r="AT97" s="0" t="n">
        <v>0.278200000524521</v>
      </c>
      <c r="AU97" s="0" t="n">
        <v>0.28099998831749</v>
      </c>
      <c r="AV97" s="0" t="n">
        <v>0.284099996089935</v>
      </c>
      <c r="AW97" s="0" t="n">
        <v>0.287000000476837</v>
      </c>
      <c r="AX97" s="0" t="n">
        <v>0.290100008249283</v>
      </c>
      <c r="AY97" s="0" t="n">
        <v>0.292600005865097</v>
      </c>
      <c r="AZ97" s="0" t="n">
        <v>0.295399993658066</v>
      </c>
      <c r="BA97" s="0" t="n">
        <v>0.298500001430511</v>
      </c>
      <c r="BB97" s="0" t="n">
        <v>0.300799995660782</v>
      </c>
      <c r="BC97" s="0" t="n">
        <v>0.303400009870529</v>
      </c>
      <c r="BD97" s="0" t="n">
        <v>0.305900007486343</v>
      </c>
      <c r="BE97" s="0" t="n">
        <v>0.308200001716614</v>
      </c>
      <c r="BF97" s="0" t="n">
        <v>0.309799998998642</v>
      </c>
      <c r="BG97" s="0" t="n">
        <v>0.313499987125397</v>
      </c>
      <c r="BH97" s="0" t="n">
        <v>0.314599990844727</v>
      </c>
      <c r="BI97" s="0" t="n">
        <v>0.317499995231628</v>
      </c>
      <c r="BJ97" s="0" t="n">
        <v>0.319900006055832</v>
      </c>
      <c r="BK97" s="0" t="n">
        <v>0.32260000705719</v>
      </c>
      <c r="BL97" s="0" t="n">
        <v>0.324999988079071</v>
      </c>
      <c r="BM97" s="0" t="n">
        <v>0.327300012111664</v>
      </c>
      <c r="BN97" s="0" t="n">
        <v>0.330099999904633</v>
      </c>
      <c r="BO97" s="0" t="n">
        <v>0.332199990749359</v>
      </c>
      <c r="BP97" s="0" t="n">
        <v>0.333700001239777</v>
      </c>
      <c r="BQ97" s="0" t="n">
        <v>0.336800009012222</v>
      </c>
      <c r="BR97" s="0" t="n">
        <v>0.33840000629425</v>
      </c>
      <c r="BS97" s="0" t="n">
        <v>0.340900003910065</v>
      </c>
      <c r="BT97" s="0" t="n">
        <v>0.34400001168251</v>
      </c>
      <c r="BU97" s="0" t="n">
        <v>0.346599996089935</v>
      </c>
      <c r="BV97" s="0" t="n">
        <v>0.348699986934662</v>
      </c>
      <c r="BW97" s="0" t="n">
        <v>0.35139998793602</v>
      </c>
      <c r="BX97" s="0" t="n">
        <v>0.354200005531311</v>
      </c>
      <c r="BY97" s="0" t="n">
        <v>0.356799989938736</v>
      </c>
      <c r="BZ97" s="0" t="n">
        <v>0.359899997711182</v>
      </c>
      <c r="CA97" s="0" t="n">
        <v>0.362100005149841</v>
      </c>
      <c r="CB97" s="0" t="n">
        <v>0.365200012922287</v>
      </c>
      <c r="CC97" s="0" t="n">
        <v>0.366899996995926</v>
      </c>
      <c r="CD97" s="0" t="n">
        <v>0.370200008153915</v>
      </c>
      <c r="CE97" s="0" t="n">
        <v>0.373600006103516</v>
      </c>
      <c r="CF97" s="0" t="n">
        <v>0.376300007104874</v>
      </c>
      <c r="CG97" s="0" t="n">
        <v>0.379400014877319</v>
      </c>
      <c r="CH97" s="0" t="n">
        <v>0.38170000910759</v>
      </c>
      <c r="CI97" s="0" t="n">
        <v>0.384200006723404</v>
      </c>
      <c r="CJ97" s="0" t="n">
        <v>0.386400014162064</v>
      </c>
      <c r="CK97" s="0" t="n">
        <v>0.389800012111664</v>
      </c>
      <c r="CL97" s="0" t="n">
        <v>0.393200010061264</v>
      </c>
      <c r="CM97" s="0" t="n">
        <v>0.395500004291534</v>
      </c>
      <c r="CN97" s="0" t="n">
        <v>0.398099988698959</v>
      </c>
      <c r="CO97" s="0" t="n">
        <v>0.401899993419647</v>
      </c>
      <c r="CP97" s="0" t="n">
        <v>0.403600007295609</v>
      </c>
      <c r="CQ97" s="0" t="n">
        <v>0.406699985265732</v>
      </c>
      <c r="CR97" s="0" t="n">
        <v>0.409700006246567</v>
      </c>
      <c r="CS97" s="0" t="n">
        <v>0.412999987602234</v>
      </c>
      <c r="CT97" s="0" t="n">
        <v>0.415399998426437</v>
      </c>
      <c r="CU97" s="0" t="n">
        <v>0.418199986219406</v>
      </c>
      <c r="CV97" s="0" t="n">
        <v>0.421000003814697</v>
      </c>
      <c r="CW97" s="0" t="n">
        <v>0.424400001764298</v>
      </c>
      <c r="CX97" s="0" t="n">
        <v>0.425799995660782</v>
      </c>
      <c r="CY97" s="0" t="n">
        <v>0.430400013923645</v>
      </c>
      <c r="CZ97" s="0" t="n">
        <v>0.425799995660782</v>
      </c>
      <c r="DA97" s="0" t="n">
        <v>0.431800007820129</v>
      </c>
      <c r="DB97" s="0" t="n">
        <v>0.431499987840652</v>
      </c>
      <c r="DC97" s="0" t="n">
        <v>0.433999985456467</v>
      </c>
      <c r="DD97" s="0" t="n">
        <v>0.437400013208389</v>
      </c>
      <c r="DE97" s="0" t="n">
        <v>0.437900006771088</v>
      </c>
      <c r="DF97" s="0" t="n">
        <v>0.442200005054474</v>
      </c>
      <c r="DG97" s="0" t="n">
        <v>0.443300008773804</v>
      </c>
      <c r="DH97" s="0" t="n">
        <v>0.448599994182587</v>
      </c>
      <c r="DI97" s="0" t="n">
        <v>0.449999988079071</v>
      </c>
      <c r="DJ97" s="0" t="n">
        <v>0.453599989414215</v>
      </c>
      <c r="DK97" s="0" t="n">
        <v>0.455099999904633</v>
      </c>
      <c r="DL97" s="0" t="n">
        <v>0.458000004291534</v>
      </c>
      <c r="DM97" s="0" t="n">
        <v>0.460900008678436</v>
      </c>
      <c r="DN97" s="0" t="n">
        <v>0.462099999189377</v>
      </c>
      <c r="DO97" s="0" t="n">
        <v>0.465200006961823</v>
      </c>
      <c r="DP97" s="0" t="n">
        <v>0.468300014734268</v>
      </c>
      <c r="DQ97" s="0" t="n">
        <v>0.470999985933304</v>
      </c>
      <c r="DR97" s="0" t="n">
        <v>0.474299997091293</v>
      </c>
      <c r="DS97" s="0" t="n">
        <v>0.476900011301041</v>
      </c>
      <c r="DT97" s="0" t="n">
        <v>0.47859999537468</v>
      </c>
      <c r="DU97" s="0" t="n">
        <v>0.481400012969971</v>
      </c>
      <c r="DV97" s="0" t="n">
        <v>0.483500003814697</v>
      </c>
      <c r="DW97" s="0" t="n">
        <v>0.486299991607666</v>
      </c>
      <c r="DX97" s="0" t="n">
        <v>0.488000005483627</v>
      </c>
      <c r="DY97" s="0" t="n">
        <v>0.49210000038147</v>
      </c>
      <c r="DZ97" s="0" t="n">
        <v>0.494500011205673</v>
      </c>
      <c r="EA97" s="0" t="n">
        <v>0.495999991893768</v>
      </c>
      <c r="EB97" s="0" t="n">
        <v>0.498299986124039</v>
      </c>
      <c r="EC97" s="0" t="n">
        <v>0.501800000667572</v>
      </c>
      <c r="ED97" s="0" t="n">
        <v>0.503199994564056</v>
      </c>
      <c r="EE97" s="0" t="n">
        <v>0.505500018596649</v>
      </c>
      <c r="EF97" s="0" t="n">
        <v>0.506099998950958</v>
      </c>
      <c r="EG97" s="0" t="n">
        <v>0.510500013828278</v>
      </c>
      <c r="EH97" s="0" t="n">
        <v>0.513100028038025</v>
      </c>
      <c r="EI97" s="0" t="n">
        <v>0.513899981975555</v>
      </c>
      <c r="EJ97" s="0" t="n">
        <v>0.516200006008148</v>
      </c>
      <c r="EK97" s="0" t="n">
        <v>0.518199980258942</v>
      </c>
      <c r="EL97" s="0" t="n">
        <v>0.519400000572205</v>
      </c>
      <c r="EM97" s="0" t="n">
        <v>0.520299971103668</v>
      </c>
      <c r="EN97" s="0" t="n">
        <v>0.522800028324127</v>
      </c>
      <c r="EO97" s="0" t="n">
        <v>0.52539998292923</v>
      </c>
      <c r="EP97" s="0" t="n">
        <v>0.530799984931946</v>
      </c>
      <c r="EQ97" s="0" t="n">
        <v>0.53030002117157</v>
      </c>
      <c r="ER97" s="0" t="n">
        <v>0.53219997882843</v>
      </c>
      <c r="ES97" s="0" t="n">
        <v>0.535000026226044</v>
      </c>
      <c r="ET97" s="0" t="n">
        <v>0.543900012969971</v>
      </c>
      <c r="EU97" s="0" t="n">
        <v>0.540499985218048</v>
      </c>
      <c r="EV97" s="0" t="n">
        <v>0.542999982833862</v>
      </c>
      <c r="EW97" s="0" t="n">
        <v>0.545400023460388</v>
      </c>
      <c r="EX97" s="0" t="n">
        <v>0.550999999046326</v>
      </c>
      <c r="EY97" s="0" t="n">
        <v>0.552799999713898</v>
      </c>
      <c r="EZ97" s="0" t="n">
        <v>0.559599995613098</v>
      </c>
      <c r="FA97" s="0" t="n">
        <v>0.561200022697449</v>
      </c>
      <c r="FB97" s="0" t="n">
        <v>0.572200000286102</v>
      </c>
      <c r="FC97" s="0" t="n">
        <v>0.567700028419495</v>
      </c>
      <c r="FD97" s="0" t="n">
        <v>0.572899997234345</v>
      </c>
      <c r="FE97" s="0" t="n">
        <v>0.578599989414215</v>
      </c>
      <c r="FF97" s="0" t="n">
        <v>0.578800022602081</v>
      </c>
      <c r="FG97" s="0" t="n">
        <v>0.592700004577637</v>
      </c>
      <c r="FH97" s="0" t="n">
        <v>0.587400019168854</v>
      </c>
      <c r="FI97" s="0" t="n">
        <v>0.591099977493286</v>
      </c>
      <c r="FJ97" s="0" t="n">
        <v>0.593100011348724</v>
      </c>
      <c r="FK97" s="0" t="n">
        <v>0.599799990653992</v>
      </c>
      <c r="FL97" s="0" t="n">
        <v>0.601100027561188</v>
      </c>
      <c r="FM97" s="0" t="n">
        <v>0.603299975395203</v>
      </c>
      <c r="FN97" s="0" t="n">
        <v>0.605599999427795</v>
      </c>
      <c r="FO97" s="0" t="n">
        <v>0.606599986553192</v>
      </c>
      <c r="FP97" s="0" t="n">
        <v>0.608500003814697</v>
      </c>
      <c r="FQ97" s="0" t="n">
        <v>0.614000022411346</v>
      </c>
      <c r="FR97" s="0" t="n">
        <v>0.613499999046326</v>
      </c>
      <c r="FS97" s="0" t="n">
        <v>0.613200008869171</v>
      </c>
      <c r="FT97" s="0" t="n">
        <v>0.617900013923645</v>
      </c>
      <c r="FU97" s="0" t="n">
        <v>0.617900013923645</v>
      </c>
      <c r="FV97" s="0" t="n">
        <v>0.618600010871887</v>
      </c>
      <c r="FW97" s="0" t="n">
        <v>0.617900013923645</v>
      </c>
      <c r="FX97" s="0" t="n">
        <v>0.620500028133392</v>
      </c>
      <c r="FY97" s="0" t="n">
        <v>0.623000025749207</v>
      </c>
      <c r="FZ97" s="0" t="n">
        <v>0.623799979686737</v>
      </c>
      <c r="GA97" s="0" t="n">
        <v>0.625500023365021</v>
      </c>
      <c r="GB97" s="0" t="n">
        <v>0.626500010490418</v>
      </c>
      <c r="GC97" s="0" t="n">
        <v>0.629499971866608</v>
      </c>
      <c r="GD97" s="0" t="n">
        <v>0.628600001335144</v>
      </c>
      <c r="GE97" s="0" t="n">
        <v>0.626999974250793</v>
      </c>
      <c r="GF97" s="0" t="n">
        <v>0.628899991512299</v>
      </c>
      <c r="GG97" s="0" t="n">
        <v>0.632200002670288</v>
      </c>
      <c r="GH97" s="0" t="n">
        <v>0.633000016212463</v>
      </c>
      <c r="GI97" s="0" t="n">
        <v>0.633300006389618</v>
      </c>
      <c r="GJ97" s="0" t="n">
        <v>0.634599983692169</v>
      </c>
      <c r="GK97" s="0" t="n">
        <v>0.635500013828278</v>
      </c>
      <c r="GL97" s="0" t="n">
        <v>0.635599970817566</v>
      </c>
      <c r="GM97" s="0" t="n">
        <v>0.635999977588654</v>
      </c>
      <c r="GN97" s="0" t="n">
        <v>0.636399984359741</v>
      </c>
      <c r="GO97" s="0" t="n">
        <v>0.635800004005432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9.43"/>
    <col collapsed="false" customWidth="true" hidden="false" outlineLevel="0" max="7" min="7" style="0" width="9.1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375</v>
      </c>
      <c r="E1" s="0" t="s">
        <v>376</v>
      </c>
      <c r="F1" s="0" t="s">
        <v>377</v>
      </c>
      <c r="G1" s="0" t="s">
        <v>378</v>
      </c>
      <c r="H1" s="0" t="s">
        <v>379</v>
      </c>
      <c r="I1" s="0" t="s">
        <v>380</v>
      </c>
    </row>
    <row r="2" customFormat="false" ht="14.2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0.158399999141693</v>
      </c>
      <c r="E2" s="0" t="n">
        <v>0.224399998784065</v>
      </c>
      <c r="F2" s="0" t="n">
        <v>0.23199999332428</v>
      </c>
      <c r="G2" s="1" t="n">
        <f aca="false">AVERAGE(D2:F2)</f>
        <v>0.204933330416679</v>
      </c>
      <c r="H2" s="0" t="n">
        <f aca="false">MAX(D2:F2)-MIN(D2:F2)</f>
        <v>0.0735999941825867</v>
      </c>
      <c r="I2" s="2" t="n">
        <f aca="false">0.5*H2/G2</f>
        <v>0.179570580424717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0.150099992752075</v>
      </c>
      <c r="E3" s="0" t="n">
        <v>0.226500004529953</v>
      </c>
      <c r="F3" s="0" t="n">
        <v>0.224800005555153</v>
      </c>
      <c r="G3" s="1" t="n">
        <f aca="false">AVERAGE(D3:F3)</f>
        <v>0.200466667612394</v>
      </c>
      <c r="H3" s="0" t="n">
        <f aca="false">MAX(D3:F3)-MIN(D3:F3)</f>
        <v>0.0764000117778778</v>
      </c>
      <c r="I3" s="2" t="n">
        <f aca="false">0.5*H3/G3</f>
        <v>0.190555399278644</v>
      </c>
    </row>
    <row r="4" customFormat="false" ht="13.8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1.41419994831085</v>
      </c>
      <c r="E4" s="0" t="n">
        <v>0.94980001449585</v>
      </c>
      <c r="F4" s="0" t="n">
        <v>1.07449996471405</v>
      </c>
      <c r="G4" s="1" t="n">
        <f aca="false">AVERAGE(D4:F4)</f>
        <v>1.14616664250692</v>
      </c>
      <c r="H4" s="0" t="n">
        <f aca="false">MAX(D4:F4)-MIN(D4:F4)</f>
        <v>0.464399933815002</v>
      </c>
      <c r="I4" s="2" t="n">
        <f aca="false">0.5*H4/G4</f>
        <v>0.202588313336034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18</v>
      </c>
      <c r="D5" s="0" t="n">
        <v>0.159799993038178</v>
      </c>
      <c r="E5" s="0" t="n">
        <v>0.245000004768372</v>
      </c>
      <c r="F5" s="0" t="n">
        <v>0.283699989318848</v>
      </c>
      <c r="G5" s="1" t="n">
        <f aca="false">AVERAGE(D5:F5)</f>
        <v>0.229499995708466</v>
      </c>
      <c r="H5" s="0" t="n">
        <f aca="false">MAX(D5:F5)-MIN(D5:F5)</f>
        <v>0.12389999628067</v>
      </c>
      <c r="I5" s="2" t="n">
        <f aca="false">0.5*H5/G5</f>
        <v>0.269934637467402</v>
      </c>
    </row>
    <row r="6" customFormat="false" ht="13.8" hidden="false" customHeight="false" outlineLevel="0" collapsed="false">
      <c r="A6" s="0" t="s">
        <v>20</v>
      </c>
      <c r="B6" s="0" t="s">
        <v>21</v>
      </c>
      <c r="C6" s="0" t="s">
        <v>22</v>
      </c>
      <c r="D6" s="0" t="n">
        <v>0.823599994182587</v>
      </c>
      <c r="E6" s="0" t="n">
        <v>0.880299985408783</v>
      </c>
      <c r="F6" s="0" t="n">
        <v>0.913600027561188</v>
      </c>
      <c r="G6" s="1" t="n">
        <f aca="false">AVERAGE(D6:F6)</f>
        <v>0.872500002384186</v>
      </c>
      <c r="H6" s="0" t="n">
        <f aca="false">MAX(D6:F6)-MIN(D6:F6)</f>
        <v>0.0900000333786011</v>
      </c>
      <c r="I6" s="2" t="n">
        <f aca="false">0.5*H6/G6</f>
        <v>0.0515759502192939</v>
      </c>
    </row>
    <row r="7" customFormat="false" ht="13.8" hidden="false" customHeight="false" outlineLevel="0" collapsed="false">
      <c r="A7" s="0" t="s">
        <v>24</v>
      </c>
      <c r="B7" s="0" t="s">
        <v>25</v>
      </c>
      <c r="C7" s="0" t="s">
        <v>26</v>
      </c>
      <c r="D7" s="0" t="n">
        <v>0.143800005316734</v>
      </c>
      <c r="E7" s="0" t="n">
        <v>0.170900002121925</v>
      </c>
      <c r="F7" s="0" t="n">
        <v>0.234899997711182</v>
      </c>
      <c r="G7" s="1" t="n">
        <f aca="false">AVERAGE(D7:F7)</f>
        <v>0.183200001716614</v>
      </c>
      <c r="H7" s="0" t="n">
        <f aca="false">MAX(D7:F7)-MIN(D7:F7)</f>
        <v>0.0910999923944473</v>
      </c>
      <c r="I7" s="2" t="n">
        <f aca="false">0.5*H7/G7</f>
        <v>0.248635348091773</v>
      </c>
    </row>
    <row r="8" customFormat="false" ht="13.8" hidden="false" customHeight="false" outlineLevel="0" collapsed="false">
      <c r="A8" s="0" t="s">
        <v>28</v>
      </c>
      <c r="B8" s="0" t="s">
        <v>29</v>
      </c>
      <c r="C8" s="0" t="s">
        <v>30</v>
      </c>
      <c r="D8" s="0" t="n">
        <v>0.933200001716614</v>
      </c>
      <c r="E8" s="0" t="n">
        <v>1.0106999874115</v>
      </c>
      <c r="F8" s="0" t="n">
        <v>1.09179997444153</v>
      </c>
      <c r="G8" s="1" t="n">
        <f aca="false">AVERAGE(D8:F8)</f>
        <v>1.01189998785655</v>
      </c>
      <c r="H8" s="0" t="n">
        <f aca="false">MAX(D8:F8)-MIN(D8:F8)</f>
        <v>0.158599972724915</v>
      </c>
      <c r="I8" s="2" t="n">
        <f aca="false">0.5*H8/G8</f>
        <v>0.0783674150747191</v>
      </c>
    </row>
    <row r="9" customFormat="false" ht="13.8" hidden="false" customHeight="false" outlineLevel="0" collapsed="false">
      <c r="A9" s="0" t="s">
        <v>32</v>
      </c>
      <c r="B9" s="0" t="s">
        <v>33</v>
      </c>
      <c r="C9" s="0" t="s">
        <v>34</v>
      </c>
      <c r="D9" s="0" t="n">
        <v>1.31439995765686</v>
      </c>
      <c r="E9" s="0" t="n">
        <v>1.15950000286102</v>
      </c>
      <c r="F9" s="0" t="n">
        <v>1.30499994754791</v>
      </c>
      <c r="G9" s="1" t="n">
        <f aca="false">AVERAGE(D9:F9)</f>
        <v>1.2596333026886</v>
      </c>
      <c r="H9" s="0" t="n">
        <f aca="false">MAX(D9:F9)-MIN(D9:F9)</f>
        <v>0.154899954795837</v>
      </c>
      <c r="I9" s="2" t="n">
        <f aca="false">0.5*H9/G9</f>
        <v>0.0614861303147568</v>
      </c>
    </row>
    <row r="10" customFormat="false" ht="13.8" hidden="false" customHeight="false" outlineLevel="0" collapsed="false">
      <c r="A10" s="0" t="s">
        <v>36</v>
      </c>
      <c r="B10" s="0" t="s">
        <v>37</v>
      </c>
      <c r="C10" s="0" t="s">
        <v>38</v>
      </c>
      <c r="D10" s="0" t="n">
        <v>0.763599991798401</v>
      </c>
      <c r="E10" s="0" t="n">
        <v>0.745599985122681</v>
      </c>
      <c r="F10" s="0" t="n">
        <v>0.734000027179718</v>
      </c>
      <c r="G10" s="1" t="n">
        <f aca="false">AVERAGE(D10:F10)</f>
        <v>0.747733334700266</v>
      </c>
      <c r="H10" s="0" t="n">
        <f aca="false">MAX(D10:F10)-MIN(D10:F10)</f>
        <v>0.0295999646186829</v>
      </c>
      <c r="I10" s="2" t="n">
        <f aca="false">0.5*H10/G10</f>
        <v>0.0197931289438555</v>
      </c>
    </row>
    <row r="11" customFormat="false" ht="13.8" hidden="false" customHeight="false" outlineLevel="0" collapsed="false">
      <c r="A11" s="0" t="s">
        <v>40</v>
      </c>
      <c r="B11" s="0" t="s">
        <v>41</v>
      </c>
      <c r="C11" s="0" t="s">
        <v>42</v>
      </c>
      <c r="D11" s="0" t="n">
        <v>1.26610004901886</v>
      </c>
      <c r="E11" s="0" t="n">
        <v>0.863499999046326</v>
      </c>
      <c r="F11" s="0" t="n">
        <v>1.01810002326965</v>
      </c>
      <c r="G11" s="1" t="n">
        <f aca="false">AVERAGE(D11:F11)</f>
        <v>1.04923335711161</v>
      </c>
      <c r="H11" s="0" t="n">
        <f aca="false">MAX(D11:F11)-MIN(D11:F11)</f>
        <v>0.402600049972534</v>
      </c>
      <c r="I11" s="2" t="n">
        <f aca="false">0.5*H11/G11</f>
        <v>0.191854389323283</v>
      </c>
    </row>
    <row r="12" customFormat="false" ht="13.8" hidden="false" customHeight="false" outlineLevel="0" collapsed="false">
      <c r="A12" s="0" t="s">
        <v>44</v>
      </c>
      <c r="B12" s="0" t="s">
        <v>45</v>
      </c>
      <c r="C12" s="0" t="s">
        <v>46</v>
      </c>
      <c r="D12" s="0" t="n">
        <v>0.796700000762939</v>
      </c>
      <c r="E12" s="0" t="n">
        <v>0.526099979877472</v>
      </c>
      <c r="F12" s="0" t="n">
        <v>0.455799996852875</v>
      </c>
      <c r="G12" s="1" t="n">
        <f aca="false">AVERAGE(D12:F12)</f>
        <v>0.592866659164429</v>
      </c>
      <c r="H12" s="0" t="n">
        <f aca="false">MAX(D12:F12)-MIN(D12:F12)</f>
        <v>0.340900003910065</v>
      </c>
      <c r="I12" s="2" t="n">
        <f aca="false">0.5*H12/G12</f>
        <v>0.287501412535595</v>
      </c>
    </row>
    <row r="13" customFormat="false" ht="13.8" hidden="false" customHeight="false" outlineLevel="0" collapsed="false">
      <c r="A13" s="0" t="s">
        <v>48</v>
      </c>
      <c r="B13" s="0" t="s">
        <v>49</v>
      </c>
      <c r="C13" s="0" t="s">
        <v>50</v>
      </c>
      <c r="D13" s="0" t="n">
        <v>0.158800005912781</v>
      </c>
      <c r="E13" s="0" t="n">
        <v>0.221300005912781</v>
      </c>
      <c r="F13" s="0" t="n">
        <v>0.229100003838539</v>
      </c>
      <c r="G13" s="1" t="n">
        <f aca="false">AVERAGE(D13:F13)</f>
        <v>0.203066671888034</v>
      </c>
      <c r="H13" s="0" t="n">
        <f aca="false">MAX(D13:F13)-MIN(D13:F13)</f>
        <v>0.0702999979257584</v>
      </c>
      <c r="I13" s="2" t="n">
        <f aca="false">0.5*H13/G13</f>
        <v>0.173095853869413</v>
      </c>
    </row>
    <row r="14" customFormat="false" ht="13.8" hidden="false" customHeight="false" outlineLevel="0" collapsed="false">
      <c r="A14" s="0" t="s">
        <v>52</v>
      </c>
      <c r="B14" s="0" t="s">
        <v>53</v>
      </c>
      <c r="C14" s="0" t="s">
        <v>54</v>
      </c>
      <c r="D14" s="0" t="n">
        <v>0.179199993610382</v>
      </c>
      <c r="E14" s="0" t="n">
        <v>0.10419999808073</v>
      </c>
      <c r="F14" s="0" t="n">
        <v>0.0966000035405159</v>
      </c>
      <c r="G14" s="1" t="n">
        <f aca="false">AVERAGE(D14:F14)</f>
        <v>0.126666665077209</v>
      </c>
      <c r="H14" s="0" t="n">
        <f aca="false">MAX(D14:F14)-MIN(D14:F14)</f>
        <v>0.0825999900698662</v>
      </c>
      <c r="I14" s="2" t="n">
        <f aca="false">0.5*H14/G14</f>
        <v>0.326052596472472</v>
      </c>
    </row>
    <row r="15" customFormat="false" ht="13.8" hidden="false" customHeight="false" outlineLevel="0" collapsed="false">
      <c r="A15" s="0" t="s">
        <v>56</v>
      </c>
      <c r="B15" s="0" t="s">
        <v>57</v>
      </c>
      <c r="C15" s="0" t="s">
        <v>58</v>
      </c>
      <c r="D15" s="0" t="n">
        <v>0.164299994707108</v>
      </c>
      <c r="E15" s="0" t="n">
        <v>0.269400000572205</v>
      </c>
      <c r="F15" s="0" t="n">
        <v>0.280699998140335</v>
      </c>
      <c r="G15" s="1" t="n">
        <f aca="false">AVERAGE(D15:F15)</f>
        <v>0.238133331139882</v>
      </c>
      <c r="H15" s="0" t="n">
        <f aca="false">MAX(D15:F15)-MIN(D15:F15)</f>
        <v>0.116400003433228</v>
      </c>
      <c r="I15" s="2" t="n">
        <f aca="false">0.5*H15/G15</f>
        <v>0.244400905316469</v>
      </c>
    </row>
    <row r="16" customFormat="false" ht="13.8" hidden="false" customHeight="false" outlineLevel="0" collapsed="false">
      <c r="A16" s="0" t="s">
        <v>60</v>
      </c>
      <c r="B16" s="0" t="s">
        <v>61</v>
      </c>
      <c r="C16" s="0" t="s">
        <v>62</v>
      </c>
      <c r="D16" s="0" t="n">
        <v>0.965099990367889</v>
      </c>
      <c r="E16" s="0" t="n">
        <v>0.670499980449677</v>
      </c>
      <c r="F16" s="0" t="n">
        <v>0.946799993515015</v>
      </c>
      <c r="G16" s="1" t="n">
        <f aca="false">AVERAGE(D16:F16)</f>
        <v>0.86079998811086</v>
      </c>
      <c r="H16" s="0" t="n">
        <f aca="false">MAX(D16:F16)-MIN(D16:F16)</f>
        <v>0.294600009918213</v>
      </c>
      <c r="I16" s="2" t="n">
        <f aca="false">0.5*H16/G16</f>
        <v>0.171119896600342</v>
      </c>
    </row>
    <row r="17" customFormat="false" ht="13.8" hidden="false" customHeight="false" outlineLevel="0" collapsed="false">
      <c r="A17" s="0" t="s">
        <v>64</v>
      </c>
      <c r="B17" s="0" t="s">
        <v>65</v>
      </c>
      <c r="C17" s="0" t="s">
        <v>66</v>
      </c>
      <c r="D17" s="0" t="n">
        <v>0.159299999475479</v>
      </c>
      <c r="E17" s="0" t="n">
        <v>0.202500000596046</v>
      </c>
      <c r="F17" s="0" t="n">
        <v>0.28549998998642</v>
      </c>
      <c r="G17" s="1" t="n">
        <f aca="false">AVERAGE(D17:F17)</f>
        <v>0.215766663352648</v>
      </c>
      <c r="H17" s="0" t="n">
        <f aca="false">MAX(D17:F17)-MIN(D17:F17)</f>
        <v>0.126199990510941</v>
      </c>
      <c r="I17" s="2" t="n">
        <f aca="false">0.5*H17/G17</f>
        <v>0.292445525527453</v>
      </c>
    </row>
    <row r="18" customFormat="false" ht="13.8" hidden="false" customHeight="false" outlineLevel="0" collapsed="false">
      <c r="A18" s="0" t="s">
        <v>68</v>
      </c>
      <c r="B18" s="0" t="s">
        <v>69</v>
      </c>
      <c r="C18" s="0" t="s">
        <v>70</v>
      </c>
      <c r="D18" s="0" t="n">
        <v>0.156499996781349</v>
      </c>
      <c r="E18" s="0" t="n">
        <v>0.259900003671646</v>
      </c>
      <c r="F18" s="0" t="n">
        <v>0.293799996376038</v>
      </c>
      <c r="G18" s="1" t="n">
        <f aca="false">AVERAGE(D18:F18)</f>
        <v>0.236733332276344</v>
      </c>
      <c r="H18" s="0" t="n">
        <f aca="false">MAX(D18:F18)-MIN(D18:F18)</f>
        <v>0.137299999594688</v>
      </c>
      <c r="I18" s="2" t="n">
        <f aca="false">0.5*H18/G18</f>
        <v>0.289988736006164</v>
      </c>
    </row>
    <row r="19" customFormat="false" ht="13.8" hidden="false" customHeight="false" outlineLevel="0" collapsed="false">
      <c r="A19" s="0" t="s">
        <v>72</v>
      </c>
      <c r="B19" s="0" t="s">
        <v>73</v>
      </c>
      <c r="C19" s="0" t="s">
        <v>74</v>
      </c>
      <c r="D19" s="0" t="n">
        <v>1.3183000087738</v>
      </c>
      <c r="E19" s="0" t="n">
        <v>0.482800006866455</v>
      </c>
      <c r="F19" s="0" t="n">
        <v>1.40880000591278</v>
      </c>
      <c r="G19" s="1" t="n">
        <f aca="false">AVERAGE(D19:F19)</f>
        <v>1.06996667385101</v>
      </c>
      <c r="H19" s="0" t="n">
        <f aca="false">MAX(D19:F19)-MIN(D19:F19)</f>
        <v>0.925999999046326</v>
      </c>
      <c r="I19" s="2" t="n">
        <f aca="false">0.5*H19/G19</f>
        <v>0.432723757513622</v>
      </c>
    </row>
    <row r="20" customFormat="false" ht="13.8" hidden="false" customHeight="false" outlineLevel="0" collapsed="false">
      <c r="A20" s="0" t="s">
        <v>76</v>
      </c>
      <c r="B20" s="0" t="s">
        <v>77</v>
      </c>
      <c r="C20" s="0" t="s">
        <v>78</v>
      </c>
      <c r="D20" s="0" t="n">
        <v>0.493600010871887</v>
      </c>
      <c r="E20" s="0" t="n">
        <v>0.466600000858307</v>
      </c>
      <c r="F20" s="0" t="n">
        <v>0.469599992036819</v>
      </c>
      <c r="G20" s="1" t="n">
        <f aca="false">AVERAGE(D20:F20)</f>
        <v>0.476600001255671</v>
      </c>
      <c r="H20" s="0" t="n">
        <f aca="false">MAX(D20:F20)-MIN(D20:F20)</f>
        <v>0.0270000100135803</v>
      </c>
      <c r="I20" s="2" t="n">
        <f aca="false">0.5*H20/G20</f>
        <v>0.0283256503802402</v>
      </c>
    </row>
    <row r="21" customFormat="false" ht="13.8" hidden="false" customHeight="false" outlineLevel="0" collapsed="false">
      <c r="A21" s="0" t="s">
        <v>80</v>
      </c>
      <c r="B21" s="0" t="s">
        <v>81</v>
      </c>
      <c r="C21" s="0" t="s">
        <v>82</v>
      </c>
      <c r="D21" s="0" t="n">
        <v>0.172600001096725</v>
      </c>
      <c r="E21" s="0" t="n">
        <v>0.341699987649918</v>
      </c>
      <c r="F21" s="0" t="n">
        <v>0.270099997520447</v>
      </c>
      <c r="G21" s="1" t="n">
        <f aca="false">AVERAGE(D21:F21)</f>
        <v>0.26146666208903</v>
      </c>
      <c r="H21" s="0" t="n">
        <f aca="false">MAX(D21:F21)-MIN(D21:F21)</f>
        <v>0.169099986553192</v>
      </c>
      <c r="I21" s="2" t="n">
        <f aca="false">0.5*H21/G21</f>
        <v>0.323368159447443</v>
      </c>
    </row>
    <row r="22" customFormat="false" ht="13.8" hidden="false" customHeight="false" outlineLevel="0" collapsed="false">
      <c r="A22" s="0" t="s">
        <v>84</v>
      </c>
      <c r="B22" s="0" t="s">
        <v>85</v>
      </c>
      <c r="C22" s="0" t="s">
        <v>86</v>
      </c>
      <c r="D22" s="0" t="n">
        <v>1.14569997787476</v>
      </c>
      <c r="E22" s="0" t="n">
        <v>0.971300005912781</v>
      </c>
      <c r="F22" s="0" t="n">
        <v>1.10130000114441</v>
      </c>
      <c r="G22" s="1" t="n">
        <f aca="false">AVERAGE(D22:F22)</f>
        <v>1.07276666164398</v>
      </c>
      <c r="H22" s="0" t="n">
        <f aca="false">MAX(D22:F22)-MIN(D22:F22)</f>
        <v>0.174399971961975</v>
      </c>
      <c r="I22" s="2" t="n">
        <f aca="false">0.5*H22/G22</f>
        <v>0.0812851378578043</v>
      </c>
    </row>
    <row r="23" customFormat="false" ht="13.8" hidden="false" customHeight="false" outlineLevel="0" collapsed="false">
      <c r="A23" s="0" t="s">
        <v>88</v>
      </c>
      <c r="B23" s="0" t="s">
        <v>89</v>
      </c>
      <c r="C23" s="0" t="s">
        <v>90</v>
      </c>
      <c r="D23" s="0" t="n">
        <v>0.337300002574921</v>
      </c>
      <c r="E23" s="0" t="n">
        <v>0.401100009679794</v>
      </c>
      <c r="F23" s="0" t="n">
        <v>0.442900002002716</v>
      </c>
      <c r="G23" s="1" t="n">
        <f aca="false">AVERAGE(D23:F23)</f>
        <v>0.393766671419144</v>
      </c>
      <c r="H23" s="0" t="n">
        <f aca="false">MAX(D23:F23)-MIN(D23:F23)</f>
        <v>0.105599999427795</v>
      </c>
      <c r="I23" s="2" t="n">
        <f aca="false">0.5*H23/G23</f>
        <v>0.134089560001626</v>
      </c>
    </row>
    <row r="24" customFormat="false" ht="13.8" hidden="false" customHeight="false" outlineLevel="0" collapsed="false">
      <c r="A24" s="0" t="s">
        <v>92</v>
      </c>
      <c r="B24" s="0" t="s">
        <v>93</v>
      </c>
      <c r="C24" s="0" t="s">
        <v>94</v>
      </c>
      <c r="D24" s="0" t="n">
        <v>1.35590004920959</v>
      </c>
      <c r="E24" s="0" t="n">
        <v>1.17480003833771</v>
      </c>
      <c r="F24" s="0" t="n">
        <v>1.16400003433228</v>
      </c>
      <c r="G24" s="1" t="n">
        <f aca="false">AVERAGE(D24:F24)</f>
        <v>1.23156670729319</v>
      </c>
      <c r="H24" s="0" t="n">
        <f aca="false">MAX(D24:F24)-MIN(D24:F24)</f>
        <v>0.191900014877319</v>
      </c>
      <c r="I24" s="2" t="n">
        <f aca="false">0.5*H24/G24</f>
        <v>0.077908899997422</v>
      </c>
    </row>
    <row r="25" customFormat="false" ht="13.8" hidden="false" customHeight="false" outlineLevel="0" collapsed="false">
      <c r="A25" s="0" t="s">
        <v>96</v>
      </c>
      <c r="B25" s="0" t="s">
        <v>97</v>
      </c>
      <c r="C25" s="0" t="s">
        <v>98</v>
      </c>
      <c r="D25" s="0" t="n">
        <v>1.10580003261566</v>
      </c>
      <c r="E25" s="0" t="n">
        <v>1.18350005149841</v>
      </c>
      <c r="F25" s="0" t="n">
        <v>1.20319998264313</v>
      </c>
      <c r="G25" s="1" t="n">
        <f aca="false">AVERAGE(D25:F25)</f>
        <v>1.16416668891907</v>
      </c>
      <c r="H25" s="0" t="n">
        <f aca="false">MAX(D25:F25)-MIN(D25:F25)</f>
        <v>0.0973999500274658</v>
      </c>
      <c r="I25" s="2" t="n">
        <f aca="false">0.5*H25/G25</f>
        <v>0.0418324759480543</v>
      </c>
    </row>
    <row r="26" customFormat="false" ht="13.8" hidden="false" customHeight="false" outlineLevel="0" collapsed="false">
      <c r="A26" s="0" t="s">
        <v>100</v>
      </c>
      <c r="B26" s="0" t="s">
        <v>101</v>
      </c>
      <c r="C26" s="0" t="s">
        <v>102</v>
      </c>
      <c r="D26" s="0" t="n">
        <v>0.877600014209747</v>
      </c>
      <c r="E26" s="0" t="n">
        <v>0.593999981880188</v>
      </c>
      <c r="F26" s="0" t="n">
        <v>0.56989997625351</v>
      </c>
      <c r="G26" s="1" t="n">
        <f aca="false">AVERAGE(D26:F26)</f>
        <v>0.680499990781148</v>
      </c>
      <c r="H26" s="0" t="n">
        <f aca="false">MAX(D26:F26)-MIN(D26:F26)</f>
        <v>0.307700037956238</v>
      </c>
      <c r="I26" s="2" t="n">
        <f aca="false">0.5*H26/G26</f>
        <v>0.226083792891039</v>
      </c>
    </row>
    <row r="27" customFormat="false" ht="13.8" hidden="false" customHeight="false" outlineLevel="0" collapsed="false">
      <c r="A27" s="0" t="s">
        <v>104</v>
      </c>
      <c r="B27" s="0" t="s">
        <v>105</v>
      </c>
      <c r="C27" s="0" t="s">
        <v>50</v>
      </c>
      <c r="D27" s="0" t="n">
        <v>0.165700003504753</v>
      </c>
      <c r="E27" s="0" t="n">
        <v>0.225299999117851</v>
      </c>
      <c r="F27" s="0" t="n">
        <v>0.193200007081032</v>
      </c>
      <c r="G27" s="1" t="n">
        <f aca="false">AVERAGE(D27:F27)</f>
        <v>0.194733336567879</v>
      </c>
      <c r="H27" s="0" t="n">
        <f aca="false">MAX(D27:F27)-MIN(D27:F27)</f>
        <v>0.0595999956130981</v>
      </c>
      <c r="I27" s="2" t="n">
        <f aca="false">0.5*H27/G27</f>
        <v>0.153029770514724</v>
      </c>
    </row>
    <row r="28" customFormat="false" ht="13.8" hidden="false" customHeight="false" outlineLevel="0" collapsed="false">
      <c r="A28" s="0" t="s">
        <v>107</v>
      </c>
      <c r="B28" s="0" t="s">
        <v>108</v>
      </c>
      <c r="C28" s="0" t="s">
        <v>109</v>
      </c>
      <c r="D28" s="0" t="n">
        <v>1.06659996509552</v>
      </c>
      <c r="E28" s="0" t="n">
        <v>1.1706999540329</v>
      </c>
      <c r="F28" s="0" t="n">
        <v>1.09739995002747</v>
      </c>
      <c r="G28" s="1" t="n">
        <f aca="false">AVERAGE(D28:F28)</f>
        <v>1.11156662305196</v>
      </c>
      <c r="H28" s="0" t="n">
        <f aca="false">MAX(D28:F28)-MIN(D28:F28)</f>
        <v>0.104099988937378</v>
      </c>
      <c r="I28" s="2" t="n">
        <f aca="false">0.5*H28/G28</f>
        <v>0.0468257982825883</v>
      </c>
    </row>
    <row r="29" customFormat="false" ht="13.8" hidden="false" customHeight="false" outlineLevel="0" collapsed="false">
      <c r="A29" s="0" t="s">
        <v>111</v>
      </c>
      <c r="B29" s="0" t="s">
        <v>112</v>
      </c>
      <c r="C29" s="0" t="s">
        <v>113</v>
      </c>
      <c r="D29" s="0" t="n">
        <v>0.5939000248909</v>
      </c>
      <c r="E29" s="0" t="n">
        <v>0.350600004196167</v>
      </c>
      <c r="F29" s="0" t="n">
        <v>0.407900005578995</v>
      </c>
      <c r="G29" s="1" t="n">
        <f aca="false">AVERAGE(D29:F29)</f>
        <v>0.450800011555354</v>
      </c>
      <c r="H29" s="0" t="n">
        <f aca="false">MAX(D29:F29)-MIN(D29:F29)</f>
        <v>0.243300020694733</v>
      </c>
      <c r="I29" s="2" t="n">
        <f aca="false">0.5*H29/G29</f>
        <v>0.269853609647543</v>
      </c>
    </row>
    <row r="30" customFormat="false" ht="13.8" hidden="false" customHeight="false" outlineLevel="0" collapsed="false">
      <c r="A30" s="0" t="s">
        <v>115</v>
      </c>
      <c r="B30" s="0" t="s">
        <v>116</v>
      </c>
      <c r="C30" s="0" t="s">
        <v>50</v>
      </c>
      <c r="D30" s="0" t="n">
        <v>0.661700010299683</v>
      </c>
      <c r="E30" s="0" t="n">
        <v>0.64819997549057</v>
      </c>
      <c r="F30" s="0" t="n">
        <v>0.685599982738495</v>
      </c>
      <c r="G30" s="1" t="n">
        <f aca="false">AVERAGE(D30:F30)</f>
        <v>0.665166656176249</v>
      </c>
      <c r="H30" s="0" t="n">
        <f aca="false">MAX(D30:F30)-MIN(D30:F30)</f>
        <v>0.0374000072479248</v>
      </c>
      <c r="I30" s="2" t="n">
        <f aca="false">0.5*H30/G30</f>
        <v>0.028113260714932</v>
      </c>
    </row>
    <row r="31" customFormat="false" ht="13.8" hidden="false" customHeight="false" outlineLevel="0" collapsed="false">
      <c r="A31" s="0" t="s">
        <v>118</v>
      </c>
      <c r="B31" s="0" t="s">
        <v>119</v>
      </c>
      <c r="C31" s="0" t="s">
        <v>120</v>
      </c>
      <c r="D31" s="0" t="n">
        <v>0.156000003218651</v>
      </c>
      <c r="E31" s="0" t="n">
        <v>0.245299994945526</v>
      </c>
      <c r="F31" s="0" t="n">
        <v>0.291500002145767</v>
      </c>
      <c r="G31" s="1" t="n">
        <f aca="false">AVERAGE(D31:F31)</f>
        <v>0.230933333436648</v>
      </c>
      <c r="H31" s="0" t="n">
        <f aca="false">MAX(D31:F31)-MIN(D31:F31)</f>
        <v>0.135499998927116</v>
      </c>
      <c r="I31" s="2" t="n">
        <f aca="false">0.5*H31/G31</f>
        <v>0.293374708862218</v>
      </c>
    </row>
    <row r="32" customFormat="false" ht="13.8" hidden="false" customHeight="false" outlineLevel="0" collapsed="false">
      <c r="A32" s="0" t="s">
        <v>122</v>
      </c>
      <c r="B32" s="0" t="s">
        <v>123</v>
      </c>
      <c r="C32" s="0" t="s">
        <v>124</v>
      </c>
      <c r="D32" s="0" t="n">
        <v>0.992600023746491</v>
      </c>
      <c r="E32" s="0" t="n">
        <v>0.981100022792816</v>
      </c>
      <c r="F32" s="0" t="n">
        <v>0.995100021362305</v>
      </c>
      <c r="G32" s="1" t="n">
        <f aca="false">AVERAGE(D32:F32)</f>
        <v>0.989600022633871</v>
      </c>
      <c r="H32" s="0" t="n">
        <f aca="false">MAX(D32:F32)-MIN(D32:F32)</f>
        <v>0.0139999985694885</v>
      </c>
      <c r="I32" s="2" t="n">
        <f aca="false">0.5*H32/G32</f>
        <v>0.00707356419224144</v>
      </c>
    </row>
    <row r="33" customFormat="false" ht="13.8" hidden="false" customHeight="false" outlineLevel="0" collapsed="false">
      <c r="A33" s="0" t="s">
        <v>126</v>
      </c>
      <c r="B33" s="0" t="s">
        <v>127</v>
      </c>
      <c r="C33" s="0" t="s">
        <v>128</v>
      </c>
      <c r="D33" s="0" t="n">
        <v>0.642599999904633</v>
      </c>
      <c r="E33" s="0" t="n">
        <v>0.596599996089935</v>
      </c>
      <c r="F33" s="0" t="n">
        <v>0.626200020313263</v>
      </c>
      <c r="G33" s="1" t="n">
        <f aca="false">AVERAGE(D33:F33)</f>
        <v>0.621800005435944</v>
      </c>
      <c r="H33" s="0" t="n">
        <f aca="false">MAX(D33:F33)-MIN(D33:F33)</f>
        <v>0.0460000038146973</v>
      </c>
      <c r="I33" s="2" t="n">
        <f aca="false">0.5*H33/G33</f>
        <v>0.0369893883986433</v>
      </c>
    </row>
    <row r="34" customFormat="false" ht="13.8" hidden="false" customHeight="false" outlineLevel="0" collapsed="false">
      <c r="A34" s="0" t="s">
        <v>130</v>
      </c>
      <c r="B34" s="0" t="s">
        <v>131</v>
      </c>
      <c r="C34" s="0" t="s">
        <v>132</v>
      </c>
      <c r="D34" s="0" t="n">
        <v>0.946200013160706</v>
      </c>
      <c r="E34" s="0" t="n">
        <v>0.725099980831146</v>
      </c>
      <c r="F34" s="0" t="n">
        <v>0.930000007152557</v>
      </c>
      <c r="G34" s="1" t="n">
        <f aca="false">AVERAGE(D34:F34)</f>
        <v>0.86710000038147</v>
      </c>
      <c r="H34" s="0" t="n">
        <f aca="false">MAX(D34:F34)-MIN(D34:F34)</f>
        <v>0.221100032329559</v>
      </c>
      <c r="I34" s="2" t="n">
        <f aca="false">0.5*H34/G34</f>
        <v>0.127493963921283</v>
      </c>
    </row>
    <row r="35" customFormat="false" ht="13.8" hidden="false" customHeight="false" outlineLevel="0" collapsed="false">
      <c r="A35" s="0" t="s">
        <v>134</v>
      </c>
      <c r="B35" s="0" t="s">
        <v>135</v>
      </c>
      <c r="C35" s="0" t="s">
        <v>136</v>
      </c>
      <c r="D35" s="0" t="n">
        <v>0.161200001835823</v>
      </c>
      <c r="E35" s="0" t="n">
        <v>0.285199999809265</v>
      </c>
      <c r="F35" s="0" t="n">
        <v>0.295500010251999</v>
      </c>
      <c r="G35" s="1" t="n">
        <f aca="false">AVERAGE(D35:F35)</f>
        <v>0.247300003965696</v>
      </c>
      <c r="H35" s="0" t="n">
        <f aca="false">MAX(D35:F35)-MIN(D35:F35)</f>
        <v>0.134300008416176</v>
      </c>
      <c r="I35" s="2" t="n">
        <f aca="false">0.5*H35/G35</f>
        <v>0.271532564218651</v>
      </c>
    </row>
    <row r="36" customFormat="false" ht="13.8" hidden="false" customHeight="false" outlineLevel="0" collapsed="false">
      <c r="A36" s="0" t="s">
        <v>138</v>
      </c>
      <c r="B36" s="0" t="s">
        <v>139</v>
      </c>
      <c r="C36" s="0" t="s">
        <v>140</v>
      </c>
      <c r="D36" s="0" t="n">
        <v>0.16949999332428</v>
      </c>
      <c r="E36" s="0" t="n">
        <v>0.272799998521805</v>
      </c>
      <c r="F36" s="0" t="n">
        <v>0.28889998793602</v>
      </c>
      <c r="G36" s="1" t="n">
        <f aca="false">AVERAGE(D36:F36)</f>
        <v>0.243733326594035</v>
      </c>
      <c r="H36" s="0" t="n">
        <f aca="false">MAX(D36:F36)-MIN(D36:F36)</f>
        <v>0.11939999461174</v>
      </c>
      <c r="I36" s="2" t="n">
        <f aca="false">0.5*H36/G36</f>
        <v>0.244939820664357</v>
      </c>
    </row>
    <row r="37" customFormat="false" ht="13.8" hidden="false" customHeight="false" outlineLevel="0" collapsed="false">
      <c r="A37" s="0" t="s">
        <v>142</v>
      </c>
      <c r="B37" s="0" t="s">
        <v>143</v>
      </c>
      <c r="C37" s="0" t="s">
        <v>144</v>
      </c>
      <c r="D37" s="0" t="n">
        <v>0.159199997782707</v>
      </c>
      <c r="E37" s="0" t="n">
        <v>0.23989999294281</v>
      </c>
      <c r="F37" s="0" t="n">
        <v>0.270500004291534</v>
      </c>
      <c r="G37" s="1" t="n">
        <f aca="false">AVERAGE(D37:F37)</f>
        <v>0.223199998339017</v>
      </c>
      <c r="H37" s="0" t="n">
        <f aca="false">MAX(D37:F37)-MIN(D37:F37)</f>
        <v>0.111300006508827</v>
      </c>
      <c r="I37" s="2" t="n">
        <f aca="false">0.5*H37/G37</f>
        <v>0.249327973425372</v>
      </c>
    </row>
    <row r="38" customFormat="false" ht="13.8" hidden="false" customHeight="false" outlineLevel="0" collapsed="false">
      <c r="A38" s="0" t="s">
        <v>146</v>
      </c>
      <c r="B38" s="0" t="s">
        <v>147</v>
      </c>
      <c r="C38" s="0" t="s">
        <v>148</v>
      </c>
      <c r="D38" s="0" t="n">
        <v>1.10959994792938</v>
      </c>
      <c r="E38" s="0" t="n">
        <v>1.47200000286102</v>
      </c>
      <c r="F38" s="0" t="n">
        <v>1.19770002365112</v>
      </c>
      <c r="G38" s="1" t="n">
        <f aca="false">AVERAGE(D38:F38)</f>
        <v>1.25976665814718</v>
      </c>
      <c r="H38" s="0" t="n">
        <f aca="false">MAX(D38:F38)-MIN(D38:F38)</f>
        <v>0.362400054931641</v>
      </c>
      <c r="I38" s="2" t="n">
        <f aca="false">0.5*H38/G38</f>
        <v>0.143836182910511</v>
      </c>
    </row>
    <row r="39" customFormat="false" ht="13.8" hidden="false" customHeight="false" outlineLevel="0" collapsed="false">
      <c r="A39" s="0" t="s">
        <v>150</v>
      </c>
      <c r="B39" s="0" t="s">
        <v>151</v>
      </c>
      <c r="C39" s="0" t="s">
        <v>152</v>
      </c>
      <c r="D39" s="0" t="n">
        <v>0.171100005507469</v>
      </c>
      <c r="E39" s="0" t="n">
        <v>0.159199997782707</v>
      </c>
      <c r="F39" s="0" t="n">
        <v>0.156200006604195</v>
      </c>
      <c r="G39" s="1" t="n">
        <f aca="false">AVERAGE(D39:F39)</f>
        <v>0.16216666996479</v>
      </c>
      <c r="H39" s="0" t="n">
        <f aca="false">MAX(D39:F39)-MIN(D39:F39)</f>
        <v>0.0148999989032745</v>
      </c>
      <c r="I39" s="2" t="n">
        <f aca="false">0.5*H39/G39</f>
        <v>0.0459403862289015</v>
      </c>
    </row>
    <row r="40" customFormat="false" ht="13.8" hidden="false" customHeight="false" outlineLevel="0" collapsed="false">
      <c r="A40" s="0" t="s">
        <v>154</v>
      </c>
      <c r="B40" s="0" t="s">
        <v>155</v>
      </c>
      <c r="C40" s="0" t="s">
        <v>50</v>
      </c>
      <c r="D40" s="0" t="n">
        <v>0.240700006484985</v>
      </c>
      <c r="E40" s="0" t="n">
        <v>0.359400004148483</v>
      </c>
      <c r="F40" s="0" t="n">
        <v>0.333799988031387</v>
      </c>
      <c r="G40" s="1" t="n">
        <f aca="false">AVERAGE(D40:F40)</f>
        <v>0.311299999554952</v>
      </c>
      <c r="H40" s="0" t="n">
        <f aca="false">MAX(D40:F40)-MIN(D40:F40)</f>
        <v>0.118699997663498</v>
      </c>
      <c r="I40" s="2" t="n">
        <f aca="false">0.5*H40/G40</f>
        <v>0.190652100599416</v>
      </c>
    </row>
    <row r="41" customFormat="false" ht="13.8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n">
        <v>0.178599998354912</v>
      </c>
      <c r="E41" s="0" t="n">
        <v>0.312099993228912</v>
      </c>
      <c r="F41" s="0" t="n">
        <v>0.33160001039505</v>
      </c>
      <c r="G41" s="1" t="n">
        <f aca="false">AVERAGE(D41:F41)</f>
        <v>0.274100000659625</v>
      </c>
      <c r="H41" s="0" t="n">
        <f aca="false">MAX(D41:F41)-MIN(D41:F41)</f>
        <v>0.153000012040138</v>
      </c>
      <c r="I41" s="2" t="n">
        <f aca="false">0.5*H41/G41</f>
        <v>0.279095242013758</v>
      </c>
    </row>
    <row r="42" customFormat="false" ht="13.8" hidden="false" customHeight="false" outlineLevel="0" collapsed="false">
      <c r="A42" s="0" t="s">
        <v>161</v>
      </c>
      <c r="B42" s="0" t="s">
        <v>162</v>
      </c>
      <c r="C42" s="0" t="s">
        <v>50</v>
      </c>
      <c r="D42" s="0" t="n">
        <v>0.983299970626831</v>
      </c>
      <c r="E42" s="0" t="n">
        <v>0.981800019741058</v>
      </c>
      <c r="F42" s="0" t="n">
        <v>0.932399988174439</v>
      </c>
      <c r="G42" s="1" t="n">
        <f aca="false">AVERAGE(D42:F42)</f>
        <v>0.965833326180776</v>
      </c>
      <c r="H42" s="0" t="n">
        <f aca="false">MAX(D42:F42)-MIN(D42:F42)</f>
        <v>0.0508999824523926</v>
      </c>
      <c r="I42" s="2" t="n">
        <f aca="false">0.5*H42/G42</f>
        <v>0.0263502930954288</v>
      </c>
    </row>
    <row r="43" customFormat="false" ht="13.8" hidden="false" customHeight="false" outlineLevel="0" collapsed="false">
      <c r="A43" s="0" t="s">
        <v>164</v>
      </c>
      <c r="B43" s="0" t="s">
        <v>165</v>
      </c>
      <c r="C43" s="0" t="s">
        <v>166</v>
      </c>
      <c r="D43" s="0" t="n">
        <v>0.982100009918213</v>
      </c>
      <c r="E43" s="0" t="n">
        <v>0.692700028419495</v>
      </c>
      <c r="F43" s="0" t="n">
        <v>0.955900013446808</v>
      </c>
      <c r="G43" s="1" t="n">
        <f aca="false">AVERAGE(D43:F43)</f>
        <v>0.876900017261505</v>
      </c>
      <c r="H43" s="0" t="n">
        <f aca="false">MAX(D43:F43)-MIN(D43:F43)</f>
        <v>0.289399981498718</v>
      </c>
      <c r="I43" s="2" t="n">
        <f aca="false">0.5*H43/G43</f>
        <v>0.165013100582717</v>
      </c>
    </row>
    <row r="44" customFormat="false" ht="13.8" hidden="false" customHeight="false" outlineLevel="0" collapsed="false">
      <c r="A44" s="0" t="s">
        <v>168</v>
      </c>
      <c r="B44" s="0" t="s">
        <v>169</v>
      </c>
      <c r="C44" s="0" t="s">
        <v>170</v>
      </c>
      <c r="D44" s="0" t="n">
        <v>0.331000000238419</v>
      </c>
      <c r="E44" s="0" t="n">
        <v>0.261400014162064</v>
      </c>
      <c r="F44" s="0" t="n">
        <v>0.265300005674362</v>
      </c>
      <c r="G44" s="1" t="n">
        <f aca="false">AVERAGE(D44:F44)</f>
        <v>0.285900006691615</v>
      </c>
      <c r="H44" s="0" t="n">
        <f aca="false">MAX(D44:F44)-MIN(D44:F44)</f>
        <v>0.069599986076355</v>
      </c>
      <c r="I44" s="2" t="n">
        <f aca="false">0.5*H44/G44</f>
        <v>0.121720854227592</v>
      </c>
    </row>
    <row r="45" customFormat="false" ht="13.8" hidden="false" customHeight="false" outlineLevel="0" collapsed="false">
      <c r="A45" s="0" t="s">
        <v>172</v>
      </c>
      <c r="B45" s="0" t="s">
        <v>173</v>
      </c>
      <c r="C45" s="0" t="s">
        <v>50</v>
      </c>
      <c r="D45" s="0" t="n">
        <v>0.162900000810623</v>
      </c>
      <c r="E45" s="0" t="n">
        <v>0.28549998998642</v>
      </c>
      <c r="F45" s="0" t="n">
        <v>0.306600004434586</v>
      </c>
      <c r="G45" s="1" t="n">
        <f aca="false">AVERAGE(D45:F45)</f>
        <v>0.251666665077209</v>
      </c>
      <c r="H45" s="0" t="n">
        <f aca="false">MAX(D45:F45)-MIN(D45:F45)</f>
        <v>0.143700003623962</v>
      </c>
      <c r="I45" s="2" t="n">
        <f aca="false">0.5*H45/G45</f>
        <v>0.285496697744765</v>
      </c>
    </row>
    <row r="46" customFormat="false" ht="13.8" hidden="false" customHeight="false" outlineLevel="0" collapsed="false">
      <c r="A46" s="0" t="s">
        <v>175</v>
      </c>
      <c r="B46" s="0" t="s">
        <v>176</v>
      </c>
      <c r="C46" s="0" t="s">
        <v>177</v>
      </c>
      <c r="D46" s="0" t="n">
        <v>0.164000004529953</v>
      </c>
      <c r="E46" s="0" t="n">
        <v>0.275799989700317</v>
      </c>
      <c r="F46" s="0" t="n">
        <v>0.310799986124039</v>
      </c>
      <c r="G46" s="1" t="n">
        <f aca="false">AVERAGE(D46:F46)</f>
        <v>0.250199993451436</v>
      </c>
      <c r="H46" s="0" t="n">
        <f aca="false">MAX(D46:F46)-MIN(D46:F46)</f>
        <v>0.146799981594086</v>
      </c>
      <c r="I46" s="2" t="n">
        <f aca="false">0.5*H46/G46</f>
        <v>0.293365278649736</v>
      </c>
    </row>
    <row r="47" customFormat="false" ht="13.8" hidden="false" customHeight="false" outlineLevel="0" collapsed="false">
      <c r="A47" s="0" t="s">
        <v>179</v>
      </c>
      <c r="B47" s="0" t="s">
        <v>180</v>
      </c>
      <c r="C47" s="0" t="s">
        <v>181</v>
      </c>
      <c r="D47" s="0" t="n">
        <v>0.163399994373322</v>
      </c>
      <c r="E47" s="0" t="n">
        <v>0.289200007915497</v>
      </c>
      <c r="F47" s="0" t="n">
        <v>0.296400010585785</v>
      </c>
      <c r="G47" s="1" t="n">
        <f aca="false">AVERAGE(D47:F47)</f>
        <v>0.249666670958201</v>
      </c>
      <c r="H47" s="0" t="n">
        <f aca="false">MAX(D47:F47)-MIN(D47:F47)</f>
        <v>0.133000016212463</v>
      </c>
      <c r="I47" s="2" t="n">
        <f aca="false">0.5*H47/G47</f>
        <v>0.26635516807674</v>
      </c>
    </row>
    <row r="48" customFormat="false" ht="13.8" hidden="false" customHeight="false" outlineLevel="0" collapsed="false">
      <c r="A48" s="0" t="s">
        <v>183</v>
      </c>
      <c r="B48" s="0" t="s">
        <v>184</v>
      </c>
      <c r="C48" s="0" t="s">
        <v>185</v>
      </c>
      <c r="D48" s="0" t="n">
        <v>1.55710005760193</v>
      </c>
      <c r="E48" s="0" t="n">
        <v>1.43239998817444</v>
      </c>
      <c r="F48" s="0" t="n">
        <v>1.45360004901886</v>
      </c>
      <c r="G48" s="1" t="n">
        <f aca="false">AVERAGE(D48:F48)</f>
        <v>1.48103336493174</v>
      </c>
      <c r="H48" s="0" t="n">
        <f aca="false">MAX(D48:F48)-MIN(D48:F48)</f>
        <v>0.12470006942749</v>
      </c>
      <c r="I48" s="2" t="n">
        <f aca="false">0.5*H48/G48</f>
        <v>0.0420990074836151</v>
      </c>
    </row>
    <row r="49" customFormat="false" ht="13.8" hidden="false" customHeight="false" outlineLevel="0" collapsed="false">
      <c r="A49" s="0" t="s">
        <v>187</v>
      </c>
      <c r="B49" s="0" t="s">
        <v>188</v>
      </c>
      <c r="C49" s="0" t="s">
        <v>189</v>
      </c>
      <c r="D49" s="0" t="n">
        <v>0.66540002822876</v>
      </c>
      <c r="E49" s="0" t="n">
        <v>0.654100000858307</v>
      </c>
      <c r="F49" s="0" t="n">
        <v>0.537199974060059</v>
      </c>
      <c r="G49" s="1" t="n">
        <f aca="false">AVERAGE(D49:F49)</f>
        <v>0.618900001049042</v>
      </c>
      <c r="H49" s="0" t="n">
        <f aca="false">MAX(D49:F49)-MIN(D49:F49)</f>
        <v>0.128200054168701</v>
      </c>
      <c r="I49" s="2" t="n">
        <f aca="false">0.5*H49/G49</f>
        <v>0.10357089509727</v>
      </c>
    </row>
    <row r="50" customFormat="false" ht="13.8" hidden="false" customHeight="false" outlineLevel="0" collapsed="false">
      <c r="A50" s="0" t="s">
        <v>191</v>
      </c>
      <c r="B50" s="0" t="s">
        <v>192</v>
      </c>
      <c r="C50" s="0" t="s">
        <v>193</v>
      </c>
      <c r="D50" s="0" t="n">
        <v>1.30789995193481</v>
      </c>
      <c r="E50" s="0" t="n">
        <v>1.63189995288849</v>
      </c>
      <c r="F50" s="0" t="n">
        <v>1.44990003108978</v>
      </c>
      <c r="G50" s="1" t="n">
        <f aca="false">AVERAGE(D50:F50)</f>
        <v>1.46323331197103</v>
      </c>
      <c r="H50" s="0" t="n">
        <f aca="false">MAX(D50:F50)-MIN(D50:F50)</f>
        <v>0.324000000953674</v>
      </c>
      <c r="I50" s="2" t="n">
        <f aca="false">0.5*H50/G50</f>
        <v>0.110713718141516</v>
      </c>
    </row>
    <row r="51" customFormat="false" ht="13.8" hidden="false" customHeight="false" outlineLevel="0" collapsed="false">
      <c r="A51" s="0" t="s">
        <v>195</v>
      </c>
      <c r="B51" s="0" t="s">
        <v>196</v>
      </c>
      <c r="C51" s="0" t="s">
        <v>50</v>
      </c>
      <c r="D51" s="0" t="n">
        <v>0.171100005507469</v>
      </c>
      <c r="E51" s="0" t="n">
        <v>0.245800003409386</v>
      </c>
      <c r="F51" s="0" t="n">
        <v>0.174500003457069</v>
      </c>
      <c r="G51" s="1" t="n">
        <f aca="false">AVERAGE(D51:F51)</f>
        <v>0.197133337457975</v>
      </c>
      <c r="H51" s="0" t="n">
        <f aca="false">MAX(D51:F51)-MIN(D51:F51)</f>
        <v>0.0746999979019165</v>
      </c>
      <c r="I51" s="2" t="n">
        <f aca="false">0.5*H51/G51</f>
        <v>0.189465665384581</v>
      </c>
    </row>
    <row r="52" customFormat="false" ht="13.8" hidden="false" customHeight="false" outlineLevel="0" collapsed="false">
      <c r="A52" s="0" t="s">
        <v>198</v>
      </c>
      <c r="B52" s="0" t="s">
        <v>199</v>
      </c>
      <c r="C52" s="0" t="s">
        <v>200</v>
      </c>
      <c r="D52" s="0" t="n">
        <v>0.244699999690056</v>
      </c>
      <c r="E52" s="0" t="n">
        <v>0.364499986171722</v>
      </c>
      <c r="F52" s="0" t="n">
        <v>0.306300014257431</v>
      </c>
      <c r="G52" s="1" t="n">
        <f aca="false">AVERAGE(D52:F52)</f>
        <v>0.305166666706403</v>
      </c>
      <c r="H52" s="0" t="n">
        <f aca="false">MAX(D52:F52)-MIN(D52:F52)</f>
        <v>0.119799986481667</v>
      </c>
      <c r="I52" s="2" t="n">
        <f aca="false">0.5*H52/G52</f>
        <v>0.196286160239324</v>
      </c>
    </row>
    <row r="53" customFormat="false" ht="13.8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n">
        <v>0.669799983501434</v>
      </c>
      <c r="E53" s="0" t="n">
        <v>0.446099996566772</v>
      </c>
      <c r="F53" s="0" t="n">
        <v>0.448300004005432</v>
      </c>
      <c r="G53" s="1" t="n">
        <f aca="false">AVERAGE(D53:F53)</f>
        <v>0.521399994691213</v>
      </c>
      <c r="H53" s="0" t="n">
        <f aca="false">MAX(D53:F53)-MIN(D53:F53)</f>
        <v>0.223699986934662</v>
      </c>
      <c r="I53" s="2" t="n">
        <f aca="false">0.5*H53/G53</f>
        <v>0.214518593414201</v>
      </c>
    </row>
    <row r="54" customFormat="false" ht="13.8" hidden="false" customHeight="false" outlineLevel="0" collapsed="false">
      <c r="A54" s="0" t="s">
        <v>206</v>
      </c>
      <c r="B54" s="0" t="s">
        <v>207</v>
      </c>
      <c r="C54" s="0" t="s">
        <v>50</v>
      </c>
      <c r="D54" s="0" t="n">
        <v>0.966400027275085</v>
      </c>
      <c r="E54" s="0" t="n">
        <v>1.16310000419617</v>
      </c>
      <c r="F54" s="0" t="n">
        <v>0.942600011825562</v>
      </c>
      <c r="G54" s="1" t="n">
        <f aca="false">AVERAGE(D54:F54)</f>
        <v>1.0240333477656</v>
      </c>
      <c r="H54" s="0" t="n">
        <f aca="false">MAX(D54:F54)-MIN(D54:F54)</f>
        <v>0.220499992370605</v>
      </c>
      <c r="I54" s="2" t="n">
        <f aca="false">0.5*H54/G54</f>
        <v>0.107662505743454</v>
      </c>
    </row>
    <row r="55" customFormat="false" ht="13.8" hidden="false" customHeight="false" outlineLevel="0" collapsed="false">
      <c r="A55" s="0" t="s">
        <v>209</v>
      </c>
      <c r="B55" s="0" t="s">
        <v>210</v>
      </c>
      <c r="C55" s="0" t="s">
        <v>211</v>
      </c>
      <c r="D55" s="0" t="n">
        <v>0.326900005340576</v>
      </c>
      <c r="E55" s="0" t="n">
        <v>0.635599970817566</v>
      </c>
      <c r="F55" s="0" t="n">
        <v>0.531599998474121</v>
      </c>
      <c r="G55" s="1" t="n">
        <f aca="false">AVERAGE(D55:F55)</f>
        <v>0.498033324877421</v>
      </c>
      <c r="H55" s="0" t="n">
        <f aca="false">MAX(D55:F55)-MIN(D55:F55)</f>
        <v>0.30869996547699</v>
      </c>
      <c r="I55" s="2" t="n">
        <f aca="false">0.5*H55/G55</f>
        <v>0.309918985394169</v>
      </c>
    </row>
    <row r="56" customFormat="false" ht="13.8" hidden="false" customHeight="false" outlineLevel="0" collapsed="false">
      <c r="A56" s="0" t="s">
        <v>213</v>
      </c>
      <c r="B56" s="0" t="s">
        <v>214</v>
      </c>
      <c r="C56" s="0" t="s">
        <v>215</v>
      </c>
      <c r="D56" s="0" t="n">
        <v>0.402200013399124</v>
      </c>
      <c r="E56" s="0" t="n">
        <v>0.455300003290176</v>
      </c>
      <c r="F56" s="0" t="n">
        <v>0.342200011014938</v>
      </c>
      <c r="G56" s="1" t="n">
        <f aca="false">AVERAGE(D56:F56)</f>
        <v>0.399900009234746</v>
      </c>
      <c r="H56" s="0" t="n">
        <f aca="false">MAX(D56:F56)-MIN(D56:F56)</f>
        <v>0.113099992275238</v>
      </c>
      <c r="I56" s="2" t="n">
        <f aca="false">0.5*H56/G56</f>
        <v>0.141410339664242</v>
      </c>
    </row>
    <row r="57" customFormat="false" ht="13.8" hidden="false" customHeight="false" outlineLevel="0" collapsed="false">
      <c r="A57" s="0" t="s">
        <v>217</v>
      </c>
      <c r="B57" s="0" t="s">
        <v>218</v>
      </c>
      <c r="C57" s="0" t="s">
        <v>219</v>
      </c>
      <c r="D57" s="0" t="n">
        <v>0.188700005412102</v>
      </c>
      <c r="E57" s="0" t="n">
        <v>0.377000004053116</v>
      </c>
      <c r="F57" s="0" t="n">
        <v>0.293199986219406</v>
      </c>
      <c r="G57" s="1" t="n">
        <f aca="false">AVERAGE(D57:F57)</f>
        <v>0.286299998561541</v>
      </c>
      <c r="H57" s="0" t="n">
        <f aca="false">MAX(D57:F57)-MIN(D57:F57)</f>
        <v>0.188299998641014</v>
      </c>
      <c r="I57" s="2" t="n">
        <f aca="false">0.5*H57/G57</f>
        <v>0.328850855024609</v>
      </c>
    </row>
    <row r="58" customFormat="false" ht="13.8" hidden="false" customHeight="false" outlineLevel="0" collapsed="false">
      <c r="A58" s="0" t="s">
        <v>221</v>
      </c>
      <c r="B58" s="0" t="s">
        <v>222</v>
      </c>
      <c r="C58" s="0" t="s">
        <v>223</v>
      </c>
      <c r="D58" s="0" t="n">
        <v>0.189099997282028</v>
      </c>
      <c r="E58" s="0" t="n">
        <v>0.351700007915497</v>
      </c>
      <c r="F58" s="0" t="n">
        <v>0.301600009202957</v>
      </c>
      <c r="G58" s="1" t="n">
        <f aca="false">AVERAGE(D58:F58)</f>
        <v>0.280800004800161</v>
      </c>
      <c r="H58" s="0" t="n">
        <f aca="false">MAX(D58:F58)-MIN(D58:F58)</f>
        <v>0.162600010633469</v>
      </c>
      <c r="I58" s="2" t="n">
        <f aca="false">0.5*H58/G58</f>
        <v>0.289529928514758</v>
      </c>
    </row>
    <row r="59" customFormat="false" ht="13.8" hidden="false" customHeight="false" outlineLevel="0" collapsed="false">
      <c r="A59" s="0" t="s">
        <v>225</v>
      </c>
      <c r="B59" s="0" t="s">
        <v>226</v>
      </c>
      <c r="C59" s="0" t="s">
        <v>227</v>
      </c>
      <c r="D59" s="0" t="n">
        <v>0.232500001788139</v>
      </c>
      <c r="E59" s="0" t="n">
        <v>0.408499985933304</v>
      </c>
      <c r="F59" s="0" t="n">
        <v>0.400299996137619</v>
      </c>
      <c r="G59" s="1" t="n">
        <f aca="false">AVERAGE(D59:F59)</f>
        <v>0.347099994619687</v>
      </c>
      <c r="H59" s="0" t="n">
        <f aca="false">MAX(D59:F59)-MIN(D59:F59)</f>
        <v>0.175999984145165</v>
      </c>
      <c r="I59" s="2" t="n">
        <f aca="false">0.5*H59/G59</f>
        <v>0.25352922338418</v>
      </c>
    </row>
    <row r="60" customFormat="false" ht="13.8" hidden="false" customHeight="false" outlineLevel="0" collapsed="false">
      <c r="A60" s="0" t="s">
        <v>229</v>
      </c>
      <c r="B60" s="0" t="s">
        <v>230</v>
      </c>
      <c r="C60" s="0" t="s">
        <v>231</v>
      </c>
      <c r="D60" s="0" t="n">
        <v>0.178700000047684</v>
      </c>
      <c r="E60" s="0" t="n">
        <v>0.296099990606308</v>
      </c>
      <c r="F60" s="0" t="n">
        <v>0.361299991607666</v>
      </c>
      <c r="G60" s="1" t="n">
        <f aca="false">AVERAGE(D60:F60)</f>
        <v>0.278699994087219</v>
      </c>
      <c r="H60" s="0" t="n">
        <f aca="false">MAX(D60:F60)-MIN(D60:F60)</f>
        <v>0.182599991559982</v>
      </c>
      <c r="I60" s="2" t="n">
        <f aca="false">0.5*H60/G60</f>
        <v>0.327592385062695</v>
      </c>
    </row>
    <row r="61" customFormat="false" ht="13.8" hidden="false" customHeight="false" outlineLevel="0" collapsed="false">
      <c r="A61" s="0" t="s">
        <v>233</v>
      </c>
      <c r="B61" s="0" t="s">
        <v>234</v>
      </c>
      <c r="C61" s="0" t="s">
        <v>235</v>
      </c>
      <c r="D61" s="0" t="n">
        <v>0.773299992084503</v>
      </c>
      <c r="E61" s="0" t="n">
        <v>0.725600004196167</v>
      </c>
      <c r="F61" s="0" t="n">
        <v>0.67629998922348</v>
      </c>
      <c r="G61" s="1" t="n">
        <f aca="false">AVERAGE(D61:F61)</f>
        <v>0.725066661834717</v>
      </c>
      <c r="H61" s="0" t="n">
        <f aca="false">MAX(D61:F61)-MIN(D61:F61)</f>
        <v>0.097000002861023</v>
      </c>
      <c r="I61" s="2" t="n">
        <f aca="false">0.5*H61/G61</f>
        <v>0.0668904033013827</v>
      </c>
    </row>
    <row r="62" customFormat="false" ht="13.8" hidden="false" customHeight="false" outlineLevel="0" collapsed="false">
      <c r="A62" s="0" t="s">
        <v>237</v>
      </c>
      <c r="B62" s="0" t="s">
        <v>238</v>
      </c>
      <c r="C62" s="0" t="s">
        <v>239</v>
      </c>
      <c r="D62" s="0" t="n">
        <v>0.250499993562698</v>
      </c>
      <c r="E62" s="0" t="n">
        <v>0.419200003147125</v>
      </c>
      <c r="F62" s="0" t="n">
        <v>0.330799996852875</v>
      </c>
      <c r="G62" s="1" t="n">
        <f aca="false">AVERAGE(D62:F62)</f>
        <v>0.333499997854233</v>
      </c>
      <c r="H62" s="0" t="n">
        <f aca="false">MAX(D62:F62)-MIN(D62:F62)</f>
        <v>0.168700009584427</v>
      </c>
      <c r="I62" s="2" t="n">
        <f aca="false">0.5*H62/G62</f>
        <v>0.252923554227672</v>
      </c>
    </row>
    <row r="63" customFormat="false" ht="13.8" hidden="false" customHeight="false" outlineLevel="0" collapsed="false">
      <c r="A63" s="0" t="s">
        <v>241</v>
      </c>
      <c r="B63" s="0" t="s">
        <v>242</v>
      </c>
      <c r="C63" s="0" t="s">
        <v>243</v>
      </c>
      <c r="D63" s="0" t="n">
        <v>1.34379994869232</v>
      </c>
      <c r="E63" s="0" t="n">
        <v>1.46549999713898</v>
      </c>
      <c r="F63" s="0" t="n">
        <v>1.29900002479553</v>
      </c>
      <c r="G63" s="1" t="n">
        <f aca="false">AVERAGE(D63:F63)</f>
        <v>1.36943332354228</v>
      </c>
      <c r="H63" s="0" t="n">
        <f aca="false">MAX(D63:F63)-MIN(D63:F63)</f>
        <v>0.166499972343445</v>
      </c>
      <c r="I63" s="2" t="n">
        <f aca="false">0.5*H63/G63</f>
        <v>0.0607915586254188</v>
      </c>
    </row>
    <row r="64" customFormat="false" ht="13.8" hidden="false" customHeight="false" outlineLevel="0" collapsed="false">
      <c r="A64" s="0" t="s">
        <v>245</v>
      </c>
      <c r="B64" s="0" t="s">
        <v>246</v>
      </c>
      <c r="C64" s="0" t="s">
        <v>247</v>
      </c>
      <c r="D64" s="0" t="n">
        <v>0.780200004577637</v>
      </c>
      <c r="E64" s="0" t="n">
        <v>0.728100001811981</v>
      </c>
      <c r="F64" s="0" t="n">
        <v>0.847299993038178</v>
      </c>
      <c r="G64" s="1" t="n">
        <f aca="false">AVERAGE(D64:F64)</f>
        <v>0.785199999809265</v>
      </c>
      <c r="H64" s="0" t="n">
        <f aca="false">MAX(D64:F64)-MIN(D64:F64)</f>
        <v>0.119199991226196</v>
      </c>
      <c r="I64" s="2" t="n">
        <f aca="false">0.5*H64/G64</f>
        <v>0.0759042226535605</v>
      </c>
    </row>
    <row r="65" customFormat="false" ht="13.8" hidden="false" customHeight="false" outlineLevel="0" collapsed="false">
      <c r="A65" s="0" t="s">
        <v>249</v>
      </c>
      <c r="B65" s="0" t="s">
        <v>250</v>
      </c>
      <c r="C65" s="0" t="s">
        <v>251</v>
      </c>
      <c r="D65" s="0" t="n">
        <v>0.20550000667572</v>
      </c>
      <c r="E65" s="0" t="n">
        <v>0.277999997138977</v>
      </c>
      <c r="F65" s="0" t="n">
        <v>0.223299995064735</v>
      </c>
      <c r="G65" s="1" t="n">
        <f aca="false">AVERAGE(D65:F65)</f>
        <v>0.235599999626478</v>
      </c>
      <c r="H65" s="0" t="n">
        <f aca="false">MAX(D65:F65)-MIN(D65:F65)</f>
        <v>0.0724999904632568</v>
      </c>
      <c r="I65" s="2" t="n">
        <f aca="false">0.5*H65/G65</f>
        <v>0.153862458782256</v>
      </c>
    </row>
    <row r="66" customFormat="false" ht="13.8" hidden="false" customHeight="false" outlineLevel="0" collapsed="false">
      <c r="A66" s="0" t="s">
        <v>253</v>
      </c>
      <c r="B66" s="0" t="s">
        <v>254</v>
      </c>
      <c r="C66" s="0" t="s">
        <v>255</v>
      </c>
      <c r="D66" s="0" t="n">
        <v>1.15040004253387</v>
      </c>
      <c r="E66" s="0" t="n">
        <v>1.82980000972748</v>
      </c>
      <c r="F66" s="0" t="n">
        <v>1.24730002880096</v>
      </c>
      <c r="G66" s="1" t="n">
        <f aca="false">AVERAGE(D66:F66)</f>
        <v>1.40916669368744</v>
      </c>
      <c r="H66" s="0" t="n">
        <f aca="false">MAX(D66:F66)-MIN(D66:F66)</f>
        <v>0.679399967193604</v>
      </c>
      <c r="I66" s="2" t="n">
        <f aca="false">0.5*H66/G66</f>
        <v>0.241064442637295</v>
      </c>
    </row>
    <row r="67" customFormat="false" ht="13.8" hidden="false" customHeight="false" outlineLevel="0" collapsed="false">
      <c r="A67" s="0" t="s">
        <v>257</v>
      </c>
      <c r="B67" s="0" t="s">
        <v>258</v>
      </c>
      <c r="C67" s="0" t="s">
        <v>50</v>
      </c>
      <c r="D67" s="0" t="n">
        <v>0.416900008916855</v>
      </c>
      <c r="E67" s="0" t="n">
        <v>0.652499973773956</v>
      </c>
      <c r="F67" s="0" t="n">
        <v>0.605199992656708</v>
      </c>
      <c r="G67" s="1" t="n">
        <f aca="false">AVERAGE(D67:F67)</f>
        <v>0.558199991782506</v>
      </c>
      <c r="H67" s="0" t="n">
        <f aca="false">MAX(D67:F67)-MIN(D67:F67)</f>
        <v>0.235599964857101</v>
      </c>
      <c r="I67" s="2" t="n">
        <f aca="false">0.5*H67/G67</f>
        <v>0.211035442785262</v>
      </c>
    </row>
    <row r="68" customFormat="false" ht="13.8" hidden="false" customHeight="false" outlineLevel="0" collapsed="false">
      <c r="A68" s="0" t="s">
        <v>260</v>
      </c>
      <c r="B68" s="0" t="s">
        <v>261</v>
      </c>
      <c r="C68" s="0" t="s">
        <v>262</v>
      </c>
      <c r="D68" s="0" t="n">
        <v>1.04229998588562</v>
      </c>
      <c r="E68" s="0" t="n">
        <v>1.31449997425079</v>
      </c>
      <c r="F68" s="0" t="n">
        <v>1.10210001468658</v>
      </c>
      <c r="G68" s="1" t="n">
        <f aca="false">AVERAGE(D68:F68)</f>
        <v>1.15296665827433</v>
      </c>
      <c r="H68" s="0" t="n">
        <f aca="false">MAX(D68:F68)-MIN(D68:F68)</f>
        <v>0.272199988365173</v>
      </c>
      <c r="I68" s="2" t="n">
        <f aca="false">0.5*H68/G68</f>
        <v>0.118043304379929</v>
      </c>
    </row>
    <row r="69" customFormat="false" ht="13.8" hidden="false" customHeight="false" outlineLevel="0" collapsed="false">
      <c r="A69" s="0" t="s">
        <v>264</v>
      </c>
      <c r="B69" s="0" t="s">
        <v>265</v>
      </c>
      <c r="C69" s="0" t="s">
        <v>266</v>
      </c>
      <c r="D69" s="0" t="n">
        <v>0.158099994063377</v>
      </c>
      <c r="E69" s="0" t="n">
        <v>0.344900012016296</v>
      </c>
      <c r="F69" s="0" t="n">
        <v>0.323500007390976</v>
      </c>
      <c r="G69" s="1" t="n">
        <f aca="false">AVERAGE(D69:F69)</f>
        <v>0.275500004490217</v>
      </c>
      <c r="H69" s="0" t="n">
        <f aca="false">MAX(D69:F69)-MIN(D69:F69)</f>
        <v>0.186800017952919</v>
      </c>
      <c r="I69" s="2" t="n">
        <f aca="false">0.5*H69/G69</f>
        <v>0.339019990759297</v>
      </c>
    </row>
    <row r="70" customFormat="false" ht="13.8" hidden="false" customHeight="false" outlineLevel="0" collapsed="false">
      <c r="A70" s="0" t="s">
        <v>268</v>
      </c>
      <c r="B70" s="0" t="s">
        <v>269</v>
      </c>
      <c r="C70" s="0" t="s">
        <v>270</v>
      </c>
      <c r="D70" s="0" t="n">
        <v>0.160699993371964</v>
      </c>
      <c r="E70" s="0" t="n">
        <v>0.221100002527237</v>
      </c>
      <c r="F70" s="0" t="n">
        <v>0.239700004458427</v>
      </c>
      <c r="G70" s="1" t="n">
        <f aca="false">AVERAGE(D70:F70)</f>
        <v>0.207166666785876</v>
      </c>
      <c r="H70" s="0" t="n">
        <f aca="false">MAX(D70:F70)-MIN(D70:F70)</f>
        <v>0.0790000110864639</v>
      </c>
      <c r="I70" s="2" t="n">
        <f aca="false">0.5*H70/G70</f>
        <v>0.190667765987945</v>
      </c>
    </row>
    <row r="71" customFormat="false" ht="13.8" hidden="false" customHeight="false" outlineLevel="0" collapsed="false">
      <c r="A71" s="0" t="s">
        <v>272</v>
      </c>
      <c r="B71" s="0" t="s">
        <v>273</v>
      </c>
      <c r="C71" s="0" t="s">
        <v>274</v>
      </c>
      <c r="D71" s="0" t="n">
        <v>0.154599994421005</v>
      </c>
      <c r="E71" s="0" t="n">
        <v>0.190400004386902</v>
      </c>
      <c r="F71" s="0" t="n">
        <v>0.245399996638298</v>
      </c>
      <c r="G71" s="1" t="n">
        <f aca="false">AVERAGE(D71:F71)</f>
        <v>0.196799998482068</v>
      </c>
      <c r="H71" s="0" t="n">
        <f aca="false">MAX(D71:F71)-MIN(D71:F71)</f>
        <v>0.0908000022172928</v>
      </c>
      <c r="I71" s="2" t="n">
        <f aca="false">0.5*H71/G71</f>
        <v>0.230691064323271</v>
      </c>
    </row>
    <row r="72" customFormat="false" ht="13.8" hidden="false" customHeight="false" outlineLevel="0" collapsed="false">
      <c r="A72" s="0" t="s">
        <v>276</v>
      </c>
      <c r="B72" s="0" t="s">
        <v>277</v>
      </c>
      <c r="C72" s="0" t="s">
        <v>278</v>
      </c>
      <c r="D72" s="0" t="n">
        <v>0.167199999094009</v>
      </c>
      <c r="E72" s="0" t="n">
        <v>0.30579999089241</v>
      </c>
      <c r="F72" s="0" t="n">
        <v>0.290499985218048</v>
      </c>
      <c r="G72" s="1" t="n">
        <f aca="false">AVERAGE(D72:F72)</f>
        <v>0.254499991734823</v>
      </c>
      <c r="H72" s="0" t="n">
        <f aca="false">MAX(D72:F72)-MIN(D72:F72)</f>
        <v>0.138599991798401</v>
      </c>
      <c r="I72" s="2" t="n">
        <f aca="false">0.5*H72/G72</f>
        <v>0.272298617484467</v>
      </c>
    </row>
    <row r="73" customFormat="false" ht="13.8" hidden="false" customHeight="false" outlineLevel="0" collapsed="false">
      <c r="A73" s="0" t="s">
        <v>280</v>
      </c>
      <c r="B73" s="0" t="s">
        <v>281</v>
      </c>
      <c r="C73" s="0" t="s">
        <v>282</v>
      </c>
      <c r="D73" s="0" t="n">
        <v>1.46440005302429</v>
      </c>
      <c r="E73" s="0" t="n">
        <v>1.59860002994537</v>
      </c>
      <c r="F73" s="0" t="n">
        <v>1.16009998321533</v>
      </c>
      <c r="G73" s="1" t="n">
        <f aca="false">AVERAGE(D73:F73)</f>
        <v>1.40770002206167</v>
      </c>
      <c r="H73" s="0" t="n">
        <f aca="false">MAX(D73:F73)-MIN(D73:F73)</f>
        <v>0.438500046730042</v>
      </c>
      <c r="I73" s="2" t="n">
        <f aca="false">0.5*H73/G73</f>
        <v>0.155750529181576</v>
      </c>
    </row>
    <row r="74" customFormat="false" ht="13.8" hidden="false" customHeight="false" outlineLevel="0" collapsed="false">
      <c r="A74" s="0" t="s">
        <v>284</v>
      </c>
      <c r="B74" s="0" t="s">
        <v>285</v>
      </c>
      <c r="C74" s="0" t="s">
        <v>286</v>
      </c>
      <c r="D74" s="0" t="n">
        <v>0.561699986457825</v>
      </c>
      <c r="E74" s="0" t="n">
        <v>0.800599992275238</v>
      </c>
      <c r="F74" s="0" t="n">
        <v>0.679199993610382</v>
      </c>
      <c r="G74" s="1" t="n">
        <f aca="false">AVERAGE(D74:F74)</f>
        <v>0.680499990781148</v>
      </c>
      <c r="H74" s="0" t="n">
        <f aca="false">MAX(D74:F74)-MIN(D74:F74)</f>
        <v>0.238900005817413</v>
      </c>
      <c r="I74" s="2" t="n">
        <f aca="false">0.5*H74/G74</f>
        <v>0.175532703198996</v>
      </c>
    </row>
    <row r="75" customFormat="false" ht="13.8" hidden="false" customHeight="false" outlineLevel="0" collapsed="false">
      <c r="A75" s="0" t="s">
        <v>288</v>
      </c>
      <c r="B75" s="0" t="s">
        <v>289</v>
      </c>
      <c r="C75" s="0" t="s">
        <v>290</v>
      </c>
      <c r="D75" s="0" t="n">
        <v>0.158700004220009</v>
      </c>
      <c r="E75" s="0" t="n">
        <v>0.262199997901916</v>
      </c>
      <c r="F75" s="0" t="n">
        <v>0.22409999370575</v>
      </c>
      <c r="G75" s="1" t="n">
        <f aca="false">AVERAGE(D75:F75)</f>
        <v>0.214999998609225</v>
      </c>
      <c r="H75" s="0" t="n">
        <f aca="false">MAX(D75:F75)-MIN(D75:F75)</f>
        <v>0.103499993681908</v>
      </c>
      <c r="I75" s="2" t="n">
        <f aca="false">0.5*H75/G75</f>
        <v>0.240697661282373</v>
      </c>
    </row>
    <row r="76" customFormat="false" ht="13.8" hidden="false" customHeight="false" outlineLevel="0" collapsed="false">
      <c r="A76" s="0" t="s">
        <v>292</v>
      </c>
      <c r="B76" s="0" t="s">
        <v>293</v>
      </c>
      <c r="C76" s="0" t="s">
        <v>294</v>
      </c>
      <c r="D76" s="0" t="n">
        <v>0.907999992370606</v>
      </c>
      <c r="E76" s="0" t="n">
        <v>1.25390005111694</v>
      </c>
      <c r="F76" s="0" t="n">
        <v>1.16149997711182</v>
      </c>
      <c r="G76" s="1" t="n">
        <f aca="false">AVERAGE(D76:F76)</f>
        <v>1.10780000686646</v>
      </c>
      <c r="H76" s="0" t="n">
        <f aca="false">MAX(D76:F76)-MIN(D76:F76)</f>
        <v>0.345900058746338</v>
      </c>
      <c r="I76" s="2" t="n">
        <f aca="false">0.5*H76/G76</f>
        <v>0.156120263857353</v>
      </c>
    </row>
    <row r="77" customFormat="false" ht="13.8" hidden="false" customHeight="false" outlineLevel="0" collapsed="false">
      <c r="A77" s="0" t="s">
        <v>296</v>
      </c>
      <c r="B77" s="0" t="s">
        <v>297</v>
      </c>
      <c r="C77" s="0" t="s">
        <v>251</v>
      </c>
      <c r="D77" s="0" t="n">
        <v>0.248099997639656</v>
      </c>
      <c r="E77" s="0" t="n">
        <v>0.403899997472763</v>
      </c>
      <c r="F77" s="0" t="n">
        <v>0.314500004053116</v>
      </c>
      <c r="G77" s="1" t="n">
        <f aca="false">AVERAGE(D77:F77)</f>
        <v>0.322166666388512</v>
      </c>
      <c r="H77" s="0" t="n">
        <f aca="false">MAX(D77:F77)-MIN(D77:F77)</f>
        <v>0.155799999833107</v>
      </c>
      <c r="I77" s="2" t="n">
        <f aca="false">0.5*H77/G77</f>
        <v>0.241800310348096</v>
      </c>
    </row>
    <row r="78" customFormat="false" ht="13.8" hidden="false" customHeight="false" outlineLevel="0" collapsed="false">
      <c r="A78" s="0" t="s">
        <v>299</v>
      </c>
      <c r="B78" s="0" t="s">
        <v>300</v>
      </c>
      <c r="C78" s="0" t="s">
        <v>301</v>
      </c>
      <c r="D78" s="0" t="n">
        <v>0.981199979782105</v>
      </c>
      <c r="E78" s="0" t="n">
        <v>1.22469997406006</v>
      </c>
      <c r="F78" s="0" t="n">
        <v>1.14730000495911</v>
      </c>
      <c r="G78" s="1" t="n">
        <f aca="false">AVERAGE(D78:F78)</f>
        <v>1.11773331960042</v>
      </c>
      <c r="H78" s="0" t="n">
        <f aca="false">MAX(D78:F78)-MIN(D78:F78)</f>
        <v>0.243499994277954</v>
      </c>
      <c r="I78" s="2" t="n">
        <f aca="false">0.5*H78/G78</f>
        <v>0.108925800997416</v>
      </c>
    </row>
    <row r="79" customFormat="false" ht="13.8" hidden="false" customHeight="false" outlineLevel="0" collapsed="false">
      <c r="A79" s="0" t="s">
        <v>303</v>
      </c>
      <c r="B79" s="0" t="s">
        <v>304</v>
      </c>
      <c r="C79" s="0" t="s">
        <v>305</v>
      </c>
      <c r="D79" s="0" t="n">
        <v>1.02040004730225</v>
      </c>
      <c r="E79" s="0" t="n">
        <v>1.40009999275208</v>
      </c>
      <c r="F79" s="0" t="n">
        <v>1.26929998397827</v>
      </c>
      <c r="G79" s="1" t="n">
        <f aca="false">AVERAGE(D79:F79)</f>
        <v>1.2299333413442</v>
      </c>
      <c r="H79" s="0" t="n">
        <f aca="false">MAX(D79:F79)-MIN(D79:F79)</f>
        <v>0.379699945449829</v>
      </c>
      <c r="I79" s="2" t="n">
        <f aca="false">0.5*H79/G79</f>
        <v>0.154357936599578</v>
      </c>
    </row>
    <row r="80" customFormat="false" ht="13.8" hidden="false" customHeight="false" outlineLevel="0" collapsed="false">
      <c r="A80" s="0" t="s">
        <v>307</v>
      </c>
      <c r="B80" s="0" t="s">
        <v>308</v>
      </c>
      <c r="C80" s="0" t="s">
        <v>309</v>
      </c>
      <c r="D80" s="0" t="n">
        <v>0.222399994730949</v>
      </c>
      <c r="E80" s="0" t="n">
        <v>0.49210000038147</v>
      </c>
      <c r="F80" s="0" t="n">
        <v>0.36039999127388</v>
      </c>
      <c r="G80" s="1" t="n">
        <f aca="false">AVERAGE(D80:F80)</f>
        <v>0.3582999954621</v>
      </c>
      <c r="H80" s="0" t="n">
        <f aca="false">MAX(D80:F80)-MIN(D80:F80)</f>
        <v>0.26970000565052</v>
      </c>
      <c r="I80" s="2" t="n">
        <f aca="false">0.5*H80/G80</f>
        <v>0.376360604334767</v>
      </c>
    </row>
    <row r="81" customFormat="false" ht="13.8" hidden="false" customHeight="false" outlineLevel="0" collapsed="false">
      <c r="A81" s="0" t="s">
        <v>311</v>
      </c>
      <c r="B81" s="0" t="s">
        <v>312</v>
      </c>
      <c r="C81" s="0" t="s">
        <v>313</v>
      </c>
      <c r="D81" s="0" t="n">
        <v>0.173899993300438</v>
      </c>
      <c r="E81" s="0" t="n">
        <v>0.363499999046326</v>
      </c>
      <c r="F81" s="0" t="n">
        <v>0.296299993991852</v>
      </c>
      <c r="G81" s="1" t="n">
        <f aca="false">AVERAGE(D81:F81)</f>
        <v>0.277899995446205</v>
      </c>
      <c r="H81" s="0" t="n">
        <f aca="false">MAX(D81:F81)-MIN(D81:F81)</f>
        <v>0.189600005745888</v>
      </c>
      <c r="I81" s="2" t="n">
        <f aca="false">0.5*H81/G81</f>
        <v>0.341129918770707</v>
      </c>
    </row>
    <row r="82" customFormat="false" ht="13.8" hidden="false" customHeight="false" outlineLevel="0" collapsed="false">
      <c r="A82" s="0" t="s">
        <v>315</v>
      </c>
      <c r="B82" s="0" t="s">
        <v>316</v>
      </c>
      <c r="C82" s="0" t="s">
        <v>317</v>
      </c>
      <c r="D82" s="0" t="n">
        <v>0.235599994659424</v>
      </c>
      <c r="E82" s="0" t="n">
        <v>0.355100005865097</v>
      </c>
      <c r="F82" s="0" t="n">
        <v>0.282099992036819</v>
      </c>
      <c r="G82" s="1" t="n">
        <f aca="false">AVERAGE(D82:F82)</f>
        <v>0.29093333085378</v>
      </c>
      <c r="H82" s="0" t="n">
        <f aca="false">MAX(D82:F82)-MIN(D82:F82)</f>
        <v>0.119500011205673</v>
      </c>
      <c r="I82" s="2" t="n">
        <f aca="false">0.5*H82/G82</f>
        <v>0.205373531549282</v>
      </c>
    </row>
    <row r="83" customFormat="false" ht="13.8" hidden="false" customHeight="false" outlineLevel="0" collapsed="false">
      <c r="A83" s="0" t="s">
        <v>319</v>
      </c>
      <c r="B83" s="0" t="s">
        <v>320</v>
      </c>
      <c r="C83" s="0" t="s">
        <v>50</v>
      </c>
      <c r="D83" s="0" t="n">
        <v>0.404599994421005</v>
      </c>
      <c r="E83" s="0" t="n">
        <v>0.506200015544891</v>
      </c>
      <c r="F83" s="0" t="n">
        <v>0.497599989175797</v>
      </c>
      <c r="G83" s="1" t="n">
        <f aca="false">AVERAGE(D83:F83)</f>
        <v>0.469466666380564</v>
      </c>
      <c r="H83" s="0" t="n">
        <f aca="false">MAX(D83:F83)-MIN(D83:F83)</f>
        <v>0.101600021123886</v>
      </c>
      <c r="I83" s="2" t="n">
        <f aca="false">0.5*H83/G83</f>
        <v>0.10820791804793</v>
      </c>
    </row>
    <row r="84" customFormat="false" ht="13.8" hidden="false" customHeight="false" outlineLevel="0" collapsed="false">
      <c r="A84" s="0" t="s">
        <v>322</v>
      </c>
      <c r="B84" s="0" t="s">
        <v>323</v>
      </c>
      <c r="C84" s="0" t="s">
        <v>50</v>
      </c>
      <c r="D84" s="0" t="n">
        <v>0.176499992609024</v>
      </c>
      <c r="E84" s="0" t="n">
        <v>0.326700001955032</v>
      </c>
      <c r="F84" s="0" t="n">
        <v>0.311800003051758</v>
      </c>
      <c r="G84" s="1" t="n">
        <f aca="false">AVERAGE(D84:F84)</f>
        <v>0.271666665871938</v>
      </c>
      <c r="H84" s="0" t="n">
        <f aca="false">MAX(D84:F84)-MIN(D84:F84)</f>
        <v>0.150200009346008</v>
      </c>
      <c r="I84" s="2" t="n">
        <f aca="false">0.5*H84/G84</f>
        <v>0.276441735801351</v>
      </c>
    </row>
    <row r="85" customFormat="false" ht="13.8" hidden="false" customHeight="false" outlineLevel="0" collapsed="false">
      <c r="A85" s="0" t="s">
        <v>325</v>
      </c>
      <c r="B85" s="0" t="s">
        <v>326</v>
      </c>
      <c r="C85" s="0" t="s">
        <v>109</v>
      </c>
      <c r="D85" s="0" t="n">
        <v>1.0058000087738</v>
      </c>
      <c r="E85" s="0" t="n">
        <v>1.18570005893707</v>
      </c>
      <c r="F85" s="0" t="n">
        <v>0.90719997882843</v>
      </c>
      <c r="G85" s="1" t="n">
        <f aca="false">AVERAGE(D85:F85)</f>
        <v>1.0329000155131</v>
      </c>
      <c r="H85" s="0" t="n">
        <f aca="false">MAX(D85:F85)-MIN(D85:F85)</f>
        <v>0.278500080108643</v>
      </c>
      <c r="I85" s="2" t="n">
        <f aca="false">0.5*H85/G85</f>
        <v>0.13481463642456</v>
      </c>
    </row>
    <row r="86" customFormat="false" ht="13.8" hidden="false" customHeight="false" outlineLevel="0" collapsed="false">
      <c r="A86" s="0" t="s">
        <v>328</v>
      </c>
      <c r="B86" s="0" t="s">
        <v>329</v>
      </c>
      <c r="C86" s="0" t="s">
        <v>330</v>
      </c>
      <c r="D86" s="0" t="n">
        <v>0.449499994516373</v>
      </c>
      <c r="E86" s="0" t="n">
        <v>0.485900014638901</v>
      </c>
      <c r="F86" s="0" t="n">
        <v>0.424899995326996</v>
      </c>
      <c r="G86" s="1" t="n">
        <f aca="false">AVERAGE(D86:F86)</f>
        <v>0.453433334827423</v>
      </c>
      <c r="H86" s="0" t="n">
        <f aca="false">MAX(D86:F86)-MIN(D86:F86)</f>
        <v>0.0610000193119049</v>
      </c>
      <c r="I86" s="2" t="n">
        <f aca="false">0.5*H86/G86</f>
        <v>0.0672645950645882</v>
      </c>
    </row>
    <row r="87" customFormat="false" ht="13.8" hidden="false" customHeight="false" outlineLevel="0" collapsed="false">
      <c r="A87" s="0" t="s">
        <v>332</v>
      </c>
      <c r="B87" s="0" t="s">
        <v>333</v>
      </c>
      <c r="C87" s="0" t="s">
        <v>334</v>
      </c>
      <c r="D87" s="0" t="n">
        <v>1.62000000476837</v>
      </c>
      <c r="E87" s="0" t="n">
        <v>1.64370000362396</v>
      </c>
      <c r="F87" s="0" t="n">
        <v>1.51960003376007</v>
      </c>
      <c r="G87" s="1" t="n">
        <f aca="false">AVERAGE(D87:F87)</f>
        <v>1.59443334738414</v>
      </c>
      <c r="H87" s="0" t="n">
        <f aca="false">MAX(D87:F87)-MIN(D87:F87)</f>
        <v>0.124099969863892</v>
      </c>
      <c r="I87" s="2" t="n">
        <f aca="false">0.5*H87/G87</f>
        <v>0.0389166377094072</v>
      </c>
    </row>
    <row r="88" customFormat="false" ht="13.8" hidden="false" customHeight="false" outlineLevel="0" collapsed="false">
      <c r="A88" s="0" t="s">
        <v>336</v>
      </c>
      <c r="B88" s="0" t="s">
        <v>337</v>
      </c>
      <c r="C88" s="0" t="s">
        <v>338</v>
      </c>
      <c r="D88" s="0" t="n">
        <v>0.16159999370575</v>
      </c>
      <c r="E88" s="0" t="n">
        <v>0.228699997067451</v>
      </c>
      <c r="F88" s="0" t="n">
        <v>0.235200002789497</v>
      </c>
      <c r="G88" s="1" t="n">
        <f aca="false">AVERAGE(D88:F88)</f>
        <v>0.208499997854233</v>
      </c>
      <c r="H88" s="0" t="n">
        <f aca="false">MAX(D88:F88)-MIN(D88:F88)</f>
        <v>0.0736000090837479</v>
      </c>
      <c r="I88" s="2" t="n">
        <f aca="false">0.5*H88/G88</f>
        <v>0.176498824559229</v>
      </c>
    </row>
    <row r="89" customFormat="false" ht="13.8" hidden="false" customHeight="false" outlineLevel="0" collapsed="false">
      <c r="A89" s="0" t="s">
        <v>340</v>
      </c>
      <c r="B89" s="0" t="s">
        <v>341</v>
      </c>
      <c r="C89" s="0" t="s">
        <v>342</v>
      </c>
      <c r="D89" s="0" t="n">
        <v>1.45620000362396</v>
      </c>
      <c r="E89" s="0" t="n">
        <v>1.21039998531342</v>
      </c>
      <c r="F89" s="0" t="n">
        <v>1.21029996871948</v>
      </c>
      <c r="G89" s="1" t="n">
        <f aca="false">AVERAGE(D89:F89)</f>
        <v>1.29229998588562</v>
      </c>
      <c r="H89" s="0" t="n">
        <f aca="false">MAX(D89:F89)-MIN(D89:F89)</f>
        <v>0.24590003490448</v>
      </c>
      <c r="I89" s="2" t="n">
        <f aca="false">0.5*H89/G89</f>
        <v>0.0951404618084722</v>
      </c>
    </row>
    <row r="90" customFormat="false" ht="13.8" hidden="false" customHeight="false" outlineLevel="0" collapsed="false">
      <c r="A90" s="0" t="s">
        <v>344</v>
      </c>
      <c r="B90" s="0" t="s">
        <v>345</v>
      </c>
      <c r="C90" s="0" t="s">
        <v>50</v>
      </c>
      <c r="D90" s="0" t="n">
        <v>0.188400000333786</v>
      </c>
      <c r="E90" s="0" t="n">
        <v>0.294999986886978</v>
      </c>
      <c r="F90" s="0" t="n">
        <v>0.297699987888336</v>
      </c>
      <c r="G90" s="1" t="n">
        <f aca="false">AVERAGE(D90:F90)</f>
        <v>0.2603666583697</v>
      </c>
      <c r="H90" s="0" t="n">
        <f aca="false">MAX(D90:F90)-MIN(D90:F90)</f>
        <v>0.10929998755455</v>
      </c>
      <c r="I90" s="2" t="n">
        <f aca="false">0.5*H90/G90</f>
        <v>0.209896282878418</v>
      </c>
    </row>
    <row r="91" customFormat="false" ht="13.8" hidden="false" customHeight="false" outlineLevel="0" collapsed="false">
      <c r="A91" s="0" t="s">
        <v>347</v>
      </c>
      <c r="B91" s="0" t="s">
        <v>348</v>
      </c>
      <c r="C91" s="0" t="s">
        <v>349</v>
      </c>
      <c r="D91" s="0" t="n">
        <v>0.142399996519089</v>
      </c>
      <c r="E91" s="0" t="n">
        <v>0.214399993419647</v>
      </c>
      <c r="F91" s="0" t="n">
        <v>0.177599996328354</v>
      </c>
      <c r="G91" s="1" t="n">
        <f aca="false">AVERAGE(D91:F91)</f>
        <v>0.178133328755697</v>
      </c>
      <c r="H91" s="0" t="n">
        <f aca="false">MAX(D91:F91)-MIN(D91:F91)</f>
        <v>0.0719999969005585</v>
      </c>
      <c r="I91" s="2" t="n">
        <f aca="false">0.5*H91/G91</f>
        <v>0.202095804876874</v>
      </c>
    </row>
    <row r="92" customFormat="false" ht="13.8" hidden="false" customHeight="false" outlineLevel="0" collapsed="false">
      <c r="A92" s="0" t="s">
        <v>351</v>
      </c>
      <c r="B92" s="0" t="s">
        <v>352</v>
      </c>
      <c r="C92" s="0" t="s">
        <v>50</v>
      </c>
      <c r="D92" s="0" t="n">
        <v>0.133399993181229</v>
      </c>
      <c r="E92" s="0" t="n">
        <v>0.218400001525879</v>
      </c>
      <c r="F92" s="0" t="n">
        <v>0.236100003123283</v>
      </c>
      <c r="G92" s="1" t="n">
        <f aca="false">AVERAGE(D92:F92)</f>
        <v>0.195966665943464</v>
      </c>
      <c r="H92" s="0" t="n">
        <f aca="false">MAX(D92:F92)-MIN(D92:F92)</f>
        <v>0.102700009942055</v>
      </c>
      <c r="I92" s="2" t="n">
        <f aca="false">0.5*H92/G92</f>
        <v>0.262034385918684</v>
      </c>
    </row>
    <row r="93" customFormat="false" ht="13.8" hidden="false" customHeight="false" outlineLevel="0" collapsed="false">
      <c r="A93" s="0" t="s">
        <v>354</v>
      </c>
      <c r="B93" s="0" t="s">
        <v>355</v>
      </c>
      <c r="C93" s="0" t="s">
        <v>356</v>
      </c>
      <c r="D93" s="0" t="n">
        <v>0.722699999809265</v>
      </c>
      <c r="E93" s="0" t="n">
        <v>1.1253000497818</v>
      </c>
      <c r="F93" s="0" t="n">
        <v>0.893400013446808</v>
      </c>
      <c r="G93" s="1" t="n">
        <f aca="false">AVERAGE(D93:F93)</f>
        <v>0.913800021012624</v>
      </c>
      <c r="H93" s="0" t="n">
        <f aca="false">MAX(D93:F93)-MIN(D93:F93)</f>
        <v>0.402600049972534</v>
      </c>
      <c r="I93" s="2" t="n">
        <f aca="false">0.5*H93/G93</f>
        <v>0.220288925757735</v>
      </c>
    </row>
    <row r="94" customFormat="false" ht="13.8" hidden="false" customHeight="false" outlineLevel="0" collapsed="false">
      <c r="A94" s="0" t="s">
        <v>358</v>
      </c>
      <c r="B94" s="0" t="s">
        <v>359</v>
      </c>
      <c r="C94" s="0" t="s">
        <v>360</v>
      </c>
      <c r="D94" s="0" t="n">
        <v>0.145999997854233</v>
      </c>
      <c r="E94" s="0" t="n">
        <v>0.239199995994568</v>
      </c>
      <c r="F94" s="0" t="n">
        <v>0.236900001764297</v>
      </c>
      <c r="G94" s="1" t="n">
        <f aca="false">AVERAGE(D94:F94)</f>
        <v>0.207366665204366</v>
      </c>
      <c r="H94" s="0" t="n">
        <f aca="false">MAX(D94:F94)-MIN(D94:F94)</f>
        <v>0.0931999981403351</v>
      </c>
      <c r="I94" s="2" t="n">
        <f aca="false">0.5*H94/G94</f>
        <v>0.22472271049082</v>
      </c>
    </row>
    <row r="95" customFormat="false" ht="13.8" hidden="false" customHeight="false" outlineLevel="0" collapsed="false">
      <c r="A95" s="0" t="s">
        <v>362</v>
      </c>
      <c r="B95" s="0" t="s">
        <v>363</v>
      </c>
      <c r="C95" s="0" t="s">
        <v>364</v>
      </c>
      <c r="D95" s="0" t="n">
        <v>0.144500002264977</v>
      </c>
      <c r="E95" s="0" t="n">
        <v>0.260500013828278</v>
      </c>
      <c r="F95" s="0" t="n">
        <v>0.267300009727478</v>
      </c>
      <c r="G95" s="1" t="n">
        <f aca="false">AVERAGE(D95:F95)</f>
        <v>0.224100008606911</v>
      </c>
      <c r="H95" s="0" t="n">
        <f aca="false">MAX(D95:F95)-MIN(D95:F95)</f>
        <v>0.122800007462502</v>
      </c>
      <c r="I95" s="2" t="n">
        <f aca="false">0.5*H95/G95</f>
        <v>0.273984834328816</v>
      </c>
    </row>
    <row r="96" customFormat="false" ht="13.8" hidden="false" customHeight="false" outlineLevel="0" collapsed="false">
      <c r="A96" s="0" t="s">
        <v>366</v>
      </c>
      <c r="B96" s="0" t="s">
        <v>367</v>
      </c>
      <c r="C96" s="0" t="s">
        <v>368</v>
      </c>
      <c r="D96" s="0" t="n">
        <v>0.449499994516373</v>
      </c>
      <c r="E96" s="0" t="n">
        <v>0.634100019931793</v>
      </c>
      <c r="F96" s="0" t="n">
        <v>0.54610002040863</v>
      </c>
      <c r="G96" s="1" t="n">
        <f aca="false">AVERAGE(D96:F96)</f>
        <v>0.543233344952265</v>
      </c>
      <c r="H96" s="0" t="n">
        <f aca="false">MAX(D96:F96)-MIN(D96:F96)</f>
        <v>0.184600025415421</v>
      </c>
      <c r="I96" s="2" t="n">
        <f aca="false">0.5*H96/G96</f>
        <v>0.169908591888484</v>
      </c>
    </row>
    <row r="97" customFormat="false" ht="13.8" hidden="false" customHeight="false" outlineLevel="0" collapsed="false">
      <c r="A97" s="0" t="s">
        <v>370</v>
      </c>
      <c r="B97" s="0" t="s">
        <v>371</v>
      </c>
      <c r="C97" s="0" t="s">
        <v>372</v>
      </c>
      <c r="D97" s="0" t="n">
        <v>0.635800004005432</v>
      </c>
      <c r="E97" s="0" t="n">
        <v>0.702099978923798</v>
      </c>
      <c r="F97" s="0" t="n">
        <v>0.527499973773956</v>
      </c>
      <c r="G97" s="1" t="n">
        <f aca="false">AVERAGE(D97:F97)</f>
        <v>0.621799985567729</v>
      </c>
      <c r="H97" s="0" t="n">
        <f aca="false">MAX(D97:F97)-MIN(D97:F97)</f>
        <v>0.174600005149841</v>
      </c>
      <c r="I97" s="2" t="n">
        <f aca="false">0.5*H97/G97</f>
        <v>0.140398849471204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789ec2-3ec1-452d-9dcf-625f59591b7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1E70FB21F4643AFDC4D927E84E4B1" ma:contentTypeVersion="13" ma:contentTypeDescription="Create a new document." ma:contentTypeScope="" ma:versionID="1de955cbff249f4d7f87827cfccaeadb">
  <xsd:schema xmlns:xsd="http://www.w3.org/2001/XMLSchema" xmlns:xs="http://www.w3.org/2001/XMLSchema" xmlns:p="http://schemas.microsoft.com/office/2006/metadata/properties" xmlns:ns2="46789ec2-3ec1-452d-9dcf-625f59591b7b" xmlns:ns3="38038953-657b-4728-bce7-9ddfe94fc0a2" targetNamespace="http://schemas.microsoft.com/office/2006/metadata/properties" ma:root="true" ma:fieldsID="3794575e83fed10154c765a45dee9fed" ns2:_="" ns3:_="">
    <xsd:import namespace="46789ec2-3ec1-452d-9dcf-625f59591b7b"/>
    <xsd:import namespace="38038953-657b-4728-bce7-9ddfe94fc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89ec2-3ec1-452d-9dcf-625f59591b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38953-657b-4728-bce7-9ddfe94fc0a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DEF530-4739-4055-8441-FEAA5DBA03D3}"/>
</file>

<file path=customXml/itemProps2.xml><?xml version="1.0" encoding="utf-8"?>
<ds:datastoreItem xmlns:ds="http://schemas.openxmlformats.org/officeDocument/2006/customXml" ds:itemID="{DA683991-E57D-45E8-AD6F-4967A8CD7D4A}"/>
</file>

<file path=customXml/itemProps3.xml><?xml version="1.0" encoding="utf-8"?>
<ds:datastoreItem xmlns:ds="http://schemas.openxmlformats.org/officeDocument/2006/customXml" ds:itemID="{B71FEA95-2A2F-452C-9B4B-647646333D3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LibreOffice/7.3.7.2$Linux_X86_64 LibreOffice_project/30$Build-2</Application>
  <AppVersion>15.0000</AppVersion>
  <Company>CSIRO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2024-06-18T05:01:47Z</dcterms:created>
  <dc:creator>Molina Ortiz, JP (Environment, Black Mountain)</dc:creator>
  <dc:description/>
  <dc:language>en-AU</dc:language>
  <cp:lastModifiedBy/>
  <dcterms:modified xsi:type="dcterms:W3CDTF">2024-06-20T17:07:14Z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0x010100BE51E70FB21F4643AFDC4D927E84E4B1</vt:lpwstr>
  </property>
  <property fmtid="{D5CDD505-2E9C-101B-9397-08002B2CF9AE}" pid="3" name="MediaServiceImageTags">
    <vt:lpwstr/>
  </property>
</Properties>
</file>