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<sst xmlns="http://schemas.openxmlformats.org/spreadsheetml/2006/main" count="18" uniqueCount="17">
  <si>
    <t>MEN-001</t>
  </si>
  <si>
    <t>MEN-002</t>
  </si>
  <si>
    <t>FC-001</t>
  </si>
  <si>
    <t>FC-002</t>
  </si>
  <si>
    <t>FC-003</t>
  </si>
  <si>
    <t>FC-004</t>
  </si>
  <si>
    <t>KEN-L-赤-001</t>
  </si>
  <si>
    <t>KEN-L-赤-002</t>
  </si>
  <si>
    <t>KEN-L-赤-003</t>
  </si>
  <si>
    <t>KEN-L-青-001</t>
  </si>
  <si>
    <t>KEN-L-青-002</t>
  </si>
  <si>
    <t>KEN-L-青-003</t>
  </si>
  <si>
    <t>KEN-L-青-004</t>
  </si>
  <si>
    <t>ASI-L-青-001</t>
  </si>
  <si>
    <t>ASI-L-青-002</t>
  </si>
  <si>
    <t>ASI-L-青-003</t>
  </si>
  <si>
    <t>ASI-L-赤-001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</si>
</sst>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9.0"/>
      <color theme="1"/>
      <name val="Google Sans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62.25" customHeight="1">
      <c r="A1" s="1" t="s">
        <v>0</v>
      </c>
      <c r="B1" s="2" t="str">
        <f t="shared" ref="B1:B18" si="1">IMAGE("https://api.qrserver.com/v1/create-qr-code/?size=150x150&amp;data=" &amp; ENCODEURL(A1))</f>
        <v/>
      </c>
      <c r="D1" s="3"/>
    </row>
    <row r="2" ht="62.25" customHeight="1">
      <c r="A2" s="1" t="s">
        <v>1</v>
      </c>
      <c r="B2" s="2" t="str">
        <f t="shared" si="1"/>
        <v/>
      </c>
      <c r="D2" s="2" t="str">
        <f t="shared" ref="D2:E2" si="2">IMAGE("https://api.qrserver.com/v1/create-qr-code/?size=150x150&amp;data=" &amp; ENCODEURL(C2))</f>
        <v/>
      </c>
      <c r="E2" s="2" t="str">
        <f t="shared" si="2"/>
        <v/>
      </c>
    </row>
    <row r="3" ht="61.5" customHeight="1">
      <c r="A3" s="1" t="s">
        <v>2</v>
      </c>
      <c r="B3" s="2" t="str">
        <f t="shared" si="1"/>
        <v/>
      </c>
    </row>
    <row r="4" ht="60.75" customHeight="1">
      <c r="A4" s="1" t="s">
        <v>3</v>
      </c>
      <c r="B4" s="2" t="str">
        <f t="shared" si="1"/>
        <v/>
      </c>
    </row>
    <row r="5" ht="62.25" customHeight="1">
      <c r="A5" s="1" t="s">
        <v>4</v>
      </c>
      <c r="B5" s="2" t="str">
        <f t="shared" si="1"/>
        <v/>
      </c>
      <c r="D5" s="4"/>
    </row>
    <row r="6" ht="65.25" customHeight="1">
      <c r="A6" s="5" t="s">
        <v>5</v>
      </c>
      <c r="B6" s="2" t="str">
        <f t="shared" si="1"/>
        <v/>
      </c>
    </row>
    <row r="7" ht="63.75" customHeight="1">
      <c r="A7" s="5" t="s">
        <v>6</v>
      </c>
      <c r="B7" s="2" t="str">
        <f t="shared" si="1"/>
        <v/>
      </c>
    </row>
    <row r="8" ht="65.25" customHeight="1">
      <c r="A8" s="5" t="s">
        <v>7</v>
      </c>
      <c r="B8" s="2" t="str">
        <f t="shared" si="1"/>
        <v/>
      </c>
    </row>
    <row r="9" ht="63.0" customHeight="1">
      <c r="A9" s="5" t="s">
        <v>8</v>
      </c>
      <c r="B9" s="2" t="str">
        <f t="shared" si="1"/>
        <v/>
      </c>
    </row>
    <row r="10" ht="62.25" customHeight="1">
      <c r="A10" s="5" t="s">
        <v>9</v>
      </c>
      <c r="B10" s="2" t="str">
        <f t="shared" si="1"/>
        <v/>
      </c>
    </row>
    <row r="11" ht="62.25" customHeight="1">
      <c r="A11" s="5" t="s">
        <v>10</v>
      </c>
      <c r="B11" s="2" t="str">
        <f t="shared" si="1"/>
        <v/>
      </c>
    </row>
    <row r="12" ht="61.5" customHeight="1">
      <c r="A12" s="5" t="s">
        <v>11</v>
      </c>
      <c r="B12" s="2" t="str">
        <f t="shared" si="1"/>
        <v/>
      </c>
    </row>
    <row r="13" ht="63.75" customHeight="1">
      <c r="A13" s="5" t="s">
        <v>12</v>
      </c>
      <c r="B13" s="2" t="str">
        <f t="shared" si="1"/>
        <v/>
      </c>
    </row>
    <row r="14" ht="60.75" customHeight="1">
      <c r="A14" s="5" t="s">
        <v>13</v>
      </c>
      <c r="B14" s="2" t="str">
        <f t="shared" si="1"/>
        <v/>
      </c>
    </row>
    <row r="15" ht="62.25" customHeight="1">
      <c r="A15" s="5" t="s">
        <v>14</v>
      </c>
      <c r="B15" s="2" t="str">
        <f t="shared" si="1"/>
        <v/>
      </c>
    </row>
    <row r="16" ht="62.25" customHeight="1">
      <c r="A16" s="5" t="s">
        <v>15</v>
      </c>
      <c r="B16" s="2" t="str">
        <f t="shared" si="1"/>
        <v/>
      </c>
    </row>
    <row r="17" ht="63.0" customHeight="1">
      <c r="A17" s="5" t="s">
        <v>16</v>
      </c>
      <c r="B17" s="2" t="str">
        <f t="shared" si="1"/>
        <v/>
      </c>
    </row>
    <row r="18" ht="64.5" customHeight="1">
      <c r="A18" s="5" t="s">
        <v>14</v>
      </c>
      <c r="B18" s="2" t="str">
        <f t="shared" si="1"/>
        <v/>
      </c>
    </row>
  </sheetData>
  <drawing r:id="rId1"/>
</worksheet>
</file>