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e4c8f78e44361" /><Relationship Type="http://schemas.openxmlformats.org/package/2006/relationships/metadata/core-properties" Target="/docProps/core.xml" Id="R3df97b1e74424933" /><Relationship Type="http://schemas.openxmlformats.org/officeDocument/2006/relationships/extended-properties" Target="/docProps/app.xml" Id="R206520e073e54171" /><Relationship Type="http://schemas.openxmlformats.org/officeDocument/2006/relationships/custom-properties" Target="/docProps/custom.xml" Id="R0d2e0c72fbef410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042d9178fd2f47e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항목</x:v>
      </x:c>
      <x:c r="B1" t="str">
        <x:v>1분기</x:v>
      </x:c>
      <x:c r="C1" t="str">
        <x:v>2분기</x:v>
      </x:c>
      <x:c r="D1" t="str">
        <x:v>합계</x:v>
      </x:c>
    </x:row>
    <x:row r="2">
      <x:c r="A2" t="str">
        <x:v>매출</x:v>
      </x:c>
      <x:c r="B2">
        <x:v>42</x:v>
      </x:c>
      <x:c r="C2">
        <x:v>58</x:v>
      </x:c>
      <x:c r="D2">
        <x:f>SUM(B2:C2)</x:f>
        <x:v>100</x:v>
      </x:c>
    </x:row>
    <x:row r="3">
      <x:c r="A3" t="str">
        <x:v>테스트</x:v>
      </x:c>
    </x:row>
  </x:sheetData>
</x:worksheet>
</file>

<file path=docProps/app.xml><?xml version="1.0" encoding="utf-8"?>
<ap:Properties xmlns:ap="http://schemas.openxmlformats.org/officeDocument/2006/extended-properties">
  <ap:Application>OfficeCLI/1.0.135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2026-07-10T11:40:15Z</dcterms:created>
  <cp:lastModifiedBy>OfficeCLI</cp:lastModifiedBy>
  <dcterms:modified xsi:type="dcterms:W3CDTF">2026-07-10T11:40:15Z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1.0.135</vt:lpwstr>
  </op:property>
  <op:property fmtid="{D5CDD505-2E9C-101B-9397-08002B2CF9AE}" pid="3" name="OfficeCLI.LastModified">
    <vt:lpwstr xmlns:vt="http://schemas.openxmlformats.org/officeDocument/2006/docPropsVTypes">2026-07-10T14:19:17Z</vt:lpwstr>
  </op:property>
</op:Properties>
</file>