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Foo" sheetId="2" state="visible" r:id="rId3"/>
    <sheet name="Bar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<sst xmlns="http://schemas.openxmlformats.org/spreadsheetml/2006/main" count="14" uniqueCount="13">
  <si>
    <t>Format</t>
  </si>
  <si>
    <t>Integer</t>
  </si>
  <si>
    <t>Float</t>
  </si>
  <si>
    <t>Formula</t>
  </si>
  <si>
    <t>General</t>
  </si>
  <si>
    <t>Text</t>
  </si>
  <si>
    <t>Number 0</t>
  </si>
  <si>
    <t>Number 2</t>
  </si>
  <si>
    <t>Currency</t>
  </si>
  <si>
    <t>Scientific 2</t>
  </si>
  <si>
    <t>a</t>
  </si>
  <si>
    <t>b</t>
  </si>
  <si>
    <t>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</si>
</sst>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\$#,##0.00"/>
    <numFmt numFmtId="169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/>
  <cols>
    <col collapsed="false" hidden="false" max="1" min="1" style="0" width="18.9962962962963"/>
    <col collapsed="false" hidden="false" max="2" min="2" style="0" width="21.8740740740741"/>
    <col collapsed="false" hidden="false" max="3" min="3" style="0" width="14.6259259259259"/>
    <col collapsed="false" hidden="false" max="4" min="4" style="0" width="14.3740740740741"/>
    <col collapsed="false" hidden="false" max="1025" min="5" style="0" width="11"/>
  </cols>
  <sheetData>
    <row r="1" s="1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0" t="s">
        <v>4</v>
      </c>
      <c r="B2" s="0" t="n">
        <v>1001</v>
      </c>
      <c r="C2" s="0" t="n">
        <v>1001.01</v>
      </c>
      <c r="D2" s="0" t="n">
        <f aca="false">B2+C2</f>
        <v>2002.01</v>
      </c>
    </row>
    <row r="3" customFormat="false" ht="15.75" hidden="false" customHeight="false" outlineLevel="0" collapsed="false">
      <c r="A3" s="0" t="s">
        <v>5</v>
      </c>
      <c r="B3" s="2" t="n">
        <v>1001</v>
      </c>
      <c r="C3" s="2" t="n">
        <v>1001.01</v>
      </c>
      <c r="D3" s="2" t="n">
        <f aca="false">B3+C3</f>
        <v>2002.01</v>
      </c>
    </row>
    <row r="4" customFormat="false" ht="15.75" hidden="false" customHeight="false" outlineLevel="0" collapsed="false">
      <c r="A4" s="0" t="s">
        <v>6</v>
      </c>
      <c r="B4" s="3" t="n">
        <v>1001</v>
      </c>
      <c r="C4" s="3" t="n">
        <v>1001.01</v>
      </c>
      <c r="D4" s="3" t="n">
        <f aca="false">B4+C4</f>
        <v>2002.01</v>
      </c>
    </row>
    <row r="5" customFormat="false" ht="15.75" hidden="false" customHeight="false" outlineLevel="0" collapsed="false">
      <c r="A5" s="0" t="s">
        <v>7</v>
      </c>
      <c r="B5" s="4" t="n">
        <v>1001</v>
      </c>
      <c r="C5" s="4" t="n">
        <v>1001.01</v>
      </c>
      <c r="D5" s="4" t="n">
        <f aca="false">B5+C5</f>
        <v>2002.01</v>
      </c>
    </row>
    <row r="6" customFormat="false" ht="15.75" hidden="false" customHeight="false" outlineLevel="0" collapsed="false">
      <c r="A6" s="0" t="s">
        <v>8</v>
      </c>
      <c r="B6" s="5" t="n">
        <v>1001</v>
      </c>
      <c r="C6" s="5" t="n">
        <v>1001.01</v>
      </c>
      <c r="D6" s="5" t="n">
        <f aca="false">B6+C6</f>
        <v>2002.01</v>
      </c>
    </row>
    <row r="7" customFormat="false" ht="15.75" hidden="false" customHeight="false" outlineLevel="0" collapsed="false">
      <c r="A7" s="0" t="s">
        <v>9</v>
      </c>
      <c r="B7" s="6" t="n">
        <v>1001</v>
      </c>
      <c r="C7" s="6" t="n">
        <v>1001.01</v>
      </c>
      <c r="D7" s="6" t="n">
        <f aca="false">B7+C7</f>
        <v>2002.01</v>
      </c>
    </row>
    <row r="8" customFormat="false" ht="15.75" hidden="false" customHeight="false" outlineLevel="0" collapsed="false">
      <c r="B8" s="0" t="n">
        <v>1001</v>
      </c>
      <c r="C8" s="6" t="n">
        <v>1001.01</v>
      </c>
      <c r="D8" s="6" t="n">
        <f aca="false">B8+C8</f>
        <v>2002.01</v>
      </c>
    </row>
    <row r="9" customFormat="false" ht="15.75" hidden="false" customHeight="false" outlineLevel="0" collapsed="false">
      <c r="A9" s="0" t="s">
        <v>9</v>
      </c>
      <c r="B9" s="6" t="n">
        <v>1001</v>
      </c>
      <c r="C9" s="6" t="n">
        <v>1001.01</v>
      </c>
      <c r="D9" s="6" t="n">
        <f aca="false">B9+C9</f>
        <v>2002.01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8.36296296296296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8.36296296296296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A2" s="0" t="s">
        <v>11</v>
      </c>
    </row>
    <row r="3" customFormat="false" ht="12.8" hidden="false" customHeight="false" outlineLevel="0" collapsed="false">
      <c r="A3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2013-01-03T15:56:49Z</dcterms:created>
  <dc:creator>James</dc:creator>
  <dc:language>en-US</dc:language>
  <cp:lastModifiedBy>Joshua Eckroth</cp:lastModifiedBy>
  <dcterms:modified xsi:type="dcterms:W3CDTF">2014-04-16T22:31:24Z</dcterms:modified>
  <cp:revision>0</cp:revision>
</cp:coreProperties>
</file>