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16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<sst xmlns="http://schemas.openxmlformats.org/spreadsheetml/2006/main" count="10" uniqueCount="10">
  <si>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Text</t>
  </si>
  <si>
    <t>Integer</t>
  </si>
  <si>
    <t>Float</t>
  </si>
  <si>
    <t>General</t>
  </si>
  <si>
    <t>Number 0</t>
  </si>
  <si>
    <t>Number 2</t>
  </si>
  <si>
    <t>Currency</t>
  </si>
  <si>
    <t>Scientific 2</t>
  </si>
  <si>
    <t>Formula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</si>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</sst>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baseColWidth="10" defaultRowHeight="15" x14ac:dyDescent="0"/>
  <cols>
    <col min="1" max="1" width="19" customWidth="1"/>
    <col min="2" max="2" width="21.83203125" customWidth="1"/>
    <col min="3" max="3" width="14.6640625" customWidth="1"/>
    <col min="4" max="4" width="14.33203125" customWidth="1"/>
  </cols>
  <sheetData>
    <row r="1" spans="1:4" s="6" customFormat="1">
      <c r="A1" s="6" t="s">
        <v>9</v>
      </c>
      <c r="B1" s="6" t="s">
        <v>1</v>
      </c>
      <c r="C1" s="6" t="s">
        <v>2</v>
      </c>
      <c r="D1" s="6" t="s">
        <v>8</v>
      </c>
    </row>
    <row r="2" spans="1:4">
      <c r="A2" t="s">
        <v>3</v>
      </c>
      <c r="B2">
        <v>1001</v>
      </c>
      <c r="C2">
        <v>1001.01</v>
      </c>
      <c r="D2">
        <f>B2+C2</f>
        <v>2002.01</v>
      </c>
    </row>
    <row r="3" spans="1:4">
      <c r="A3" t="s">
        <v>0</v>
      </c>
      <c r="B3" s="1">
        <v>1001</v>
      </c>
      <c r="C3" s="1">
        <v>1001.01</v>
      </c>
      <c r="D3" s="1">
        <f t="shared" ref="D3:D7" si="0">B3+C3</f>
        <v>2002.01</v>
      </c>
    </row>
    <row r="4" spans="1:4">
      <c r="A4" t="s">
        <v>4</v>
      </c>
      <c r="B4" s="2">
        <v>1001</v>
      </c>
      <c r="C4" s="2">
        <v>1001.01</v>
      </c>
      <c r="D4" s="2">
        <f t="shared" si="0"/>
        <v>2002.01</v>
      </c>
    </row>
    <row r="5" spans="1:4">
      <c r="A5" t="s">
        <v>5</v>
      </c>
      <c r="B5" s="3">
        <v>1001</v>
      </c>
      <c r="C5" s="3">
        <v>1001.01</v>
      </c>
      <c r="D5" s="3">
        <f t="shared" si="0"/>
        <v>2002.01</v>
      </c>
    </row>
    <row r="6" spans="1:4">
      <c r="A6" t="s">
        <v>6</v>
      </c>
      <c r="B6" s="4">
        <v>1001</v>
      </c>
      <c r="C6" s="4">
        <v>1001.01</v>
      </c>
      <c r="D6" s="4">
        <f t="shared" si="0"/>
        <v>2002.01</v>
      </c>
    </row>
    <row r="7" spans="1:4">
      <c r="A7" t="s">
        <v>7</v>
      </c>
      <c r="B7" s="5">
        <v>1001</v>
      </c>
      <c r="C7" s="5">
        <v>1001.01</v>
      </c>
      <c r="D7" s="5">
        <f t="shared" si="0"/>
        <v>2002.01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2013-01-03T15:56:49Z</dcterms:created>
  <dcterms:modified xsi:type="dcterms:W3CDTF">2013-01-03T18:21:19Z</dcterms:modified>
</cp:coreProperties>
</file>