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sziemaj\Articles\JoC\Tuatara\heatmap\CC\"/>
    </mc:Choice>
  </mc:AlternateContent>
  <xr:revisionPtr revIDLastSave="0" documentId="13_ncr:1_{71E051DE-E2EA-49F6-8B6A-9EA95A51F1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C matrix" sheetId="1" r:id="rId1"/>
    <sheet name="Sp. punctatus comparison" sheetId="4" r:id="rId2"/>
    <sheet name="PAM clusters" sheetId="5" r:id="rId3"/>
    <sheet name="PAM cluster stats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<sst xmlns="http://schemas.openxmlformats.org/spreadsheetml/2006/main" count="260" uniqueCount="69">
  <si>
    <t>Actinemys marmorata</t>
  </si>
  <si>
    <t>Alligator mississippiensis</t>
  </si>
  <si>
    <t>Alligator sinensis</t>
  </si>
  <si>
    <t>Anolis carolinensis</t>
  </si>
  <si>
    <t>Apalone spinifera</t>
  </si>
  <si>
    <t>Carettochelys insculpta</t>
  </si>
  <si>
    <t>Chelonia mydas</t>
  </si>
  <si>
    <t>Chelonoidis abingdonii</t>
  </si>
  <si>
    <t>Chelydra serpentina</t>
  </si>
  <si>
    <t>Chrysemys picta</t>
  </si>
  <si>
    <t>Crocodylus porosus</t>
  </si>
  <si>
    <t>Crotalus horridus</t>
  </si>
  <si>
    <t>Crotalus pyrrhus</t>
  </si>
  <si>
    <t>Crotalus viridis</t>
  </si>
  <si>
    <t>Cuora amboinensis</t>
  </si>
  <si>
    <t>Cuora mccordi</t>
  </si>
  <si>
    <t>Dermatemys mawii</t>
  </si>
  <si>
    <t>Dermochelys coriacea</t>
  </si>
  <si>
    <t>Emydocephalus ijimae</t>
  </si>
  <si>
    <t>Emydura subglobosa</t>
  </si>
  <si>
    <t>Gavialis gangeticus</t>
  </si>
  <si>
    <t>Gekko japonicus</t>
  </si>
  <si>
    <t>Gopherus agassizii</t>
  </si>
  <si>
    <t>Gopherus evgoodei</t>
  </si>
  <si>
    <t>Hydrophis cyanocinctus</t>
  </si>
  <si>
    <t>Hydrophis hardwickii</t>
  </si>
  <si>
    <t>Hydrophis melanocephalus</t>
  </si>
  <si>
    <t>Lacerta agilis</t>
  </si>
  <si>
    <t>Lacerta bilineata</t>
  </si>
  <si>
    <t>Lacerta viridis</t>
  </si>
  <si>
    <t>Laticauda colubrina</t>
  </si>
  <si>
    <t>Laticauda laticaudata</t>
  </si>
  <si>
    <t>Malaclemys terrapin</t>
  </si>
  <si>
    <t>Mesoclemmys tuberculata</t>
  </si>
  <si>
    <t>Naja naja</t>
  </si>
  <si>
    <t>Notechis scutatus</t>
  </si>
  <si>
    <t>Ophiophagus hannah</t>
  </si>
  <si>
    <t>Pantherophis guttatus</t>
  </si>
  <si>
    <t>Pantherophis obsoletus</t>
  </si>
  <si>
    <t>Paroedura picta</t>
  </si>
  <si>
    <t>Pelodiscus sinensis</t>
  </si>
  <si>
    <t>Pelusios castaneus</t>
  </si>
  <si>
    <t>Platysternon megacephalum</t>
  </si>
  <si>
    <t>Podarcis muralis</t>
  </si>
  <si>
    <t>Podocnemis expansa</t>
  </si>
  <si>
    <t>Pogona vitticeps</t>
  </si>
  <si>
    <t>Protobothrops flavoviridis</t>
  </si>
  <si>
    <t>Protobothrops mucrosquamatus</t>
  </si>
  <si>
    <t>Pseudonaja textilis</t>
  </si>
  <si>
    <t>Ptyas mucosa</t>
  </si>
  <si>
    <t>Python bivittatus</t>
  </si>
  <si>
    <t>Salvator merianae</t>
  </si>
  <si>
    <t>Sphenodon punctatus</t>
  </si>
  <si>
    <t>Terrapene carolina</t>
  </si>
  <si>
    <t>Thamnophis elegans</t>
  </si>
  <si>
    <t>Thamnophis sirtalis</t>
  </si>
  <si>
    <t>Thermophis baileyi</t>
  </si>
  <si>
    <t>Trachemys scripta</t>
  </si>
  <si>
    <t>Varanus komodoensis</t>
  </si>
  <si>
    <t>Vipera berus</t>
  </si>
  <si>
    <t>Zootoca vivipara</t>
  </si>
  <si>
    <t>species</t>
  </si>
  <si>
    <t>cluster</t>
  </si>
  <si>
    <t>min</t>
  </si>
  <si>
    <t>max</t>
  </si>
  <si>
    <t>stdev</t>
  </si>
  <si>
    <t>p-value</t>
  </si>
  <si>
    <t>NA</t>
  </si>
  <si>
    <t>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</si>
</sst>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30.710937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 t="s">
        <v>0</v>
      </c>
      <c r="B2">
        <v>1</v>
      </c>
      <c r="C2">
        <v>0.36760789536799998</v>
      </c>
      <c r="D2">
        <v>0.313025972338</v>
      </c>
      <c r="E2">
        <v>0.123078590031</v>
      </c>
      <c r="F2">
        <v>0.40366362528299998</v>
      </c>
      <c r="G2">
        <v>0.30173408580099997</v>
      </c>
      <c r="H2">
        <v>0.655030270734</v>
      </c>
      <c r="I2">
        <v>0.717257252688</v>
      </c>
      <c r="J2">
        <v>0.71754341234499996</v>
      </c>
      <c r="K2">
        <v>0.90807762087199995</v>
      </c>
      <c r="L2">
        <v>0.345319079498</v>
      </c>
      <c r="M2">
        <v>0.18412655098399999</v>
      </c>
      <c r="N2">
        <v>0.243933206057</v>
      </c>
      <c r="O2">
        <v>0.17610502806299999</v>
      </c>
      <c r="P2">
        <v>0.73880034157700003</v>
      </c>
      <c r="Q2">
        <v>0.71716174284400003</v>
      </c>
      <c r="R2">
        <v>0.64257963745500002</v>
      </c>
      <c r="S2">
        <v>0.50295178026200005</v>
      </c>
      <c r="T2">
        <v>0.14846570586999999</v>
      </c>
      <c r="U2">
        <v>0.52800541140799995</v>
      </c>
      <c r="V2">
        <v>0.33125253403499999</v>
      </c>
      <c r="W2">
        <v>0.151216842386</v>
      </c>
      <c r="X2">
        <v>0.72532968272499998</v>
      </c>
      <c r="Y2">
        <v>0.62658145038299995</v>
      </c>
      <c r="Z2">
        <v>0.25147731618699998</v>
      </c>
      <c r="AA2">
        <v>0.248531184164</v>
      </c>
      <c r="AB2">
        <v>0.208546661878</v>
      </c>
      <c r="AC2">
        <v>0.170423482293</v>
      </c>
      <c r="AD2">
        <v>0.174726220066</v>
      </c>
      <c r="AE2">
        <v>0.17334315018900001</v>
      </c>
      <c r="AF2">
        <v>0.112393840191</v>
      </c>
      <c r="AG2">
        <v>0.190535437803</v>
      </c>
      <c r="AH2">
        <v>0.90482498782499998</v>
      </c>
      <c r="AI2">
        <v>0.48055801810100002</v>
      </c>
      <c r="AJ2">
        <v>0.15294143241200001</v>
      </c>
      <c r="AK2">
        <v>0.17331630663799999</v>
      </c>
      <c r="AL2">
        <v>0.20396073103099999</v>
      </c>
      <c r="AM2">
        <v>0.16398806339300001</v>
      </c>
      <c r="AN2">
        <v>0.16172789386200001</v>
      </c>
      <c r="AO2">
        <v>0.193386033613</v>
      </c>
      <c r="AP2">
        <v>0.34965889113699999</v>
      </c>
      <c r="AQ2">
        <v>0.37078517683899997</v>
      </c>
      <c r="AR2">
        <v>0.79228758669199995</v>
      </c>
      <c r="AS2">
        <v>0.13493815520399999</v>
      </c>
      <c r="AT2">
        <v>0.38079909702199999</v>
      </c>
      <c r="AU2">
        <v>0.15709181586400001</v>
      </c>
      <c r="AV2">
        <v>0.17648004446500001</v>
      </c>
      <c r="AW2">
        <v>0.17089903590200001</v>
      </c>
      <c r="AX2">
        <v>0.19572998400300001</v>
      </c>
      <c r="AY2">
        <v>0.167954456581</v>
      </c>
      <c r="AZ2">
        <v>0.26328708706999998</v>
      </c>
      <c r="BA2">
        <v>0.200564090803</v>
      </c>
      <c r="BB2">
        <v>0.18500966873999999</v>
      </c>
      <c r="BC2">
        <v>0.97235380920000003</v>
      </c>
      <c r="BD2">
        <v>0.15817253483400001</v>
      </c>
      <c r="BE2">
        <v>0.193399197361</v>
      </c>
      <c r="BF2">
        <v>0.162299703253</v>
      </c>
      <c r="BG2">
        <v>0.92028082139199996</v>
      </c>
      <c r="BH2">
        <v>0.23713260759499999</v>
      </c>
      <c r="BI2">
        <v>0.14884521071500001</v>
      </c>
      <c r="BJ2">
        <v>0.16966886182900001</v>
      </c>
    </row>
    <row r="3" spans="1:62" x14ac:dyDescent="0.25">
      <c r="A3" s="1" t="s">
        <v>1</v>
      </c>
      <c r="B3">
        <v>0.36760789536799998</v>
      </c>
      <c r="C3">
        <v>1</v>
      </c>
      <c r="D3">
        <v>0.90994594112399996</v>
      </c>
      <c r="E3">
        <v>0.203000972876</v>
      </c>
      <c r="F3">
        <v>0.36495943193199998</v>
      </c>
      <c r="G3">
        <v>0.33578938478300002</v>
      </c>
      <c r="H3">
        <v>0.42691068494599999</v>
      </c>
      <c r="I3">
        <v>0.46924061294399999</v>
      </c>
      <c r="J3">
        <v>0.39506557772799999</v>
      </c>
      <c r="K3">
        <v>0.429526439604</v>
      </c>
      <c r="L3">
        <v>0.93256996269799997</v>
      </c>
      <c r="M3">
        <v>0.28721624485500002</v>
      </c>
      <c r="N3">
        <v>0.39393361550299999</v>
      </c>
      <c r="O3">
        <v>0.274123259432</v>
      </c>
      <c r="P3">
        <v>0.41175190898399999</v>
      </c>
      <c r="Q3">
        <v>0.40421535952400001</v>
      </c>
      <c r="R3">
        <v>0.484844717988</v>
      </c>
      <c r="S3">
        <v>0.31848574503499999</v>
      </c>
      <c r="T3">
        <v>0.25056098436800001</v>
      </c>
      <c r="U3">
        <v>0.55592019488400002</v>
      </c>
      <c r="V3">
        <v>0.92534858220000005</v>
      </c>
      <c r="W3">
        <v>0.22477750020100001</v>
      </c>
      <c r="X3">
        <v>0.443989077053</v>
      </c>
      <c r="Y3">
        <v>0.37940838208200001</v>
      </c>
      <c r="Z3">
        <v>0.40013922318099998</v>
      </c>
      <c r="AA3">
        <v>0.39728643791399998</v>
      </c>
      <c r="AB3">
        <v>0.33122202488000002</v>
      </c>
      <c r="AC3">
        <v>0.25060996867699997</v>
      </c>
      <c r="AD3">
        <v>0.25562374479299999</v>
      </c>
      <c r="AE3">
        <v>0.25255533011699999</v>
      </c>
      <c r="AF3">
        <v>0.17992699667100001</v>
      </c>
      <c r="AG3">
        <v>0.29509803339500001</v>
      </c>
      <c r="AH3">
        <v>0.40867505257100001</v>
      </c>
      <c r="AI3">
        <v>0.52499928768299997</v>
      </c>
      <c r="AJ3">
        <v>0.21915797110900001</v>
      </c>
      <c r="AK3">
        <v>0.28407090199000001</v>
      </c>
      <c r="AL3">
        <v>0.31668651009900001</v>
      </c>
      <c r="AM3">
        <v>0.22590233798100001</v>
      </c>
      <c r="AN3">
        <v>0.22410074545600001</v>
      </c>
      <c r="AO3">
        <v>0.29728654326600001</v>
      </c>
      <c r="AP3">
        <v>0.31620619895199997</v>
      </c>
      <c r="AQ3">
        <v>0.34580034509599999</v>
      </c>
      <c r="AR3">
        <v>0.432067346415</v>
      </c>
      <c r="AS3">
        <v>0.208069949521</v>
      </c>
      <c r="AT3">
        <v>0.42783384556100001</v>
      </c>
      <c r="AU3">
        <v>0.26304476408600003</v>
      </c>
      <c r="AV3">
        <v>0.268435449439</v>
      </c>
      <c r="AW3">
        <v>0.26010899131600002</v>
      </c>
      <c r="AX3">
        <v>0.30527526187699999</v>
      </c>
      <c r="AY3">
        <v>0.23848447657499999</v>
      </c>
      <c r="AZ3">
        <v>0.41124786425799997</v>
      </c>
      <c r="BA3">
        <v>0.34082829752600002</v>
      </c>
      <c r="BB3">
        <v>0.29126545600499998</v>
      </c>
      <c r="BC3">
        <v>0.38780334080899997</v>
      </c>
      <c r="BD3">
        <v>0.233201056602</v>
      </c>
      <c r="BE3">
        <v>0.29725358982700001</v>
      </c>
      <c r="BF3">
        <v>0.249668836447</v>
      </c>
      <c r="BG3">
        <v>0.40981516976499999</v>
      </c>
      <c r="BH3">
        <v>0.37064681671900002</v>
      </c>
      <c r="BI3">
        <v>0.24253284367399999</v>
      </c>
      <c r="BJ3">
        <v>0.23625681199099999</v>
      </c>
    </row>
    <row r="4" spans="1:62" x14ac:dyDescent="0.25">
      <c r="A4" s="1" t="s">
        <v>2</v>
      </c>
      <c r="B4">
        <v>0.313025972338</v>
      </c>
      <c r="C4">
        <v>0.90994594112399996</v>
      </c>
      <c r="D4">
        <v>1</v>
      </c>
      <c r="E4">
        <v>0.16974900938500001</v>
      </c>
      <c r="F4">
        <v>0.31196839332999998</v>
      </c>
      <c r="G4">
        <v>0.27807676000699999</v>
      </c>
      <c r="H4">
        <v>0.35573329698400002</v>
      </c>
      <c r="I4">
        <v>0.394483345885</v>
      </c>
      <c r="J4">
        <v>0.332069363693</v>
      </c>
      <c r="K4">
        <v>0.36041452978600003</v>
      </c>
      <c r="L4">
        <v>0.87212620836200005</v>
      </c>
      <c r="M4">
        <v>0.23591159304100001</v>
      </c>
      <c r="N4">
        <v>0.317477876785</v>
      </c>
      <c r="O4">
        <v>0.22546831587899999</v>
      </c>
      <c r="P4">
        <v>0.344456125404</v>
      </c>
      <c r="Q4">
        <v>0.33755345213299998</v>
      </c>
      <c r="R4">
        <v>0.394475673395</v>
      </c>
      <c r="S4">
        <v>0.262785006825</v>
      </c>
      <c r="T4">
        <v>0.20582701267</v>
      </c>
      <c r="U4">
        <v>0.45865115246600002</v>
      </c>
      <c r="V4">
        <v>0.87577669363400001</v>
      </c>
      <c r="W4">
        <v>0.19041206344299999</v>
      </c>
      <c r="X4">
        <v>0.37527499576899997</v>
      </c>
      <c r="Y4">
        <v>0.32238624697500001</v>
      </c>
      <c r="Z4">
        <v>0.32453074156200001</v>
      </c>
      <c r="AA4">
        <v>0.32047007261900001</v>
      </c>
      <c r="AB4">
        <v>0.26542708439200002</v>
      </c>
      <c r="AC4">
        <v>0.203915801309</v>
      </c>
      <c r="AD4">
        <v>0.20955872909199999</v>
      </c>
      <c r="AE4">
        <v>0.20725195892000001</v>
      </c>
      <c r="AF4">
        <v>0.14922173403799999</v>
      </c>
      <c r="AG4">
        <v>0.24183185046700001</v>
      </c>
      <c r="AH4">
        <v>0.34479599430899999</v>
      </c>
      <c r="AI4">
        <v>0.42887432905200001</v>
      </c>
      <c r="AJ4">
        <v>0.18152089830099999</v>
      </c>
      <c r="AK4">
        <v>0.22888093131199999</v>
      </c>
      <c r="AL4">
        <v>0.26008759577899998</v>
      </c>
      <c r="AM4">
        <v>0.18187901392700001</v>
      </c>
      <c r="AN4">
        <v>0.18042155332000001</v>
      </c>
      <c r="AO4">
        <v>0.24640711151399999</v>
      </c>
      <c r="AP4">
        <v>0.26887287904399998</v>
      </c>
      <c r="AQ4">
        <v>0.28388791597500002</v>
      </c>
      <c r="AR4">
        <v>0.36426536653399999</v>
      </c>
      <c r="AS4">
        <v>0.174763624939</v>
      </c>
      <c r="AT4">
        <v>0.35800266241899997</v>
      </c>
      <c r="AU4">
        <v>0.211967579776</v>
      </c>
      <c r="AV4">
        <v>0.222583181755</v>
      </c>
      <c r="AW4">
        <v>0.21654531131900001</v>
      </c>
      <c r="AX4">
        <v>0.24492351383300001</v>
      </c>
      <c r="AY4">
        <v>0.192392154791</v>
      </c>
      <c r="AZ4">
        <v>0.33348855137900002</v>
      </c>
      <c r="BA4">
        <v>0.28018276663800001</v>
      </c>
      <c r="BB4">
        <v>0.249881072146</v>
      </c>
      <c r="BC4">
        <v>0.33045679572800002</v>
      </c>
      <c r="BD4">
        <v>0.18795644085800001</v>
      </c>
      <c r="BE4">
        <v>0.2411647764</v>
      </c>
      <c r="BF4">
        <v>0.19871966042399999</v>
      </c>
      <c r="BG4">
        <v>0.34586503088699999</v>
      </c>
      <c r="BH4">
        <v>0.30088586947099999</v>
      </c>
      <c r="BI4">
        <v>0.20061918632</v>
      </c>
      <c r="BJ4">
        <v>0.194803981036</v>
      </c>
    </row>
    <row r="5" spans="1:62" x14ac:dyDescent="0.25">
      <c r="A5" s="1" t="s">
        <v>3</v>
      </c>
      <c r="B5">
        <v>0.123078590031</v>
      </c>
      <c r="C5">
        <v>0.203000972876</v>
      </c>
      <c r="D5">
        <v>0.16974900938500001</v>
      </c>
      <c r="E5">
        <v>1</v>
      </c>
      <c r="F5">
        <v>0.109587640869</v>
      </c>
      <c r="G5">
        <v>0.100812880604</v>
      </c>
      <c r="H5">
        <v>0.14097071957599999</v>
      </c>
      <c r="I5">
        <v>0.14758666308099999</v>
      </c>
      <c r="J5">
        <v>0.14396782847600001</v>
      </c>
      <c r="K5">
        <v>0.13876505168799999</v>
      </c>
      <c r="L5">
        <v>0.19469746967000001</v>
      </c>
      <c r="M5">
        <v>0.173704084442</v>
      </c>
      <c r="N5">
        <v>0.21498298318100001</v>
      </c>
      <c r="O5">
        <v>0.16091464620000001</v>
      </c>
      <c r="P5">
        <v>0.134158204176</v>
      </c>
      <c r="Q5">
        <v>0.13303697006699999</v>
      </c>
      <c r="R5">
        <v>0.167797832211</v>
      </c>
      <c r="S5">
        <v>0.10187868635</v>
      </c>
      <c r="T5">
        <v>0.141740063892</v>
      </c>
      <c r="U5">
        <v>0.19534900263999999</v>
      </c>
      <c r="V5">
        <v>0.188748691537</v>
      </c>
      <c r="W5">
        <v>0.170741902847</v>
      </c>
      <c r="X5">
        <v>0.13865406005100001</v>
      </c>
      <c r="Y5">
        <v>0.121618762041</v>
      </c>
      <c r="Z5">
        <v>0.22877628425800001</v>
      </c>
      <c r="AA5">
        <v>0.227627833349</v>
      </c>
      <c r="AB5">
        <v>0.20239239694799999</v>
      </c>
      <c r="AC5">
        <v>0.23394633516400001</v>
      </c>
      <c r="AD5">
        <v>0.23058875265500001</v>
      </c>
      <c r="AE5">
        <v>0.232465013641</v>
      </c>
      <c r="AF5">
        <v>0.106867373244</v>
      </c>
      <c r="AG5">
        <v>0.16684884761499999</v>
      </c>
      <c r="AH5">
        <v>0.13683636394199999</v>
      </c>
      <c r="AI5">
        <v>0.17739671489600001</v>
      </c>
      <c r="AJ5">
        <v>0.15565817610300001</v>
      </c>
      <c r="AK5">
        <v>0.17863687619800001</v>
      </c>
      <c r="AL5">
        <v>0.20552561841899999</v>
      </c>
      <c r="AM5">
        <v>0.18824416712799999</v>
      </c>
      <c r="AN5">
        <v>0.18809094150799999</v>
      </c>
      <c r="AO5">
        <v>0.16842985031400001</v>
      </c>
      <c r="AP5">
        <v>9.6200199343800002E-2</v>
      </c>
      <c r="AQ5">
        <v>0.108701798418</v>
      </c>
      <c r="AR5">
        <v>0.14320629906999999</v>
      </c>
      <c r="AS5">
        <v>0.21123897070100001</v>
      </c>
      <c r="AT5">
        <v>0.13878884075699999</v>
      </c>
      <c r="AU5">
        <v>0.21910436760599999</v>
      </c>
      <c r="AV5">
        <v>0.17134718011799999</v>
      </c>
      <c r="AW5">
        <v>0.17411649488600001</v>
      </c>
      <c r="AX5">
        <v>0.17976699856</v>
      </c>
      <c r="AY5">
        <v>0.19715574215500001</v>
      </c>
      <c r="AZ5">
        <v>0.228769825964</v>
      </c>
      <c r="BA5">
        <v>0.16208115276900001</v>
      </c>
      <c r="BB5">
        <v>0.14892174693400001</v>
      </c>
      <c r="BC5">
        <v>0.12823724808699999</v>
      </c>
      <c r="BD5">
        <v>0.17477150579</v>
      </c>
      <c r="BE5">
        <v>0.201504107047</v>
      </c>
      <c r="BF5">
        <v>0.16350387453199999</v>
      </c>
      <c r="BG5">
        <v>0.13282663223899999</v>
      </c>
      <c r="BH5">
        <v>0.20835690172999999</v>
      </c>
      <c r="BI5">
        <v>0.18934877172</v>
      </c>
      <c r="BJ5">
        <v>0.248246130279</v>
      </c>
    </row>
    <row r="6" spans="1:62" x14ac:dyDescent="0.25">
      <c r="A6" s="1" t="s">
        <v>4</v>
      </c>
      <c r="B6">
        <v>0.40366362528299998</v>
      </c>
      <c r="C6">
        <v>0.36495943193199998</v>
      </c>
      <c r="D6">
        <v>0.31196839332999998</v>
      </c>
      <c r="E6">
        <v>0.109587640869</v>
      </c>
      <c r="F6">
        <v>1</v>
      </c>
      <c r="G6">
        <v>0.39826061165499999</v>
      </c>
      <c r="H6">
        <v>0.40741526839300002</v>
      </c>
      <c r="I6">
        <v>0.44487176771499998</v>
      </c>
      <c r="J6">
        <v>0.40544294950699999</v>
      </c>
      <c r="K6">
        <v>0.44729801373400002</v>
      </c>
      <c r="L6">
        <v>0.34613111767100002</v>
      </c>
      <c r="M6">
        <v>0.20676236653800001</v>
      </c>
      <c r="N6">
        <v>0.267142890598</v>
      </c>
      <c r="O6">
        <v>0.19934175005900001</v>
      </c>
      <c r="P6">
        <v>0.417528205002</v>
      </c>
      <c r="Q6">
        <v>0.40727300250699999</v>
      </c>
      <c r="R6">
        <v>0.43290531471299998</v>
      </c>
      <c r="S6">
        <v>0.30268450172400002</v>
      </c>
      <c r="T6">
        <v>0.15456166385</v>
      </c>
      <c r="U6">
        <v>0.458058017634</v>
      </c>
      <c r="V6">
        <v>0.33473129856099998</v>
      </c>
      <c r="W6">
        <v>0.156483392423</v>
      </c>
      <c r="X6">
        <v>0.43272026978400002</v>
      </c>
      <c r="Y6">
        <v>0.381560401208</v>
      </c>
      <c r="Z6">
        <v>0.25854796330800001</v>
      </c>
      <c r="AA6">
        <v>0.25623294375400002</v>
      </c>
      <c r="AB6">
        <v>0.21493904685599999</v>
      </c>
      <c r="AC6">
        <v>0.17403396793600001</v>
      </c>
      <c r="AD6">
        <v>0.18039206778299999</v>
      </c>
      <c r="AE6">
        <v>0.17983418068500001</v>
      </c>
      <c r="AF6">
        <v>0.121814740245</v>
      </c>
      <c r="AG6">
        <v>0.19206671073500001</v>
      </c>
      <c r="AH6">
        <v>0.428367421034</v>
      </c>
      <c r="AI6">
        <v>0.40427776814999999</v>
      </c>
      <c r="AJ6">
        <v>0.14921245978299999</v>
      </c>
      <c r="AK6">
        <v>0.17974025996000001</v>
      </c>
      <c r="AL6">
        <v>0.219550876324</v>
      </c>
      <c r="AM6">
        <v>0.172892533426</v>
      </c>
      <c r="AN6">
        <v>0.17151529597000001</v>
      </c>
      <c r="AO6">
        <v>0.18040504015299999</v>
      </c>
      <c r="AP6">
        <v>0.83119944070100005</v>
      </c>
      <c r="AQ6">
        <v>0.37004583916900002</v>
      </c>
      <c r="AR6">
        <v>0.426219765004</v>
      </c>
      <c r="AS6">
        <v>0.13791124147799999</v>
      </c>
      <c r="AT6">
        <v>0.411794276678</v>
      </c>
      <c r="AU6">
        <v>0.17446378340999999</v>
      </c>
      <c r="AV6">
        <v>0.19320792568199999</v>
      </c>
      <c r="AW6">
        <v>0.19085822647100001</v>
      </c>
      <c r="AX6">
        <v>0.19185833638700001</v>
      </c>
      <c r="AY6">
        <v>0.17281997931599999</v>
      </c>
      <c r="AZ6">
        <v>0.26491257132700002</v>
      </c>
      <c r="BA6">
        <v>0.221860791532</v>
      </c>
      <c r="BB6">
        <v>0.205420921713</v>
      </c>
      <c r="BC6">
        <v>0.41868649904900002</v>
      </c>
      <c r="BD6">
        <v>0.16061237533100001</v>
      </c>
      <c r="BE6">
        <v>0.20008496152399999</v>
      </c>
      <c r="BF6">
        <v>0.17448176360699999</v>
      </c>
      <c r="BG6">
        <v>0.43429095965199999</v>
      </c>
      <c r="BH6">
        <v>0.23553392518800001</v>
      </c>
      <c r="BI6">
        <v>0.16213371328100001</v>
      </c>
      <c r="BJ6">
        <v>0.16288053848299999</v>
      </c>
    </row>
    <row r="7" spans="1:62" x14ac:dyDescent="0.25">
      <c r="A7" s="1" t="s">
        <v>5</v>
      </c>
      <c r="B7">
        <v>0.30173408580099997</v>
      </c>
      <c r="C7">
        <v>0.33578938478300002</v>
      </c>
      <c r="D7">
        <v>0.27807676000699999</v>
      </c>
      <c r="E7">
        <v>0.100812880604</v>
      </c>
      <c r="F7">
        <v>0.39826061165499999</v>
      </c>
      <c r="G7">
        <v>1</v>
      </c>
      <c r="H7">
        <v>0.327285496683</v>
      </c>
      <c r="I7">
        <v>0.352858002946</v>
      </c>
      <c r="J7">
        <v>0.31961304450200001</v>
      </c>
      <c r="K7">
        <v>0.33790226840699999</v>
      </c>
      <c r="L7">
        <v>0.32221651154100001</v>
      </c>
      <c r="M7">
        <v>0.17124517015900001</v>
      </c>
      <c r="N7">
        <v>0.22804350288399999</v>
      </c>
      <c r="O7">
        <v>0.16545591480399999</v>
      </c>
      <c r="P7">
        <v>0.30707012888899998</v>
      </c>
      <c r="Q7">
        <v>0.30682200797800002</v>
      </c>
      <c r="R7">
        <v>0.35033167854300001</v>
      </c>
      <c r="S7">
        <v>0.26157402218699999</v>
      </c>
      <c r="T7">
        <v>0.137438707326</v>
      </c>
      <c r="U7">
        <v>0.38171249133899998</v>
      </c>
      <c r="V7">
        <v>0.31272300357499999</v>
      </c>
      <c r="W7">
        <v>0.137966091944</v>
      </c>
      <c r="X7">
        <v>0.338506203492</v>
      </c>
      <c r="Y7">
        <v>0.29808004883299999</v>
      </c>
      <c r="Z7">
        <v>0.22468680668999999</v>
      </c>
      <c r="AA7">
        <v>0.21977611465499999</v>
      </c>
      <c r="AB7">
        <v>0.184996904943</v>
      </c>
      <c r="AC7">
        <v>0.15746574872300001</v>
      </c>
      <c r="AD7">
        <v>0.16020110923</v>
      </c>
      <c r="AE7">
        <v>0.15876974740200001</v>
      </c>
      <c r="AF7">
        <v>0.101505757466</v>
      </c>
      <c r="AG7">
        <v>0.16457118430699999</v>
      </c>
      <c r="AH7">
        <v>0.33075046298100003</v>
      </c>
      <c r="AI7">
        <v>0.36014851121199998</v>
      </c>
      <c r="AJ7">
        <v>0.11684976873</v>
      </c>
      <c r="AK7">
        <v>0.151511133705</v>
      </c>
      <c r="AL7">
        <v>0.17482950069200001</v>
      </c>
      <c r="AM7">
        <v>0.126272190363</v>
      </c>
      <c r="AN7">
        <v>0.12636614791100001</v>
      </c>
      <c r="AO7">
        <v>0.171394342394</v>
      </c>
      <c r="AP7">
        <v>0.34691085673599997</v>
      </c>
      <c r="AQ7">
        <v>0.28328845519899998</v>
      </c>
      <c r="AR7">
        <v>0.322275601902</v>
      </c>
      <c r="AS7">
        <v>0.12817630607800001</v>
      </c>
      <c r="AT7">
        <v>0.33334166160700002</v>
      </c>
      <c r="AU7">
        <v>0.15969006953199999</v>
      </c>
      <c r="AV7">
        <v>0.15997151280300001</v>
      </c>
      <c r="AW7">
        <v>0.15878831535599999</v>
      </c>
      <c r="AX7">
        <v>0.15886048652900001</v>
      </c>
      <c r="AY7">
        <v>0.13005172003000001</v>
      </c>
      <c r="AZ7">
        <v>0.23430252333400001</v>
      </c>
      <c r="BA7">
        <v>0.200516862914</v>
      </c>
      <c r="BB7">
        <v>0.195125913485</v>
      </c>
      <c r="BC7">
        <v>0.30874117247799998</v>
      </c>
      <c r="BD7">
        <v>0.122322176218</v>
      </c>
      <c r="BE7">
        <v>0.158749740339</v>
      </c>
      <c r="BF7">
        <v>0.14004927356399999</v>
      </c>
      <c r="BG7">
        <v>0.32822773856999998</v>
      </c>
      <c r="BH7">
        <v>0.221887206467</v>
      </c>
      <c r="BI7">
        <v>0.130166790019</v>
      </c>
      <c r="BJ7">
        <v>0.14894954672800001</v>
      </c>
    </row>
    <row r="8" spans="1:62" x14ac:dyDescent="0.25">
      <c r="A8" s="1" t="s">
        <v>6</v>
      </c>
      <c r="B8">
        <v>0.655030270734</v>
      </c>
      <c r="C8">
        <v>0.42691068494599999</v>
      </c>
      <c r="D8">
        <v>0.35573329698400002</v>
      </c>
      <c r="E8">
        <v>0.14097071957599999</v>
      </c>
      <c r="F8">
        <v>0.40741526839300002</v>
      </c>
      <c r="G8">
        <v>0.327285496683</v>
      </c>
      <c r="H8">
        <v>1</v>
      </c>
      <c r="I8">
        <v>0.66288140302700005</v>
      </c>
      <c r="J8">
        <v>0.64237320095999995</v>
      </c>
      <c r="K8">
        <v>0.72457662653099997</v>
      </c>
      <c r="L8">
        <v>0.401194412123</v>
      </c>
      <c r="M8">
        <v>0.221961366741</v>
      </c>
      <c r="N8">
        <v>0.29354112874799998</v>
      </c>
      <c r="O8">
        <v>0.212737049333</v>
      </c>
      <c r="P8">
        <v>0.64144886560000003</v>
      </c>
      <c r="Q8">
        <v>0.62319395794800003</v>
      </c>
      <c r="R8">
        <v>0.65148300988899999</v>
      </c>
      <c r="S8">
        <v>0.82200605681200001</v>
      </c>
      <c r="T8">
        <v>0.18579466655900001</v>
      </c>
      <c r="U8">
        <v>0.60321858361400005</v>
      </c>
      <c r="V8">
        <v>0.38934338182599998</v>
      </c>
      <c r="W8">
        <v>0.17332128645700001</v>
      </c>
      <c r="X8">
        <v>0.66159494845400002</v>
      </c>
      <c r="Y8">
        <v>0.56054479589399997</v>
      </c>
      <c r="Z8">
        <v>0.29150838074099999</v>
      </c>
      <c r="AA8">
        <v>0.29467899400899999</v>
      </c>
      <c r="AB8">
        <v>0.249164174021</v>
      </c>
      <c r="AC8">
        <v>0.20149256794299999</v>
      </c>
      <c r="AD8">
        <v>0.20122480683300001</v>
      </c>
      <c r="AE8">
        <v>0.20101227435499999</v>
      </c>
      <c r="AF8">
        <v>0.12113012208</v>
      </c>
      <c r="AG8">
        <v>0.215026130215</v>
      </c>
      <c r="AH8">
        <v>0.69697350654099999</v>
      </c>
      <c r="AI8">
        <v>0.54553265590699995</v>
      </c>
      <c r="AJ8">
        <v>0.169777699841</v>
      </c>
      <c r="AK8">
        <v>0.21201820150600001</v>
      </c>
      <c r="AL8">
        <v>0.24447702273499999</v>
      </c>
      <c r="AM8">
        <v>0.1778310655</v>
      </c>
      <c r="AN8">
        <v>0.17733942595999999</v>
      </c>
      <c r="AO8">
        <v>0.22645027629100001</v>
      </c>
      <c r="AP8">
        <v>0.34181147212200003</v>
      </c>
      <c r="AQ8">
        <v>0.40507255472699999</v>
      </c>
      <c r="AR8">
        <v>0.69322500980900004</v>
      </c>
      <c r="AS8">
        <v>0.153496543052</v>
      </c>
      <c r="AT8">
        <v>0.42678867234000001</v>
      </c>
      <c r="AU8">
        <v>0.18910706910299999</v>
      </c>
      <c r="AV8">
        <v>0.203438726545</v>
      </c>
      <c r="AW8">
        <v>0.197864522111</v>
      </c>
      <c r="AX8">
        <v>0.226020564965</v>
      </c>
      <c r="AY8">
        <v>0.187896268182</v>
      </c>
      <c r="AZ8">
        <v>0.30248773791</v>
      </c>
      <c r="BA8">
        <v>0.231935446125</v>
      </c>
      <c r="BB8">
        <v>0.217101759881</v>
      </c>
      <c r="BC8">
        <v>0.66579245566599998</v>
      </c>
      <c r="BD8">
        <v>0.18192628779700001</v>
      </c>
      <c r="BE8">
        <v>0.22974096206200001</v>
      </c>
      <c r="BF8">
        <v>0.19585227969300001</v>
      </c>
      <c r="BG8">
        <v>0.70464100080400005</v>
      </c>
      <c r="BH8">
        <v>0.268338617492</v>
      </c>
      <c r="BI8">
        <v>0.18026857608899999</v>
      </c>
      <c r="BJ8">
        <v>0.183992173891</v>
      </c>
    </row>
    <row r="9" spans="1:62" x14ac:dyDescent="0.25">
      <c r="A9" s="1" t="s">
        <v>7</v>
      </c>
      <c r="B9">
        <v>0.717257252688</v>
      </c>
      <c r="C9">
        <v>0.46924061294399999</v>
      </c>
      <c r="D9">
        <v>0.394483345885</v>
      </c>
      <c r="E9">
        <v>0.14758666308099999</v>
      </c>
      <c r="F9">
        <v>0.44487176771499998</v>
      </c>
      <c r="G9">
        <v>0.352858002946</v>
      </c>
      <c r="H9">
        <v>0.66288140302700005</v>
      </c>
      <c r="I9">
        <v>1</v>
      </c>
      <c r="J9">
        <v>0.673365736705</v>
      </c>
      <c r="K9">
        <v>0.79090781628700002</v>
      </c>
      <c r="L9">
        <v>0.44126423781200003</v>
      </c>
      <c r="M9">
        <v>0.23641739014499999</v>
      </c>
      <c r="N9">
        <v>0.32044945317700002</v>
      </c>
      <c r="O9">
        <v>0.22473332013200001</v>
      </c>
      <c r="P9">
        <v>0.84112887062800001</v>
      </c>
      <c r="Q9">
        <v>0.81983460680800002</v>
      </c>
      <c r="R9">
        <v>0.69936845117299995</v>
      </c>
      <c r="S9">
        <v>0.48935464402500001</v>
      </c>
      <c r="T9">
        <v>0.19648977246300001</v>
      </c>
      <c r="U9">
        <v>0.61472355638099996</v>
      </c>
      <c r="V9">
        <v>0.42424532451899999</v>
      </c>
      <c r="W9">
        <v>0.196122575474</v>
      </c>
      <c r="X9">
        <v>0.93665213654699997</v>
      </c>
      <c r="Y9">
        <v>0.81854625548299997</v>
      </c>
      <c r="Z9">
        <v>0.32755793705500003</v>
      </c>
      <c r="AA9">
        <v>0.32176880530399998</v>
      </c>
      <c r="AB9">
        <v>0.26349801707999998</v>
      </c>
      <c r="AC9">
        <v>0.21639128130599999</v>
      </c>
      <c r="AD9">
        <v>0.22001577625900001</v>
      </c>
      <c r="AE9">
        <v>0.218327172358</v>
      </c>
      <c r="AF9">
        <v>0.13723986883600001</v>
      </c>
      <c r="AG9">
        <v>0.24026622149599999</v>
      </c>
      <c r="AH9">
        <v>0.75075908964600002</v>
      </c>
      <c r="AI9">
        <v>0.57268845702000004</v>
      </c>
      <c r="AJ9">
        <v>0.18043577453000001</v>
      </c>
      <c r="AK9">
        <v>0.22111801063700001</v>
      </c>
      <c r="AL9">
        <v>0.254424943726</v>
      </c>
      <c r="AM9">
        <v>0.190653894623</v>
      </c>
      <c r="AN9">
        <v>0.188991694333</v>
      </c>
      <c r="AO9">
        <v>0.23796648952499999</v>
      </c>
      <c r="AP9">
        <v>0.37375155241899999</v>
      </c>
      <c r="AQ9">
        <v>0.42075825646199999</v>
      </c>
      <c r="AR9">
        <v>0.78070511403599996</v>
      </c>
      <c r="AS9">
        <v>0.172142686371</v>
      </c>
      <c r="AT9">
        <v>0.45870388119900002</v>
      </c>
      <c r="AU9">
        <v>0.20673579468299999</v>
      </c>
      <c r="AV9">
        <v>0.220577733326</v>
      </c>
      <c r="AW9">
        <v>0.215386249477</v>
      </c>
      <c r="AX9">
        <v>0.24406262476900001</v>
      </c>
      <c r="AY9">
        <v>0.20307334657699999</v>
      </c>
      <c r="AZ9">
        <v>0.33278676176799998</v>
      </c>
      <c r="BA9">
        <v>0.25804373070800002</v>
      </c>
      <c r="BB9">
        <v>0.25278667826099999</v>
      </c>
      <c r="BC9">
        <v>0.74751319560899998</v>
      </c>
      <c r="BD9">
        <v>0.199348593889</v>
      </c>
      <c r="BE9">
        <v>0.247704196337</v>
      </c>
      <c r="BF9">
        <v>0.20365055047799999</v>
      </c>
      <c r="BG9">
        <v>0.76426575016999998</v>
      </c>
      <c r="BH9">
        <v>0.30242015272</v>
      </c>
      <c r="BI9">
        <v>0.187339502017</v>
      </c>
      <c r="BJ9">
        <v>0.19907322430800001</v>
      </c>
    </row>
    <row r="10" spans="1:62" x14ac:dyDescent="0.25">
      <c r="A10" s="1" t="s">
        <v>8</v>
      </c>
      <c r="B10">
        <v>0.71754341234499996</v>
      </c>
      <c r="C10">
        <v>0.39506557772799999</v>
      </c>
      <c r="D10">
        <v>0.332069363693</v>
      </c>
      <c r="E10">
        <v>0.14396782847600001</v>
      </c>
      <c r="F10">
        <v>0.40544294950699999</v>
      </c>
      <c r="G10">
        <v>0.31961304450200001</v>
      </c>
      <c r="H10">
        <v>0.64237320095999995</v>
      </c>
      <c r="I10">
        <v>0.673365736705</v>
      </c>
      <c r="J10">
        <v>1</v>
      </c>
      <c r="K10">
        <v>0.75017820922599998</v>
      </c>
      <c r="L10">
        <v>0.37005330999199998</v>
      </c>
      <c r="M10">
        <v>0.20755243437900001</v>
      </c>
      <c r="N10">
        <v>0.272144720048</v>
      </c>
      <c r="O10">
        <v>0.20116991440199999</v>
      </c>
      <c r="P10">
        <v>0.672567873717</v>
      </c>
      <c r="Q10">
        <v>0.66142466454399995</v>
      </c>
      <c r="R10">
        <v>0.66211852755699996</v>
      </c>
      <c r="S10">
        <v>0.49086644191500001</v>
      </c>
      <c r="T10">
        <v>0.17109045382400001</v>
      </c>
      <c r="U10">
        <v>0.560932368583</v>
      </c>
      <c r="V10">
        <v>0.35952945663399999</v>
      </c>
      <c r="W10">
        <v>0.16416055307800001</v>
      </c>
      <c r="X10">
        <v>0.67317095451200004</v>
      </c>
      <c r="Y10">
        <v>0.58400979475000003</v>
      </c>
      <c r="Z10">
        <v>0.27759758556300002</v>
      </c>
      <c r="AA10">
        <v>0.27260231327200002</v>
      </c>
      <c r="AB10">
        <v>0.22677121006100001</v>
      </c>
      <c r="AC10">
        <v>0.19895226194099999</v>
      </c>
      <c r="AD10">
        <v>0.20358198062899999</v>
      </c>
      <c r="AE10">
        <v>0.20345583731299999</v>
      </c>
      <c r="AF10">
        <v>0.114021360441</v>
      </c>
      <c r="AG10">
        <v>0.20301937138500001</v>
      </c>
      <c r="AH10">
        <v>0.71914746960099996</v>
      </c>
      <c r="AI10">
        <v>0.50142300630299996</v>
      </c>
      <c r="AJ10">
        <v>0.15921028903000001</v>
      </c>
      <c r="AK10">
        <v>0.19326691133500001</v>
      </c>
      <c r="AL10">
        <v>0.22217587729900001</v>
      </c>
      <c r="AM10">
        <v>0.17166237016700001</v>
      </c>
      <c r="AN10">
        <v>0.16962856555700001</v>
      </c>
      <c r="AO10">
        <v>0.21963675804999999</v>
      </c>
      <c r="AP10">
        <v>0.34933205227300002</v>
      </c>
      <c r="AQ10">
        <v>0.37744040900199999</v>
      </c>
      <c r="AR10">
        <v>0.70962053928500002</v>
      </c>
      <c r="AS10">
        <v>0.15857904166799999</v>
      </c>
      <c r="AT10">
        <v>0.40188119871299999</v>
      </c>
      <c r="AU10">
        <v>0.18640702708599999</v>
      </c>
      <c r="AV10">
        <v>0.19762331527599999</v>
      </c>
      <c r="AW10">
        <v>0.18995142917499999</v>
      </c>
      <c r="AX10">
        <v>0.214307956987</v>
      </c>
      <c r="AY10">
        <v>0.17880397055200001</v>
      </c>
      <c r="AZ10">
        <v>0.280943499308</v>
      </c>
      <c r="BA10">
        <v>0.21413693257800001</v>
      </c>
      <c r="BB10">
        <v>0.20607487073799999</v>
      </c>
      <c r="BC10">
        <v>0.73045100920499995</v>
      </c>
      <c r="BD10">
        <v>0.172160604252</v>
      </c>
      <c r="BE10">
        <v>0.208966822819</v>
      </c>
      <c r="BF10">
        <v>0.179260064473</v>
      </c>
      <c r="BG10">
        <v>0.73370083720400003</v>
      </c>
      <c r="BH10">
        <v>0.25904387052799999</v>
      </c>
      <c r="BI10">
        <v>0.16804245681999999</v>
      </c>
      <c r="BJ10">
        <v>0.18585599840700001</v>
      </c>
    </row>
    <row r="11" spans="1:62" x14ac:dyDescent="0.25">
      <c r="A11" s="1" t="s">
        <v>9</v>
      </c>
      <c r="B11">
        <v>0.90807762087199995</v>
      </c>
      <c r="C11">
        <v>0.429526439604</v>
      </c>
      <c r="D11">
        <v>0.36041452978600003</v>
      </c>
      <c r="E11">
        <v>0.13876505168799999</v>
      </c>
      <c r="F11">
        <v>0.44729801373400002</v>
      </c>
      <c r="G11">
        <v>0.33790226840699999</v>
      </c>
      <c r="H11">
        <v>0.72457662653099997</v>
      </c>
      <c r="I11">
        <v>0.79090781628700002</v>
      </c>
      <c r="J11">
        <v>0.75017820922599998</v>
      </c>
      <c r="K11">
        <v>1</v>
      </c>
      <c r="L11">
        <v>0.40474526170899999</v>
      </c>
      <c r="M11">
        <v>0.22248096772000001</v>
      </c>
      <c r="N11">
        <v>0.29302878710000002</v>
      </c>
      <c r="O11">
        <v>0.212429289227</v>
      </c>
      <c r="P11">
        <v>0.78660036448600001</v>
      </c>
      <c r="Q11">
        <v>0.768081207027</v>
      </c>
      <c r="R11">
        <v>0.71741750788100001</v>
      </c>
      <c r="S11">
        <v>0.55025929004200003</v>
      </c>
      <c r="T11">
        <v>0.17713719171199999</v>
      </c>
      <c r="U11">
        <v>0.59576333693600003</v>
      </c>
      <c r="V11">
        <v>0.390748322998</v>
      </c>
      <c r="W11">
        <v>0.181262077351</v>
      </c>
      <c r="X11">
        <v>0.79625382792699995</v>
      </c>
      <c r="Y11">
        <v>0.67361164310699995</v>
      </c>
      <c r="Z11">
        <v>0.29702947514</v>
      </c>
      <c r="AA11">
        <v>0.294406622806</v>
      </c>
      <c r="AB11">
        <v>0.245297536501</v>
      </c>
      <c r="AC11">
        <v>0.20600237617299999</v>
      </c>
      <c r="AD11">
        <v>0.20855295817799999</v>
      </c>
      <c r="AE11">
        <v>0.207954671359</v>
      </c>
      <c r="AF11">
        <v>0.12607239836699999</v>
      </c>
      <c r="AG11">
        <v>0.21825765611100001</v>
      </c>
      <c r="AH11">
        <v>0.95122941939299999</v>
      </c>
      <c r="AI11">
        <v>0.541656972535</v>
      </c>
      <c r="AJ11">
        <v>0.172048054437</v>
      </c>
      <c r="AK11">
        <v>0.20509038259699999</v>
      </c>
      <c r="AL11">
        <v>0.23883749840499999</v>
      </c>
      <c r="AM11">
        <v>0.18541049068099999</v>
      </c>
      <c r="AN11">
        <v>0.18377228154</v>
      </c>
      <c r="AO11">
        <v>0.227414033672</v>
      </c>
      <c r="AP11">
        <v>0.38507919401200003</v>
      </c>
      <c r="AQ11">
        <v>0.41339354981499998</v>
      </c>
      <c r="AR11">
        <v>0.85602481270899999</v>
      </c>
      <c r="AS11">
        <v>0.16252508151699999</v>
      </c>
      <c r="AT11">
        <v>0.42915212671699998</v>
      </c>
      <c r="AU11">
        <v>0.18974145679400001</v>
      </c>
      <c r="AV11">
        <v>0.211860176791</v>
      </c>
      <c r="AW11">
        <v>0.20516609412600001</v>
      </c>
      <c r="AX11">
        <v>0.230518860943</v>
      </c>
      <c r="AY11">
        <v>0.192363173138</v>
      </c>
      <c r="AZ11">
        <v>0.30313286967300002</v>
      </c>
      <c r="BA11">
        <v>0.227979872591</v>
      </c>
      <c r="BB11">
        <v>0.22221574896599999</v>
      </c>
      <c r="BC11">
        <v>0.92884746019499997</v>
      </c>
      <c r="BD11">
        <v>0.18754563275300001</v>
      </c>
      <c r="BE11">
        <v>0.22776667754300001</v>
      </c>
      <c r="BF11">
        <v>0.191917478044</v>
      </c>
      <c r="BG11">
        <v>0.97728784415799996</v>
      </c>
      <c r="BH11">
        <v>0.27514384573700001</v>
      </c>
      <c r="BI11">
        <v>0.178176117075</v>
      </c>
      <c r="BJ11">
        <v>0.20030987000200001</v>
      </c>
    </row>
    <row r="12" spans="1:62" x14ac:dyDescent="0.25">
      <c r="A12" s="1" t="s">
        <v>10</v>
      </c>
      <c r="B12">
        <v>0.345319079498</v>
      </c>
      <c r="C12">
        <v>0.93256996269799997</v>
      </c>
      <c r="D12">
        <v>0.87212620836200005</v>
      </c>
      <c r="E12">
        <v>0.19469746967000001</v>
      </c>
      <c r="F12">
        <v>0.34613111767100002</v>
      </c>
      <c r="G12">
        <v>0.32221651154100001</v>
      </c>
      <c r="H12">
        <v>0.401194412123</v>
      </c>
      <c r="I12">
        <v>0.44126423781200003</v>
      </c>
      <c r="J12">
        <v>0.37005330999199998</v>
      </c>
      <c r="K12">
        <v>0.40474526170899999</v>
      </c>
      <c r="L12">
        <v>1</v>
      </c>
      <c r="M12">
        <v>0.269002792835</v>
      </c>
      <c r="N12">
        <v>0.369358098292</v>
      </c>
      <c r="O12">
        <v>0.258646711132</v>
      </c>
      <c r="P12">
        <v>0.38719928418499999</v>
      </c>
      <c r="Q12">
        <v>0.37887174808099999</v>
      </c>
      <c r="R12">
        <v>0.45582817359900002</v>
      </c>
      <c r="S12">
        <v>0.30050772193399999</v>
      </c>
      <c r="T12">
        <v>0.23176960731599999</v>
      </c>
      <c r="U12">
        <v>0.52697936731700001</v>
      </c>
      <c r="V12">
        <v>0.96189628092799995</v>
      </c>
      <c r="W12">
        <v>0.214990619503</v>
      </c>
      <c r="X12">
        <v>0.41968936566499998</v>
      </c>
      <c r="Y12">
        <v>0.36167529834000001</v>
      </c>
      <c r="Z12">
        <v>0.37670984146199998</v>
      </c>
      <c r="AA12">
        <v>0.374156534283</v>
      </c>
      <c r="AB12">
        <v>0.31186478984499999</v>
      </c>
      <c r="AC12">
        <v>0.23619142157199999</v>
      </c>
      <c r="AD12">
        <v>0.242473779837</v>
      </c>
      <c r="AE12">
        <v>0.239600918405</v>
      </c>
      <c r="AF12">
        <v>0.16875070293200001</v>
      </c>
      <c r="AG12">
        <v>0.27570769444299997</v>
      </c>
      <c r="AH12">
        <v>0.385376231056</v>
      </c>
      <c r="AI12">
        <v>0.495386665068</v>
      </c>
      <c r="AJ12">
        <v>0.20504501857999999</v>
      </c>
      <c r="AK12">
        <v>0.26582990119099997</v>
      </c>
      <c r="AL12">
        <v>0.294846127545</v>
      </c>
      <c r="AM12">
        <v>0.21064359508800001</v>
      </c>
      <c r="AN12">
        <v>0.20891226308700001</v>
      </c>
      <c r="AO12">
        <v>0.28662732652099998</v>
      </c>
      <c r="AP12">
        <v>0.29656854906199998</v>
      </c>
      <c r="AQ12">
        <v>0.32446207832500001</v>
      </c>
      <c r="AR12">
        <v>0.40660923859499998</v>
      </c>
      <c r="AS12">
        <v>0.19808498651100001</v>
      </c>
      <c r="AT12">
        <v>0.40478886985399998</v>
      </c>
      <c r="AU12">
        <v>0.247213711773</v>
      </c>
      <c r="AV12">
        <v>0.24897666906800001</v>
      </c>
      <c r="AW12">
        <v>0.24352060666299999</v>
      </c>
      <c r="AX12">
        <v>0.28363383046000001</v>
      </c>
      <c r="AY12">
        <v>0.22339564001100001</v>
      </c>
      <c r="AZ12">
        <v>0.38825891403500001</v>
      </c>
      <c r="BA12">
        <v>0.31872661861200002</v>
      </c>
      <c r="BB12">
        <v>0.274635633755</v>
      </c>
      <c r="BC12">
        <v>0.36543336178800001</v>
      </c>
      <c r="BD12">
        <v>0.217625367082</v>
      </c>
      <c r="BE12">
        <v>0.27912233632400002</v>
      </c>
      <c r="BF12">
        <v>0.22839454432199999</v>
      </c>
      <c r="BG12">
        <v>0.386367330861</v>
      </c>
      <c r="BH12">
        <v>0.35451242928999999</v>
      </c>
      <c r="BI12">
        <v>0.22760086938099999</v>
      </c>
      <c r="BJ12">
        <v>0.22487812630699999</v>
      </c>
    </row>
    <row r="13" spans="1:62" x14ac:dyDescent="0.25">
      <c r="A13" s="1" t="s">
        <v>11</v>
      </c>
      <c r="B13">
        <v>0.18412655098399999</v>
      </c>
      <c r="C13">
        <v>0.28721624485500002</v>
      </c>
      <c r="D13">
        <v>0.23591159304100001</v>
      </c>
      <c r="E13">
        <v>0.173704084442</v>
      </c>
      <c r="F13">
        <v>0.20676236653800001</v>
      </c>
      <c r="G13">
        <v>0.17124517015900001</v>
      </c>
      <c r="H13">
        <v>0.221961366741</v>
      </c>
      <c r="I13">
        <v>0.23641739014499999</v>
      </c>
      <c r="J13">
        <v>0.20755243437900001</v>
      </c>
      <c r="K13">
        <v>0.22248096772000001</v>
      </c>
      <c r="L13">
        <v>0.269002792835</v>
      </c>
      <c r="M13">
        <v>1</v>
      </c>
      <c r="N13">
        <v>0.90029691559900005</v>
      </c>
      <c r="O13">
        <v>0.97825952337199995</v>
      </c>
      <c r="P13">
        <v>0.21186525918599999</v>
      </c>
      <c r="Q13">
        <v>0.20965034251299999</v>
      </c>
      <c r="R13">
        <v>0.26339407342600002</v>
      </c>
      <c r="S13">
        <v>0.166659159291</v>
      </c>
      <c r="T13">
        <v>0.39728140549500002</v>
      </c>
      <c r="U13">
        <v>0.29957647203799997</v>
      </c>
      <c r="V13">
        <v>0.26010799160999998</v>
      </c>
      <c r="W13">
        <v>0.17614441515900001</v>
      </c>
      <c r="X13">
        <v>0.226958877118</v>
      </c>
      <c r="Y13">
        <v>0.19860482347399999</v>
      </c>
      <c r="Z13">
        <v>0.59363373010200005</v>
      </c>
      <c r="AA13">
        <v>0.61883999096200004</v>
      </c>
      <c r="AB13">
        <v>0.55825958339600001</v>
      </c>
      <c r="AC13">
        <v>0.21575287129199999</v>
      </c>
      <c r="AD13">
        <v>0.21549892701100001</v>
      </c>
      <c r="AE13">
        <v>0.21643568549200001</v>
      </c>
      <c r="AF13">
        <v>0.28007917199799998</v>
      </c>
      <c r="AG13">
        <v>0.44985526263100001</v>
      </c>
      <c r="AH13">
        <v>0.20769044005599999</v>
      </c>
      <c r="AI13">
        <v>0.28913381540100003</v>
      </c>
      <c r="AJ13">
        <v>0.37682445897099998</v>
      </c>
      <c r="AK13">
        <v>0.49944991771000002</v>
      </c>
      <c r="AL13">
        <v>0.57733026832800005</v>
      </c>
      <c r="AM13">
        <v>0.48230080591800001</v>
      </c>
      <c r="AN13">
        <v>0.482113888095</v>
      </c>
      <c r="AO13">
        <v>0.27186070118</v>
      </c>
      <c r="AP13">
        <v>0.18509643148900001</v>
      </c>
      <c r="AQ13">
        <v>0.18445945638</v>
      </c>
      <c r="AR13">
        <v>0.23526975808600001</v>
      </c>
      <c r="AS13">
        <v>0.16923815593399999</v>
      </c>
      <c r="AT13">
        <v>0.23146000395300001</v>
      </c>
      <c r="AU13">
        <v>0.26758640797700001</v>
      </c>
      <c r="AV13">
        <v>0.89535366904500002</v>
      </c>
      <c r="AW13">
        <v>0.86905088325799995</v>
      </c>
      <c r="AX13">
        <v>0.51682621387299998</v>
      </c>
      <c r="AY13">
        <v>0.49745771701000002</v>
      </c>
      <c r="AZ13">
        <v>0.44028477924499998</v>
      </c>
      <c r="BA13">
        <v>0.230577052245</v>
      </c>
      <c r="BB13">
        <v>0.187764426397</v>
      </c>
      <c r="BC13">
        <v>0.19235365650200001</v>
      </c>
      <c r="BD13">
        <v>0.44432096610400001</v>
      </c>
      <c r="BE13">
        <v>0.53030264768699997</v>
      </c>
      <c r="BF13">
        <v>0.57305749542700002</v>
      </c>
      <c r="BG13">
        <v>0.20970424830500001</v>
      </c>
      <c r="BH13">
        <v>0.28756143222899999</v>
      </c>
      <c r="BI13">
        <v>0.62481781423600002</v>
      </c>
      <c r="BJ13">
        <v>0.222866797969</v>
      </c>
    </row>
    <row r="14" spans="1:62" x14ac:dyDescent="0.25">
      <c r="A14" s="1" t="s">
        <v>12</v>
      </c>
      <c r="B14">
        <v>0.243933206057</v>
      </c>
      <c r="C14">
        <v>0.39393361550299999</v>
      </c>
      <c r="D14">
        <v>0.317477876785</v>
      </c>
      <c r="E14">
        <v>0.21498298318100001</v>
      </c>
      <c r="F14">
        <v>0.267142890598</v>
      </c>
      <c r="G14">
        <v>0.22804350288399999</v>
      </c>
      <c r="H14">
        <v>0.29354112874799998</v>
      </c>
      <c r="I14">
        <v>0.32044945317700002</v>
      </c>
      <c r="J14">
        <v>0.272144720048</v>
      </c>
      <c r="K14">
        <v>0.29302878710000002</v>
      </c>
      <c r="L14">
        <v>0.369358098292</v>
      </c>
      <c r="M14">
        <v>0.90029691559900005</v>
      </c>
      <c r="N14">
        <v>1</v>
      </c>
      <c r="O14">
        <v>0.86315424886600001</v>
      </c>
      <c r="P14">
        <v>0.28257826077699999</v>
      </c>
      <c r="Q14">
        <v>0.27876244001799999</v>
      </c>
      <c r="R14">
        <v>0.35623259298600002</v>
      </c>
      <c r="S14">
        <v>0.220823278515</v>
      </c>
      <c r="T14">
        <v>0.44377844391100002</v>
      </c>
      <c r="U14">
        <v>0.40896853856499998</v>
      </c>
      <c r="V14">
        <v>0.35333390689900002</v>
      </c>
      <c r="W14">
        <v>0.222921651</v>
      </c>
      <c r="X14">
        <v>0.30398896851000001</v>
      </c>
      <c r="Y14">
        <v>0.263667301917</v>
      </c>
      <c r="Z14">
        <v>0.70342991434500002</v>
      </c>
      <c r="AA14">
        <v>0.73420210775200001</v>
      </c>
      <c r="AB14">
        <v>0.64482961875599998</v>
      </c>
      <c r="AC14">
        <v>0.26090423176499999</v>
      </c>
      <c r="AD14">
        <v>0.26272431847799999</v>
      </c>
      <c r="AE14">
        <v>0.26233150848100001</v>
      </c>
      <c r="AF14">
        <v>0.31500683898300003</v>
      </c>
      <c r="AG14">
        <v>0.51293508237300001</v>
      </c>
      <c r="AH14">
        <v>0.275186198943</v>
      </c>
      <c r="AI14">
        <v>0.395765264876</v>
      </c>
      <c r="AJ14">
        <v>0.42513076584100001</v>
      </c>
      <c r="AK14">
        <v>0.56147760800500002</v>
      </c>
      <c r="AL14">
        <v>0.66373047845599997</v>
      </c>
      <c r="AM14">
        <v>0.52341117240599999</v>
      </c>
      <c r="AN14">
        <v>0.52237692136699998</v>
      </c>
      <c r="AO14">
        <v>0.321709851667</v>
      </c>
      <c r="AP14">
        <v>0.234760041945</v>
      </c>
      <c r="AQ14">
        <v>0.24318355457599999</v>
      </c>
      <c r="AR14">
        <v>0.31061580754200002</v>
      </c>
      <c r="AS14">
        <v>0.20239404010199999</v>
      </c>
      <c r="AT14">
        <v>0.30928385189399998</v>
      </c>
      <c r="AU14">
        <v>0.32290340012800001</v>
      </c>
      <c r="AV14">
        <v>0.82503217939899998</v>
      </c>
      <c r="AW14">
        <v>0.79149301895799995</v>
      </c>
      <c r="AX14">
        <v>0.58241640332800004</v>
      </c>
      <c r="AY14">
        <v>0.54441619240500005</v>
      </c>
      <c r="AZ14">
        <v>0.55916527720499998</v>
      </c>
      <c r="BA14">
        <v>0.30604080745899997</v>
      </c>
      <c r="BB14">
        <v>0.238661902717</v>
      </c>
      <c r="BC14">
        <v>0.25649448409499997</v>
      </c>
      <c r="BD14">
        <v>0.48416881970800002</v>
      </c>
      <c r="BE14">
        <v>0.59844801033999995</v>
      </c>
      <c r="BF14">
        <v>0.61560771216800003</v>
      </c>
      <c r="BG14">
        <v>0.27708379550200002</v>
      </c>
      <c r="BH14">
        <v>0.37820718864500003</v>
      </c>
      <c r="BI14">
        <v>0.63166465891500001</v>
      </c>
      <c r="BJ14">
        <v>0.26353460294999997</v>
      </c>
    </row>
    <row r="15" spans="1:62" x14ac:dyDescent="0.25">
      <c r="A15" s="1" t="s">
        <v>13</v>
      </c>
      <c r="B15">
        <v>0.17610502806299999</v>
      </c>
      <c r="C15">
        <v>0.274123259432</v>
      </c>
      <c r="D15">
        <v>0.22546831587899999</v>
      </c>
      <c r="E15">
        <v>0.16091464620000001</v>
      </c>
      <c r="F15">
        <v>0.19934175005900001</v>
      </c>
      <c r="G15">
        <v>0.16545591480399999</v>
      </c>
      <c r="H15">
        <v>0.212737049333</v>
      </c>
      <c r="I15">
        <v>0.22473332013200001</v>
      </c>
      <c r="J15">
        <v>0.20116991440199999</v>
      </c>
      <c r="K15">
        <v>0.212429289227</v>
      </c>
      <c r="L15">
        <v>0.258646711132</v>
      </c>
      <c r="M15">
        <v>0.97825952337199995</v>
      </c>
      <c r="N15">
        <v>0.86315424886600001</v>
      </c>
      <c r="O15">
        <v>1</v>
      </c>
      <c r="P15">
        <v>0.20239658390900001</v>
      </c>
      <c r="Q15">
        <v>0.200371252133</v>
      </c>
      <c r="R15">
        <v>0.25099910820299998</v>
      </c>
      <c r="S15">
        <v>0.16074376641999999</v>
      </c>
      <c r="T15">
        <v>0.37956726511200001</v>
      </c>
      <c r="U15">
        <v>0.285606369237</v>
      </c>
      <c r="V15">
        <v>0.250240080413</v>
      </c>
      <c r="W15">
        <v>0.166629035689</v>
      </c>
      <c r="X15">
        <v>0.217352133399</v>
      </c>
      <c r="Y15">
        <v>0.19114002404700001</v>
      </c>
      <c r="Z15">
        <v>0.56535242385600004</v>
      </c>
      <c r="AA15">
        <v>0.58984019753600003</v>
      </c>
      <c r="AB15">
        <v>0.53198042687900005</v>
      </c>
      <c r="AC15">
        <v>0.208755079845</v>
      </c>
      <c r="AD15">
        <v>0.209245440171</v>
      </c>
      <c r="AE15">
        <v>0.20934216688400001</v>
      </c>
      <c r="AF15">
        <v>0.26876501400500002</v>
      </c>
      <c r="AG15">
        <v>0.42933855962</v>
      </c>
      <c r="AH15">
        <v>0.198437276489</v>
      </c>
      <c r="AI15">
        <v>0.27453457704200002</v>
      </c>
      <c r="AJ15">
        <v>0.364417025008</v>
      </c>
      <c r="AK15">
        <v>0.477846426401</v>
      </c>
      <c r="AL15">
        <v>0.55154382491700005</v>
      </c>
      <c r="AM15">
        <v>0.46720213362200003</v>
      </c>
      <c r="AN15">
        <v>0.46648669094799999</v>
      </c>
      <c r="AO15">
        <v>0.26339490543499999</v>
      </c>
      <c r="AP15">
        <v>0.17811340561299999</v>
      </c>
      <c r="AQ15">
        <v>0.174413039342</v>
      </c>
      <c r="AR15">
        <v>0.22469564036299999</v>
      </c>
      <c r="AS15">
        <v>0.16370324790499999</v>
      </c>
      <c r="AT15">
        <v>0.22163756573999999</v>
      </c>
      <c r="AU15">
        <v>0.25840377425599997</v>
      </c>
      <c r="AV15">
        <v>0.86696248874500004</v>
      </c>
      <c r="AW15">
        <v>0.84344866723599998</v>
      </c>
      <c r="AX15">
        <v>0.49432957121999999</v>
      </c>
      <c r="AY15">
        <v>0.48040658133399999</v>
      </c>
      <c r="AZ15">
        <v>0.41713000849600002</v>
      </c>
      <c r="BA15">
        <v>0.21788279857100001</v>
      </c>
      <c r="BB15">
        <v>0.176695432023</v>
      </c>
      <c r="BC15">
        <v>0.18395064341699999</v>
      </c>
      <c r="BD15">
        <v>0.43377065825400002</v>
      </c>
      <c r="BE15">
        <v>0.51310163967</v>
      </c>
      <c r="BF15">
        <v>0.55185867207299999</v>
      </c>
      <c r="BG15">
        <v>0.200344872358</v>
      </c>
      <c r="BH15">
        <v>0.27870887374600001</v>
      </c>
      <c r="BI15">
        <v>0.60677314101199997</v>
      </c>
      <c r="BJ15">
        <v>0.216632598436</v>
      </c>
    </row>
    <row r="16" spans="1:62" x14ac:dyDescent="0.25">
      <c r="A16" s="1" t="s">
        <v>14</v>
      </c>
      <c r="B16">
        <v>0.73880034157700003</v>
      </c>
      <c r="C16">
        <v>0.41175190898399999</v>
      </c>
      <c r="D16">
        <v>0.344456125404</v>
      </c>
      <c r="E16">
        <v>0.134158204176</v>
      </c>
      <c r="F16">
        <v>0.417528205002</v>
      </c>
      <c r="G16">
        <v>0.30707012888899998</v>
      </c>
      <c r="H16">
        <v>0.64144886560000003</v>
      </c>
      <c r="I16">
        <v>0.84112887062800001</v>
      </c>
      <c r="J16">
        <v>0.672567873717</v>
      </c>
      <c r="K16">
        <v>0.78660036448600001</v>
      </c>
      <c r="L16">
        <v>0.38719928418499999</v>
      </c>
      <c r="M16">
        <v>0.21186525918599999</v>
      </c>
      <c r="N16">
        <v>0.28257826077699999</v>
      </c>
      <c r="O16">
        <v>0.20239658390900001</v>
      </c>
      <c r="P16">
        <v>1</v>
      </c>
      <c r="Q16">
        <v>0.97888127654400003</v>
      </c>
      <c r="R16">
        <v>0.65912502441300003</v>
      </c>
      <c r="S16">
        <v>0.483129460219</v>
      </c>
      <c r="T16">
        <v>0.18441067491999999</v>
      </c>
      <c r="U16">
        <v>0.55944058141499997</v>
      </c>
      <c r="V16">
        <v>0.37246086544099999</v>
      </c>
      <c r="W16">
        <v>0.172800155313</v>
      </c>
      <c r="X16">
        <v>0.84765701036700003</v>
      </c>
      <c r="Y16">
        <v>0.72892700152800005</v>
      </c>
      <c r="Z16">
        <v>0.29396089018100002</v>
      </c>
      <c r="AA16">
        <v>0.28707553908400002</v>
      </c>
      <c r="AB16">
        <v>0.237464624387</v>
      </c>
      <c r="AC16">
        <v>0.19711345553099999</v>
      </c>
      <c r="AD16">
        <v>0.19976015965899999</v>
      </c>
      <c r="AE16">
        <v>0.19983376937200001</v>
      </c>
      <c r="AF16">
        <v>0.123681544731</v>
      </c>
      <c r="AG16">
        <v>0.212193399556</v>
      </c>
      <c r="AH16">
        <v>0.75306836169199998</v>
      </c>
      <c r="AI16">
        <v>0.51030397266600003</v>
      </c>
      <c r="AJ16">
        <v>0.169687703248</v>
      </c>
      <c r="AK16">
        <v>0.20517839571099999</v>
      </c>
      <c r="AL16">
        <v>0.23079453344299999</v>
      </c>
      <c r="AM16">
        <v>0.17886589895400001</v>
      </c>
      <c r="AN16">
        <v>0.17764289454900001</v>
      </c>
      <c r="AO16">
        <v>0.213234853689</v>
      </c>
      <c r="AP16">
        <v>0.35157154478300001</v>
      </c>
      <c r="AQ16">
        <v>0.39381518755200001</v>
      </c>
      <c r="AR16">
        <v>0.77971189546300002</v>
      </c>
      <c r="AS16">
        <v>0.161279882077</v>
      </c>
      <c r="AT16">
        <v>0.41337462664800001</v>
      </c>
      <c r="AU16">
        <v>0.18857181236100001</v>
      </c>
      <c r="AV16">
        <v>0.199791509256</v>
      </c>
      <c r="AW16">
        <v>0.193248123198</v>
      </c>
      <c r="AX16">
        <v>0.22940924677999999</v>
      </c>
      <c r="AY16">
        <v>0.18981792058399999</v>
      </c>
      <c r="AZ16">
        <v>0.28995803254899999</v>
      </c>
      <c r="BA16">
        <v>0.229966769377</v>
      </c>
      <c r="BB16">
        <v>0.21739766733300001</v>
      </c>
      <c r="BC16">
        <v>0.75801135363100003</v>
      </c>
      <c r="BD16">
        <v>0.18198225828100001</v>
      </c>
      <c r="BE16">
        <v>0.225409695932</v>
      </c>
      <c r="BF16">
        <v>0.18948663114700001</v>
      </c>
      <c r="BG16">
        <v>0.76935021998899999</v>
      </c>
      <c r="BH16">
        <v>0.27606718507700001</v>
      </c>
      <c r="BI16">
        <v>0.17174416896799999</v>
      </c>
      <c r="BJ16">
        <v>0.188351874266</v>
      </c>
    </row>
    <row r="17" spans="1:62" x14ac:dyDescent="0.25">
      <c r="A17" s="1" t="s">
        <v>15</v>
      </c>
      <c r="B17">
        <v>0.71716174284400003</v>
      </c>
      <c r="C17">
        <v>0.40421535952400001</v>
      </c>
      <c r="D17">
        <v>0.33755345213299998</v>
      </c>
      <c r="E17">
        <v>0.13303697006699999</v>
      </c>
      <c r="F17">
        <v>0.40727300250699999</v>
      </c>
      <c r="G17">
        <v>0.30682200797800002</v>
      </c>
      <c r="H17">
        <v>0.62319395794800003</v>
      </c>
      <c r="I17">
        <v>0.81983460680800002</v>
      </c>
      <c r="J17">
        <v>0.66142466454399995</v>
      </c>
      <c r="K17">
        <v>0.768081207027</v>
      </c>
      <c r="L17">
        <v>0.37887174808099999</v>
      </c>
      <c r="M17">
        <v>0.20965034251299999</v>
      </c>
      <c r="N17">
        <v>0.27876244001799999</v>
      </c>
      <c r="O17">
        <v>0.200371252133</v>
      </c>
      <c r="P17">
        <v>0.97888127654400003</v>
      </c>
      <c r="Q17">
        <v>1</v>
      </c>
      <c r="R17">
        <v>0.64672517526200002</v>
      </c>
      <c r="S17">
        <v>0.47200107734800001</v>
      </c>
      <c r="T17">
        <v>0.18261321338799999</v>
      </c>
      <c r="U17">
        <v>0.549913920078</v>
      </c>
      <c r="V17">
        <v>0.36380029853200002</v>
      </c>
      <c r="W17">
        <v>0.172442490241</v>
      </c>
      <c r="X17">
        <v>0.82877802269300005</v>
      </c>
      <c r="Y17">
        <v>0.71653852676800001</v>
      </c>
      <c r="Z17">
        <v>0.28917253871100002</v>
      </c>
      <c r="AA17">
        <v>0.28137258111899999</v>
      </c>
      <c r="AB17">
        <v>0.23233869036499999</v>
      </c>
      <c r="AC17">
        <v>0.19646683889</v>
      </c>
      <c r="AD17">
        <v>0.19923905953099999</v>
      </c>
      <c r="AE17">
        <v>0.19862791803300001</v>
      </c>
      <c r="AF17">
        <v>0.121924756725</v>
      </c>
      <c r="AG17">
        <v>0.208101696482</v>
      </c>
      <c r="AH17">
        <v>0.73504601441499995</v>
      </c>
      <c r="AI17">
        <v>0.50233277821300004</v>
      </c>
      <c r="AJ17">
        <v>0.165483931551</v>
      </c>
      <c r="AK17">
        <v>0.20389245547000001</v>
      </c>
      <c r="AL17">
        <v>0.225351200301</v>
      </c>
      <c r="AM17">
        <v>0.172646088842</v>
      </c>
      <c r="AN17">
        <v>0.17124692921199999</v>
      </c>
      <c r="AO17">
        <v>0.21142953709500001</v>
      </c>
      <c r="AP17">
        <v>0.34483937720199997</v>
      </c>
      <c r="AQ17">
        <v>0.385200853766</v>
      </c>
      <c r="AR17">
        <v>0.762972738436</v>
      </c>
      <c r="AS17">
        <v>0.16189650444199999</v>
      </c>
      <c r="AT17">
        <v>0.40626260805699999</v>
      </c>
      <c r="AU17">
        <v>0.18918388465300001</v>
      </c>
      <c r="AV17">
        <v>0.19715825293299999</v>
      </c>
      <c r="AW17">
        <v>0.19197726675499999</v>
      </c>
      <c r="AX17">
        <v>0.22563554916100001</v>
      </c>
      <c r="AY17">
        <v>0.18289397090599999</v>
      </c>
      <c r="AZ17">
        <v>0.28426215553200002</v>
      </c>
      <c r="BA17">
        <v>0.22642445563899999</v>
      </c>
      <c r="BB17">
        <v>0.212224336239</v>
      </c>
      <c r="BC17">
        <v>0.73649437532999995</v>
      </c>
      <c r="BD17">
        <v>0.17741799143799999</v>
      </c>
      <c r="BE17">
        <v>0.21959923264199999</v>
      </c>
      <c r="BF17">
        <v>0.18501600569599999</v>
      </c>
      <c r="BG17">
        <v>0.74994478542300003</v>
      </c>
      <c r="BH17">
        <v>0.274203705513</v>
      </c>
      <c r="BI17">
        <v>0.170391523096</v>
      </c>
      <c r="BJ17">
        <v>0.186837816479</v>
      </c>
    </row>
    <row r="18" spans="1:62" x14ac:dyDescent="0.25">
      <c r="A18" s="1" t="s">
        <v>16</v>
      </c>
      <c r="B18">
        <v>0.64257963745500002</v>
      </c>
      <c r="C18">
        <v>0.484844717988</v>
      </c>
      <c r="D18">
        <v>0.394475673395</v>
      </c>
      <c r="E18">
        <v>0.167797832211</v>
      </c>
      <c r="F18">
        <v>0.43290531471299998</v>
      </c>
      <c r="G18">
        <v>0.35033167854300001</v>
      </c>
      <c r="H18">
        <v>0.65148300988899999</v>
      </c>
      <c r="I18">
        <v>0.69936845117299995</v>
      </c>
      <c r="J18">
        <v>0.66211852755699996</v>
      </c>
      <c r="K18">
        <v>0.71741750788100001</v>
      </c>
      <c r="L18">
        <v>0.45582817359900002</v>
      </c>
      <c r="M18">
        <v>0.26339407342600002</v>
      </c>
      <c r="N18">
        <v>0.35623259298600002</v>
      </c>
      <c r="O18">
        <v>0.25099910820299998</v>
      </c>
      <c r="P18">
        <v>0.65912502441300003</v>
      </c>
      <c r="Q18">
        <v>0.64672517526200002</v>
      </c>
      <c r="R18">
        <v>1</v>
      </c>
      <c r="S18">
        <v>0.48844300171100002</v>
      </c>
      <c r="T18">
        <v>0.20572988831299999</v>
      </c>
      <c r="U18">
        <v>0.64043719538400001</v>
      </c>
      <c r="V18">
        <v>0.439578287367</v>
      </c>
      <c r="W18">
        <v>0.20325694551699999</v>
      </c>
      <c r="X18">
        <v>0.69066372799499998</v>
      </c>
      <c r="Y18">
        <v>0.58702524185899996</v>
      </c>
      <c r="Z18">
        <v>0.346305271636</v>
      </c>
      <c r="AA18">
        <v>0.34766132366399999</v>
      </c>
      <c r="AB18">
        <v>0.290609366511</v>
      </c>
      <c r="AC18">
        <v>0.22947268718399999</v>
      </c>
      <c r="AD18">
        <v>0.23295057979200001</v>
      </c>
      <c r="AE18">
        <v>0.23098001673099999</v>
      </c>
      <c r="AF18">
        <v>0.144623675743</v>
      </c>
      <c r="AG18">
        <v>0.24988562472100001</v>
      </c>
      <c r="AH18">
        <v>0.679159931168</v>
      </c>
      <c r="AI18">
        <v>0.58781381519999998</v>
      </c>
      <c r="AJ18">
        <v>0.197980212061</v>
      </c>
      <c r="AK18">
        <v>0.24323430203599999</v>
      </c>
      <c r="AL18">
        <v>0.28422463017900002</v>
      </c>
      <c r="AM18">
        <v>0.20799063477099999</v>
      </c>
      <c r="AN18">
        <v>0.20675409510600001</v>
      </c>
      <c r="AO18">
        <v>0.26073271778599999</v>
      </c>
      <c r="AP18">
        <v>0.36303709299600001</v>
      </c>
      <c r="AQ18">
        <v>0.41770784069299999</v>
      </c>
      <c r="AR18">
        <v>0.68953228879600004</v>
      </c>
      <c r="AS18">
        <v>0.18100900402100001</v>
      </c>
      <c r="AT18">
        <v>0.44975265235900003</v>
      </c>
      <c r="AU18">
        <v>0.224626378706</v>
      </c>
      <c r="AV18">
        <v>0.24092502785700001</v>
      </c>
      <c r="AW18">
        <v>0.23456227224500001</v>
      </c>
      <c r="AX18">
        <v>0.26507759715700002</v>
      </c>
      <c r="AY18">
        <v>0.22075843055700001</v>
      </c>
      <c r="AZ18">
        <v>0.36152711287</v>
      </c>
      <c r="BA18">
        <v>0.26841207725499999</v>
      </c>
      <c r="BB18">
        <v>0.253611429336</v>
      </c>
      <c r="BC18">
        <v>0.66562764942700003</v>
      </c>
      <c r="BD18">
        <v>0.213421951744</v>
      </c>
      <c r="BE18">
        <v>0.26790160770999999</v>
      </c>
      <c r="BF18">
        <v>0.22433348346000001</v>
      </c>
      <c r="BG18">
        <v>0.69410786177700001</v>
      </c>
      <c r="BH18">
        <v>0.32606750652400002</v>
      </c>
      <c r="BI18">
        <v>0.21165134510299999</v>
      </c>
      <c r="BJ18">
        <v>0.21722731697600001</v>
      </c>
    </row>
    <row r="19" spans="1:62" x14ac:dyDescent="0.25">
      <c r="A19" s="1" t="s">
        <v>17</v>
      </c>
      <c r="B19">
        <v>0.50295178026200005</v>
      </c>
      <c r="C19">
        <v>0.31848574503499999</v>
      </c>
      <c r="D19">
        <v>0.262785006825</v>
      </c>
      <c r="E19">
        <v>0.10187868635</v>
      </c>
      <c r="F19">
        <v>0.30268450172400002</v>
      </c>
      <c r="G19">
        <v>0.26157402218699999</v>
      </c>
      <c r="H19">
        <v>0.82200605681200001</v>
      </c>
      <c r="I19">
        <v>0.48935464402500001</v>
      </c>
      <c r="J19">
        <v>0.49086644191500001</v>
      </c>
      <c r="K19">
        <v>0.55025929004200003</v>
      </c>
      <c r="L19">
        <v>0.30050772193399999</v>
      </c>
      <c r="M19">
        <v>0.166659159291</v>
      </c>
      <c r="N19">
        <v>0.220823278515</v>
      </c>
      <c r="O19">
        <v>0.16074376641999999</v>
      </c>
      <c r="P19">
        <v>0.483129460219</v>
      </c>
      <c r="Q19">
        <v>0.47200107734800001</v>
      </c>
      <c r="R19">
        <v>0.48844300171100002</v>
      </c>
      <c r="S19">
        <v>1</v>
      </c>
      <c r="T19">
        <v>0.14318957304999999</v>
      </c>
      <c r="U19">
        <v>0.44073450824900001</v>
      </c>
      <c r="V19">
        <v>0.29053676779999998</v>
      </c>
      <c r="W19">
        <v>0.12785439260100001</v>
      </c>
      <c r="X19">
        <v>0.49658560039999999</v>
      </c>
      <c r="Y19">
        <v>0.43276886046599999</v>
      </c>
      <c r="Z19">
        <v>0.21763261967899999</v>
      </c>
      <c r="AA19">
        <v>0.22031102097300001</v>
      </c>
      <c r="AB19">
        <v>0.18543334723499999</v>
      </c>
      <c r="AC19">
        <v>0.15322154250299999</v>
      </c>
      <c r="AD19">
        <v>0.15360177986199999</v>
      </c>
      <c r="AE19">
        <v>0.153977311196</v>
      </c>
      <c r="AF19">
        <v>8.9414229302599998E-2</v>
      </c>
      <c r="AG19">
        <v>0.15799929182899999</v>
      </c>
      <c r="AH19">
        <v>0.54630649999299996</v>
      </c>
      <c r="AI19">
        <v>0.411490082418</v>
      </c>
      <c r="AJ19">
        <v>0.12580604649800001</v>
      </c>
      <c r="AK19">
        <v>0.157148628343</v>
      </c>
      <c r="AL19">
        <v>0.17827680612999999</v>
      </c>
      <c r="AM19">
        <v>0.12498450844</v>
      </c>
      <c r="AN19">
        <v>0.124455976506</v>
      </c>
      <c r="AO19">
        <v>0.172474088099</v>
      </c>
      <c r="AP19">
        <v>0.25716567776799998</v>
      </c>
      <c r="AQ19">
        <v>0.309466448354</v>
      </c>
      <c r="AR19">
        <v>0.51269202726999996</v>
      </c>
      <c r="AS19">
        <v>0.11218282617899999</v>
      </c>
      <c r="AT19">
        <v>0.34367508461399998</v>
      </c>
      <c r="AU19">
        <v>0.14193716360799999</v>
      </c>
      <c r="AV19">
        <v>0.14862554770299999</v>
      </c>
      <c r="AW19">
        <v>0.14515577384299999</v>
      </c>
      <c r="AX19">
        <v>0.16718208771500001</v>
      </c>
      <c r="AY19">
        <v>0.13138323246299999</v>
      </c>
      <c r="AZ19">
        <v>0.23322583175299999</v>
      </c>
      <c r="BA19">
        <v>0.17332743939299999</v>
      </c>
      <c r="BB19">
        <v>0.16065794719099999</v>
      </c>
      <c r="BC19">
        <v>0.50244530523999997</v>
      </c>
      <c r="BD19">
        <v>0.13089061488199999</v>
      </c>
      <c r="BE19">
        <v>0.16814245352599999</v>
      </c>
      <c r="BF19">
        <v>0.14323903551799999</v>
      </c>
      <c r="BG19">
        <v>0.54244965370700005</v>
      </c>
      <c r="BH19">
        <v>0.20651589243900001</v>
      </c>
      <c r="BI19">
        <v>0.13402641018399999</v>
      </c>
      <c r="BJ19">
        <v>0.13622999789599999</v>
      </c>
    </row>
    <row r="20" spans="1:62" x14ac:dyDescent="0.25">
      <c r="A20" s="1" t="s">
        <v>18</v>
      </c>
      <c r="B20">
        <v>0.14846570586999999</v>
      </c>
      <c r="C20">
        <v>0.25056098436800001</v>
      </c>
      <c r="D20">
        <v>0.20582701267</v>
      </c>
      <c r="E20">
        <v>0.141740063892</v>
      </c>
      <c r="F20">
        <v>0.15456166385</v>
      </c>
      <c r="G20">
        <v>0.137438707326</v>
      </c>
      <c r="H20">
        <v>0.18579466655900001</v>
      </c>
      <c r="I20">
        <v>0.19648977246300001</v>
      </c>
      <c r="J20">
        <v>0.17109045382400001</v>
      </c>
      <c r="K20">
        <v>0.17713719171199999</v>
      </c>
      <c r="L20">
        <v>0.23176960731599999</v>
      </c>
      <c r="M20">
        <v>0.39728140549500002</v>
      </c>
      <c r="N20">
        <v>0.44377844391100002</v>
      </c>
      <c r="O20">
        <v>0.37956726511200001</v>
      </c>
      <c r="P20">
        <v>0.18441067491999999</v>
      </c>
      <c r="Q20">
        <v>0.18261321338799999</v>
      </c>
      <c r="R20">
        <v>0.20572988831299999</v>
      </c>
      <c r="S20">
        <v>0.14318957304999999</v>
      </c>
      <c r="T20">
        <v>1</v>
      </c>
      <c r="U20">
        <v>0.24788181166000001</v>
      </c>
      <c r="V20">
        <v>0.22395313686599999</v>
      </c>
      <c r="W20">
        <v>0.16191639077299999</v>
      </c>
      <c r="X20">
        <v>0.18261060430100001</v>
      </c>
      <c r="Y20">
        <v>0.164199977991</v>
      </c>
      <c r="Z20">
        <v>0.75114946622599998</v>
      </c>
      <c r="AA20">
        <v>0.71433978841699997</v>
      </c>
      <c r="AB20">
        <v>0.73252294587300004</v>
      </c>
      <c r="AC20">
        <v>0.164909343619</v>
      </c>
      <c r="AD20">
        <v>0.167096413832</v>
      </c>
      <c r="AE20">
        <v>0.16893116274799999</v>
      </c>
      <c r="AF20">
        <v>0.35292481529800002</v>
      </c>
      <c r="AG20">
        <v>0.51013166576500002</v>
      </c>
      <c r="AH20">
        <v>0.17244033912699999</v>
      </c>
      <c r="AI20">
        <v>0.23410367966699999</v>
      </c>
      <c r="AJ20">
        <v>0.42962421258</v>
      </c>
      <c r="AK20">
        <v>0.68269327756599996</v>
      </c>
      <c r="AL20">
        <v>0.54735528664199995</v>
      </c>
      <c r="AM20">
        <v>0.43080361309999998</v>
      </c>
      <c r="AN20">
        <v>0.43062342211100002</v>
      </c>
      <c r="AO20">
        <v>0.18918071522800001</v>
      </c>
      <c r="AP20">
        <v>0.14248885957499999</v>
      </c>
      <c r="AQ20">
        <v>0.14244106178400001</v>
      </c>
      <c r="AR20">
        <v>0.189989783095</v>
      </c>
      <c r="AS20">
        <v>0.13634498652499999</v>
      </c>
      <c r="AT20">
        <v>0.18729400344</v>
      </c>
      <c r="AU20">
        <v>0.210139528155</v>
      </c>
      <c r="AV20">
        <v>0.38230475178000001</v>
      </c>
      <c r="AW20">
        <v>0.37700191015200002</v>
      </c>
      <c r="AX20">
        <v>0.646984463939</v>
      </c>
      <c r="AY20">
        <v>0.44585986112600001</v>
      </c>
      <c r="AZ20">
        <v>0.33281515951200003</v>
      </c>
      <c r="BA20">
        <v>0.189716980057</v>
      </c>
      <c r="BB20">
        <v>0.165091560207</v>
      </c>
      <c r="BC20">
        <v>0.1565982206</v>
      </c>
      <c r="BD20">
        <v>0.38315549696899998</v>
      </c>
      <c r="BE20">
        <v>0.458764311343</v>
      </c>
      <c r="BF20">
        <v>0.473089214797</v>
      </c>
      <c r="BG20">
        <v>0.16593591352100001</v>
      </c>
      <c r="BH20">
        <v>0.230595476828</v>
      </c>
      <c r="BI20">
        <v>0.34606933022399999</v>
      </c>
      <c r="BJ20">
        <v>0.16904509270000001</v>
      </c>
    </row>
    <row r="21" spans="1:62" x14ac:dyDescent="0.25">
      <c r="A21" s="1" t="s">
        <v>19</v>
      </c>
      <c r="B21">
        <v>0.52800541140799995</v>
      </c>
      <c r="C21">
        <v>0.55592019488400002</v>
      </c>
      <c r="D21">
        <v>0.45865115246600002</v>
      </c>
      <c r="E21">
        <v>0.19534900263999999</v>
      </c>
      <c r="F21">
        <v>0.458058017634</v>
      </c>
      <c r="G21">
        <v>0.38171249133899998</v>
      </c>
      <c r="H21">
        <v>0.60321858361400005</v>
      </c>
      <c r="I21">
        <v>0.61472355638099996</v>
      </c>
      <c r="J21">
        <v>0.560932368583</v>
      </c>
      <c r="K21">
        <v>0.59576333693600003</v>
      </c>
      <c r="L21">
        <v>0.52697936731700001</v>
      </c>
      <c r="M21">
        <v>0.29957647203799997</v>
      </c>
      <c r="N21">
        <v>0.40896853856499998</v>
      </c>
      <c r="O21">
        <v>0.285606369237</v>
      </c>
      <c r="P21">
        <v>0.55944058141499997</v>
      </c>
      <c r="Q21">
        <v>0.549913920078</v>
      </c>
      <c r="R21">
        <v>0.64043719538400001</v>
      </c>
      <c r="S21">
        <v>0.44073450824900001</v>
      </c>
      <c r="T21">
        <v>0.24788181166000001</v>
      </c>
      <c r="U21">
        <v>1</v>
      </c>
      <c r="V21">
        <v>0.50793719180700003</v>
      </c>
      <c r="W21">
        <v>0.22283932088200001</v>
      </c>
      <c r="X21">
        <v>0.59606295699300005</v>
      </c>
      <c r="Y21">
        <v>0.52429459320100003</v>
      </c>
      <c r="Z21">
        <v>0.40762189687700001</v>
      </c>
      <c r="AA21">
        <v>0.40322156600300002</v>
      </c>
      <c r="AB21">
        <v>0.33601324409599997</v>
      </c>
      <c r="AC21">
        <v>0.255668947285</v>
      </c>
      <c r="AD21">
        <v>0.25820860849799998</v>
      </c>
      <c r="AE21">
        <v>0.25879479297699998</v>
      </c>
      <c r="AF21">
        <v>0.172872672177</v>
      </c>
      <c r="AG21">
        <v>0.29096923394300001</v>
      </c>
      <c r="AH21">
        <v>0.56847759459199998</v>
      </c>
      <c r="AI21">
        <v>0.83122155889000005</v>
      </c>
      <c r="AJ21">
        <v>0.229915000673</v>
      </c>
      <c r="AK21">
        <v>0.28747230331099999</v>
      </c>
      <c r="AL21">
        <v>0.32340315154299998</v>
      </c>
      <c r="AM21">
        <v>0.232799845107</v>
      </c>
      <c r="AN21">
        <v>0.23209156867</v>
      </c>
      <c r="AO21">
        <v>0.29210050496599999</v>
      </c>
      <c r="AP21">
        <v>0.39072941638699998</v>
      </c>
      <c r="AQ21">
        <v>0.46989350601000002</v>
      </c>
      <c r="AR21">
        <v>0.59779872050399996</v>
      </c>
      <c r="AS21">
        <v>0.207930807686</v>
      </c>
      <c r="AT21">
        <v>0.51881367758899999</v>
      </c>
      <c r="AU21">
        <v>0.26176182625799999</v>
      </c>
      <c r="AV21">
        <v>0.28241414450300001</v>
      </c>
      <c r="AW21">
        <v>0.27401069962199998</v>
      </c>
      <c r="AX21">
        <v>0.30629466504199998</v>
      </c>
      <c r="AY21">
        <v>0.24722281015100001</v>
      </c>
      <c r="AZ21">
        <v>0.41738127428400001</v>
      </c>
      <c r="BA21">
        <v>0.32627336061700002</v>
      </c>
      <c r="BB21">
        <v>0.30936047256299998</v>
      </c>
      <c r="BC21">
        <v>0.54993689683900004</v>
      </c>
      <c r="BD21">
        <v>0.23765228949</v>
      </c>
      <c r="BE21">
        <v>0.30202540176499998</v>
      </c>
      <c r="BF21">
        <v>0.25881893258599997</v>
      </c>
      <c r="BG21">
        <v>0.570948663749</v>
      </c>
      <c r="BH21">
        <v>0.38553220859100001</v>
      </c>
      <c r="BI21">
        <v>0.24753824927199999</v>
      </c>
      <c r="BJ21">
        <v>0.236428225469</v>
      </c>
    </row>
    <row r="22" spans="1:62" x14ac:dyDescent="0.25">
      <c r="A22" s="1" t="s">
        <v>20</v>
      </c>
      <c r="B22">
        <v>0.33125253403499999</v>
      </c>
      <c r="C22">
        <v>0.92534858220000005</v>
      </c>
      <c r="D22">
        <v>0.87577669363400001</v>
      </c>
      <c r="E22">
        <v>0.188748691537</v>
      </c>
      <c r="F22">
        <v>0.33473129856099998</v>
      </c>
      <c r="G22">
        <v>0.31272300357499999</v>
      </c>
      <c r="H22">
        <v>0.38934338182599998</v>
      </c>
      <c r="I22">
        <v>0.42424532451899999</v>
      </c>
      <c r="J22">
        <v>0.35952945663399999</v>
      </c>
      <c r="K22">
        <v>0.390748322998</v>
      </c>
      <c r="L22">
        <v>0.96189628092799995</v>
      </c>
      <c r="M22">
        <v>0.26010799160999998</v>
      </c>
      <c r="N22">
        <v>0.35333390689900002</v>
      </c>
      <c r="O22">
        <v>0.250240080413</v>
      </c>
      <c r="P22">
        <v>0.37246086544099999</v>
      </c>
      <c r="Q22">
        <v>0.36380029853200002</v>
      </c>
      <c r="R22">
        <v>0.439578287367</v>
      </c>
      <c r="S22">
        <v>0.29053676779999998</v>
      </c>
      <c r="T22">
        <v>0.22395313686599999</v>
      </c>
      <c r="U22">
        <v>0.50793719180700003</v>
      </c>
      <c r="V22">
        <v>1</v>
      </c>
      <c r="W22">
        <v>0.20658587464299999</v>
      </c>
      <c r="X22">
        <v>0.402451204417</v>
      </c>
      <c r="Y22">
        <v>0.344298907396</v>
      </c>
      <c r="Z22">
        <v>0.35839764376900002</v>
      </c>
      <c r="AA22">
        <v>0.35766114792699999</v>
      </c>
      <c r="AB22">
        <v>0.30010993365100003</v>
      </c>
      <c r="AC22">
        <v>0.228157254138</v>
      </c>
      <c r="AD22">
        <v>0.23412752422300001</v>
      </c>
      <c r="AE22">
        <v>0.23210908115199999</v>
      </c>
      <c r="AF22">
        <v>0.16284216405599999</v>
      </c>
      <c r="AG22">
        <v>0.265332122866</v>
      </c>
      <c r="AH22">
        <v>0.37037170659300001</v>
      </c>
      <c r="AI22">
        <v>0.47528471925799998</v>
      </c>
      <c r="AJ22">
        <v>0.19872585616899999</v>
      </c>
      <c r="AK22">
        <v>0.25578834483200003</v>
      </c>
      <c r="AL22">
        <v>0.28389180301700001</v>
      </c>
      <c r="AM22">
        <v>0.20334531653999999</v>
      </c>
      <c r="AN22">
        <v>0.20209196890299999</v>
      </c>
      <c r="AO22">
        <v>0.274987073661</v>
      </c>
      <c r="AP22">
        <v>0.288738692021</v>
      </c>
      <c r="AQ22">
        <v>0.31340855763499997</v>
      </c>
      <c r="AR22">
        <v>0.39198207847700001</v>
      </c>
      <c r="AS22">
        <v>0.190278077071</v>
      </c>
      <c r="AT22">
        <v>0.38935392397899998</v>
      </c>
      <c r="AU22">
        <v>0.23692254471099999</v>
      </c>
      <c r="AV22">
        <v>0.24227795365900001</v>
      </c>
      <c r="AW22">
        <v>0.23737735254299999</v>
      </c>
      <c r="AX22">
        <v>0.271929261634</v>
      </c>
      <c r="AY22">
        <v>0.21665429131</v>
      </c>
      <c r="AZ22">
        <v>0.36798162401399998</v>
      </c>
      <c r="BA22">
        <v>0.302012046669</v>
      </c>
      <c r="BB22">
        <v>0.26586576332599998</v>
      </c>
      <c r="BC22">
        <v>0.350821367863</v>
      </c>
      <c r="BD22">
        <v>0.20729757779300001</v>
      </c>
      <c r="BE22">
        <v>0.265655218651</v>
      </c>
      <c r="BF22">
        <v>0.22343843197999999</v>
      </c>
      <c r="BG22">
        <v>0.372633843317</v>
      </c>
      <c r="BH22">
        <v>0.33616838292599999</v>
      </c>
      <c r="BI22">
        <v>0.216723863982</v>
      </c>
      <c r="BJ22">
        <v>0.21789694100699999</v>
      </c>
    </row>
    <row r="23" spans="1:62" x14ac:dyDescent="0.25">
      <c r="A23" s="1" t="s">
        <v>21</v>
      </c>
      <c r="B23">
        <v>0.151216842386</v>
      </c>
      <c r="C23">
        <v>0.22477750020100001</v>
      </c>
      <c r="D23">
        <v>0.19041206344299999</v>
      </c>
      <c r="E23">
        <v>0.170741902847</v>
      </c>
      <c r="F23">
        <v>0.156483392423</v>
      </c>
      <c r="G23">
        <v>0.137966091944</v>
      </c>
      <c r="H23">
        <v>0.17332128645700001</v>
      </c>
      <c r="I23">
        <v>0.196122575474</v>
      </c>
      <c r="J23">
        <v>0.16416055307800001</v>
      </c>
      <c r="K23">
        <v>0.181262077351</v>
      </c>
      <c r="L23">
        <v>0.214990619503</v>
      </c>
      <c r="M23">
        <v>0.17614441515900001</v>
      </c>
      <c r="N23">
        <v>0.222921651</v>
      </c>
      <c r="O23">
        <v>0.166629035689</v>
      </c>
      <c r="P23">
        <v>0.172800155313</v>
      </c>
      <c r="Q23">
        <v>0.172442490241</v>
      </c>
      <c r="R23">
        <v>0.20325694551699999</v>
      </c>
      <c r="S23">
        <v>0.12785439260100001</v>
      </c>
      <c r="T23">
        <v>0.16191639077299999</v>
      </c>
      <c r="U23">
        <v>0.22283932088200001</v>
      </c>
      <c r="V23">
        <v>0.20658587464299999</v>
      </c>
      <c r="W23">
        <v>1</v>
      </c>
      <c r="X23">
        <v>0.18529398682699999</v>
      </c>
      <c r="Y23">
        <v>0.16525330020699999</v>
      </c>
      <c r="Z23">
        <v>0.24173556403400001</v>
      </c>
      <c r="AA23">
        <v>0.23865731704400001</v>
      </c>
      <c r="AB23">
        <v>0.20962540306499999</v>
      </c>
      <c r="AC23">
        <v>0.247206108635</v>
      </c>
      <c r="AD23">
        <v>0.24521608925899999</v>
      </c>
      <c r="AE23">
        <v>0.243130324254</v>
      </c>
      <c r="AF23">
        <v>0.11092324321499999</v>
      </c>
      <c r="AG23">
        <v>0.176937664424</v>
      </c>
      <c r="AH23">
        <v>0.177087930463</v>
      </c>
      <c r="AI23">
        <v>0.20493583124500001</v>
      </c>
      <c r="AJ23">
        <v>0.16561282434999999</v>
      </c>
      <c r="AK23">
        <v>0.19096846451800001</v>
      </c>
      <c r="AL23">
        <v>0.21944772474499999</v>
      </c>
      <c r="AM23">
        <v>0.212051296009</v>
      </c>
      <c r="AN23">
        <v>0.21193716291799999</v>
      </c>
      <c r="AO23">
        <v>0.312587965834</v>
      </c>
      <c r="AP23">
        <v>0.13415049235199999</v>
      </c>
      <c r="AQ23">
        <v>0.14251533568999999</v>
      </c>
      <c r="AR23">
        <v>0.18544578078000001</v>
      </c>
      <c r="AS23">
        <v>0.21190534953199999</v>
      </c>
      <c r="AT23">
        <v>0.171664808212</v>
      </c>
      <c r="AU23">
        <v>0.24328163768800001</v>
      </c>
      <c r="AV23">
        <v>0.16930982983699999</v>
      </c>
      <c r="AW23">
        <v>0.178684049378</v>
      </c>
      <c r="AX23">
        <v>0.198770031722</v>
      </c>
      <c r="AY23">
        <v>0.213295286546</v>
      </c>
      <c r="AZ23">
        <v>0.241327012546</v>
      </c>
      <c r="BA23">
        <v>0.203111549083</v>
      </c>
      <c r="BB23">
        <v>0.18348673874400001</v>
      </c>
      <c r="BC23">
        <v>0.16172366846399999</v>
      </c>
      <c r="BD23">
        <v>0.19712888632600001</v>
      </c>
      <c r="BE23">
        <v>0.24191660807199999</v>
      </c>
      <c r="BF23">
        <v>0.18679590271300001</v>
      </c>
      <c r="BG23">
        <v>0.17514631063</v>
      </c>
      <c r="BH23">
        <v>0.25501330573499997</v>
      </c>
      <c r="BI23">
        <v>0.23442270354399999</v>
      </c>
      <c r="BJ23">
        <v>0.21524903384499999</v>
      </c>
    </row>
    <row r="24" spans="1:62" x14ac:dyDescent="0.25">
      <c r="A24" s="1" t="s">
        <v>22</v>
      </c>
      <c r="B24">
        <v>0.72532968272499998</v>
      </c>
      <c r="C24">
        <v>0.443989077053</v>
      </c>
      <c r="D24">
        <v>0.37527499576899997</v>
      </c>
      <c r="E24">
        <v>0.13865406005100001</v>
      </c>
      <c r="F24">
        <v>0.43272026978400002</v>
      </c>
      <c r="G24">
        <v>0.338506203492</v>
      </c>
      <c r="H24">
        <v>0.66159494845400002</v>
      </c>
      <c r="I24">
        <v>0.93665213654699997</v>
      </c>
      <c r="J24">
        <v>0.67317095451200004</v>
      </c>
      <c r="K24">
        <v>0.79625382792699995</v>
      </c>
      <c r="L24">
        <v>0.41968936566499998</v>
      </c>
      <c r="M24">
        <v>0.226958877118</v>
      </c>
      <c r="N24">
        <v>0.30398896851000001</v>
      </c>
      <c r="O24">
        <v>0.217352133399</v>
      </c>
      <c r="P24">
        <v>0.84765701036700003</v>
      </c>
      <c r="Q24">
        <v>0.82877802269300005</v>
      </c>
      <c r="R24">
        <v>0.69066372799499998</v>
      </c>
      <c r="S24">
        <v>0.49658560039999999</v>
      </c>
      <c r="T24">
        <v>0.18261060430100001</v>
      </c>
      <c r="U24">
        <v>0.59606295699300005</v>
      </c>
      <c r="V24">
        <v>0.402451204417</v>
      </c>
      <c r="W24">
        <v>0.18529398682699999</v>
      </c>
      <c r="X24">
        <v>1</v>
      </c>
      <c r="Y24">
        <v>0.89880154836699999</v>
      </c>
      <c r="Z24">
        <v>0.30637842375899998</v>
      </c>
      <c r="AA24">
        <v>0.30208244598799999</v>
      </c>
      <c r="AB24">
        <v>0.24835124515099999</v>
      </c>
      <c r="AC24">
        <v>0.209234596217</v>
      </c>
      <c r="AD24">
        <v>0.21257157627699999</v>
      </c>
      <c r="AE24">
        <v>0.211855106785</v>
      </c>
      <c r="AF24">
        <v>0.12465391531099999</v>
      </c>
      <c r="AG24">
        <v>0.22221038818800001</v>
      </c>
      <c r="AH24">
        <v>0.75900655799600003</v>
      </c>
      <c r="AI24">
        <v>0.55692790335499998</v>
      </c>
      <c r="AJ24">
        <v>0.17150001670600001</v>
      </c>
      <c r="AK24">
        <v>0.20858784554699999</v>
      </c>
      <c r="AL24">
        <v>0.24192588307400001</v>
      </c>
      <c r="AM24">
        <v>0.184899145908</v>
      </c>
      <c r="AN24">
        <v>0.183479215823</v>
      </c>
      <c r="AO24">
        <v>0.22376767321999999</v>
      </c>
      <c r="AP24">
        <v>0.36187480731499999</v>
      </c>
      <c r="AQ24">
        <v>0.40471450595000003</v>
      </c>
      <c r="AR24">
        <v>0.78242909009799999</v>
      </c>
      <c r="AS24">
        <v>0.16461418655599999</v>
      </c>
      <c r="AT24">
        <v>0.43922050969400001</v>
      </c>
      <c r="AU24">
        <v>0.19908303181799999</v>
      </c>
      <c r="AV24">
        <v>0.212078735475</v>
      </c>
      <c r="AW24">
        <v>0.20799166582</v>
      </c>
      <c r="AX24">
        <v>0.23178392569699999</v>
      </c>
      <c r="AY24">
        <v>0.195698060329</v>
      </c>
      <c r="AZ24">
        <v>0.31819675900400002</v>
      </c>
      <c r="BA24">
        <v>0.24298652249300001</v>
      </c>
      <c r="BB24">
        <v>0.239201512423</v>
      </c>
      <c r="BC24">
        <v>0.75246016991800002</v>
      </c>
      <c r="BD24">
        <v>0.192914180563</v>
      </c>
      <c r="BE24">
        <v>0.23838546197999999</v>
      </c>
      <c r="BF24">
        <v>0.196402903534</v>
      </c>
      <c r="BG24">
        <v>0.77198499517600006</v>
      </c>
      <c r="BH24">
        <v>0.29390560173800001</v>
      </c>
      <c r="BI24">
        <v>0.17939688391200001</v>
      </c>
      <c r="BJ24">
        <v>0.193290131955</v>
      </c>
    </row>
    <row r="25" spans="1:62" x14ac:dyDescent="0.25">
      <c r="A25" s="1" t="s">
        <v>23</v>
      </c>
      <c r="B25">
        <v>0.62658145038299995</v>
      </c>
      <c r="C25">
        <v>0.37940838208200001</v>
      </c>
      <c r="D25">
        <v>0.32238624697500001</v>
      </c>
      <c r="E25">
        <v>0.121618762041</v>
      </c>
      <c r="F25">
        <v>0.381560401208</v>
      </c>
      <c r="G25">
        <v>0.29808004883299999</v>
      </c>
      <c r="H25">
        <v>0.56054479589399997</v>
      </c>
      <c r="I25">
        <v>0.81854625548299997</v>
      </c>
      <c r="J25">
        <v>0.58400979475000003</v>
      </c>
      <c r="K25">
        <v>0.67361164310699995</v>
      </c>
      <c r="L25">
        <v>0.36167529834000001</v>
      </c>
      <c r="M25">
        <v>0.19860482347399999</v>
      </c>
      <c r="N25">
        <v>0.263667301917</v>
      </c>
      <c r="O25">
        <v>0.19114002404700001</v>
      </c>
      <c r="P25">
        <v>0.72892700152800005</v>
      </c>
      <c r="Q25">
        <v>0.71653852676800001</v>
      </c>
      <c r="R25">
        <v>0.58702524185899996</v>
      </c>
      <c r="S25">
        <v>0.43276886046599999</v>
      </c>
      <c r="T25">
        <v>0.164199977991</v>
      </c>
      <c r="U25">
        <v>0.52429459320100003</v>
      </c>
      <c r="V25">
        <v>0.344298907396</v>
      </c>
      <c r="W25">
        <v>0.16525330020699999</v>
      </c>
      <c r="X25">
        <v>0.89880154836699999</v>
      </c>
      <c r="Y25">
        <v>1</v>
      </c>
      <c r="Z25">
        <v>0.26749872450200002</v>
      </c>
      <c r="AA25">
        <v>0.261523105305</v>
      </c>
      <c r="AB25">
        <v>0.21334576649100001</v>
      </c>
      <c r="AC25">
        <v>0.17941412656700001</v>
      </c>
      <c r="AD25">
        <v>0.18346534900100001</v>
      </c>
      <c r="AE25">
        <v>0.18147419047499999</v>
      </c>
      <c r="AF25">
        <v>0.10921893789999999</v>
      </c>
      <c r="AG25">
        <v>0.19331496135099999</v>
      </c>
      <c r="AH25">
        <v>0.65672853867100001</v>
      </c>
      <c r="AI25">
        <v>0.50093080772599996</v>
      </c>
      <c r="AJ25">
        <v>0.14944008820099999</v>
      </c>
      <c r="AK25">
        <v>0.18142150212399999</v>
      </c>
      <c r="AL25">
        <v>0.209200410812</v>
      </c>
      <c r="AM25">
        <v>0.16294554441799999</v>
      </c>
      <c r="AN25">
        <v>0.16161904865400001</v>
      </c>
      <c r="AO25">
        <v>0.19050758821200001</v>
      </c>
      <c r="AP25">
        <v>0.32260510925300001</v>
      </c>
      <c r="AQ25">
        <v>0.35633320665500001</v>
      </c>
      <c r="AR25">
        <v>0.66449062649599999</v>
      </c>
      <c r="AS25">
        <v>0.13840104192399999</v>
      </c>
      <c r="AT25">
        <v>0.38741904724199999</v>
      </c>
      <c r="AU25">
        <v>0.17239983164</v>
      </c>
      <c r="AV25">
        <v>0.18443683527400001</v>
      </c>
      <c r="AW25">
        <v>0.18136338315600001</v>
      </c>
      <c r="AX25">
        <v>0.199420669617</v>
      </c>
      <c r="AY25">
        <v>0.16861818502199999</v>
      </c>
      <c r="AZ25">
        <v>0.27400008482900001</v>
      </c>
      <c r="BA25">
        <v>0.21341110243200001</v>
      </c>
      <c r="BB25">
        <v>0.20863509520000001</v>
      </c>
      <c r="BC25">
        <v>0.64464358151500001</v>
      </c>
      <c r="BD25">
        <v>0.163791199612</v>
      </c>
      <c r="BE25">
        <v>0.20745304049400001</v>
      </c>
      <c r="BF25">
        <v>0.17122575353899999</v>
      </c>
      <c r="BG25">
        <v>0.65693894720799995</v>
      </c>
      <c r="BH25">
        <v>0.25820845189699998</v>
      </c>
      <c r="BI25">
        <v>0.151529361429</v>
      </c>
      <c r="BJ25">
        <v>0.17051088727700001</v>
      </c>
    </row>
    <row r="26" spans="1:62" x14ac:dyDescent="0.25">
      <c r="A26" s="1" t="s">
        <v>24</v>
      </c>
      <c r="B26">
        <v>0.25147731618699998</v>
      </c>
      <c r="C26">
        <v>0.40013922318099998</v>
      </c>
      <c r="D26">
        <v>0.32453074156200001</v>
      </c>
      <c r="E26">
        <v>0.22877628425800001</v>
      </c>
      <c r="F26">
        <v>0.25854796330800001</v>
      </c>
      <c r="G26">
        <v>0.22468680668999999</v>
      </c>
      <c r="H26">
        <v>0.29150838074099999</v>
      </c>
      <c r="I26">
        <v>0.32755793705500003</v>
      </c>
      <c r="J26">
        <v>0.27759758556300002</v>
      </c>
      <c r="K26">
        <v>0.29702947514</v>
      </c>
      <c r="L26">
        <v>0.37670984146199998</v>
      </c>
      <c r="M26">
        <v>0.59363373010200005</v>
      </c>
      <c r="N26">
        <v>0.70342991434500002</v>
      </c>
      <c r="O26">
        <v>0.56535242385600004</v>
      </c>
      <c r="P26">
        <v>0.29396089018100002</v>
      </c>
      <c r="Q26">
        <v>0.28917253871100002</v>
      </c>
      <c r="R26">
        <v>0.346305271636</v>
      </c>
      <c r="S26">
        <v>0.21763261967899999</v>
      </c>
      <c r="T26">
        <v>0.75114946622599998</v>
      </c>
      <c r="U26">
        <v>0.40762189687700001</v>
      </c>
      <c r="V26">
        <v>0.35839764376900002</v>
      </c>
      <c r="W26">
        <v>0.24173556403400001</v>
      </c>
      <c r="X26">
        <v>0.30637842375899998</v>
      </c>
      <c r="Y26">
        <v>0.26749872450200002</v>
      </c>
      <c r="Z26">
        <v>1</v>
      </c>
      <c r="AA26">
        <v>0.97654870201699995</v>
      </c>
      <c r="AB26">
        <v>0.93152513942299997</v>
      </c>
      <c r="AC26">
        <v>0.26585149584899997</v>
      </c>
      <c r="AD26">
        <v>0.26894163445399999</v>
      </c>
      <c r="AE26">
        <v>0.26830942857399998</v>
      </c>
      <c r="AF26">
        <v>0.437041802599</v>
      </c>
      <c r="AG26">
        <v>0.68722755765800003</v>
      </c>
      <c r="AH26">
        <v>0.28202529220299999</v>
      </c>
      <c r="AI26">
        <v>0.384630553376</v>
      </c>
      <c r="AJ26">
        <v>0.58292163438699995</v>
      </c>
      <c r="AK26">
        <v>0.81030023605900003</v>
      </c>
      <c r="AL26">
        <v>0.81333036004899995</v>
      </c>
      <c r="AM26">
        <v>0.62338103630999997</v>
      </c>
      <c r="AN26">
        <v>0.62188326336099997</v>
      </c>
      <c r="AO26">
        <v>0.29742154429700002</v>
      </c>
      <c r="AP26">
        <v>0.224794300467</v>
      </c>
      <c r="AQ26">
        <v>0.24056983419299999</v>
      </c>
      <c r="AR26">
        <v>0.32832729082700002</v>
      </c>
      <c r="AS26">
        <v>0.21246798405299999</v>
      </c>
      <c r="AT26">
        <v>0.30355060523999999</v>
      </c>
      <c r="AU26">
        <v>0.321466441341</v>
      </c>
      <c r="AV26">
        <v>0.574236086004</v>
      </c>
      <c r="AW26">
        <v>0.558789095194</v>
      </c>
      <c r="AX26">
        <v>0.81240387343200005</v>
      </c>
      <c r="AY26">
        <v>0.65241382781199997</v>
      </c>
      <c r="AZ26">
        <v>0.52332756034299999</v>
      </c>
      <c r="BA26">
        <v>0.308361075441</v>
      </c>
      <c r="BB26">
        <v>0.24381686015599999</v>
      </c>
      <c r="BC26">
        <v>0.26551514903000001</v>
      </c>
      <c r="BD26">
        <v>0.56527279947200004</v>
      </c>
      <c r="BE26">
        <v>0.69136680290100005</v>
      </c>
      <c r="BF26">
        <v>0.67713971894500002</v>
      </c>
      <c r="BG26">
        <v>0.27826719903500002</v>
      </c>
      <c r="BH26">
        <v>0.37848193606800001</v>
      </c>
      <c r="BI26">
        <v>0.51146367592499997</v>
      </c>
      <c r="BJ26">
        <v>0.26269117474199999</v>
      </c>
    </row>
    <row r="27" spans="1:62" x14ac:dyDescent="0.25">
      <c r="A27" s="1" t="s">
        <v>25</v>
      </c>
      <c r="B27">
        <v>0.248531184164</v>
      </c>
      <c r="C27">
        <v>0.39728643791399998</v>
      </c>
      <c r="D27">
        <v>0.32047007261900001</v>
      </c>
      <c r="E27">
        <v>0.227627833349</v>
      </c>
      <c r="F27">
        <v>0.25623294375400002</v>
      </c>
      <c r="G27">
        <v>0.21977611465499999</v>
      </c>
      <c r="H27">
        <v>0.29467899400899999</v>
      </c>
      <c r="I27">
        <v>0.32176880530399998</v>
      </c>
      <c r="J27">
        <v>0.27260231327200002</v>
      </c>
      <c r="K27">
        <v>0.294406622806</v>
      </c>
      <c r="L27">
        <v>0.374156534283</v>
      </c>
      <c r="M27">
        <v>0.61883999096200004</v>
      </c>
      <c r="N27">
        <v>0.73420210775200001</v>
      </c>
      <c r="O27">
        <v>0.58984019753600003</v>
      </c>
      <c r="P27">
        <v>0.28707553908400002</v>
      </c>
      <c r="Q27">
        <v>0.28137258111899999</v>
      </c>
      <c r="R27">
        <v>0.34766132366399999</v>
      </c>
      <c r="S27">
        <v>0.22031102097300001</v>
      </c>
      <c r="T27">
        <v>0.71433978841699997</v>
      </c>
      <c r="U27">
        <v>0.40322156600300002</v>
      </c>
      <c r="V27">
        <v>0.35766114792699999</v>
      </c>
      <c r="W27">
        <v>0.23865731704400001</v>
      </c>
      <c r="X27">
        <v>0.30208244598799999</v>
      </c>
      <c r="Y27">
        <v>0.261523105305</v>
      </c>
      <c r="Z27">
        <v>0.97654870201699995</v>
      </c>
      <c r="AA27">
        <v>1</v>
      </c>
      <c r="AB27">
        <v>0.95288562639499996</v>
      </c>
      <c r="AC27">
        <v>0.26739757655899998</v>
      </c>
      <c r="AD27">
        <v>0.26927588149600001</v>
      </c>
      <c r="AE27">
        <v>0.26866459021099998</v>
      </c>
      <c r="AF27">
        <v>0.441608446509</v>
      </c>
      <c r="AG27">
        <v>0.69896829170599994</v>
      </c>
      <c r="AH27">
        <v>0.27795432338499998</v>
      </c>
      <c r="AI27">
        <v>0.38432288213299998</v>
      </c>
      <c r="AJ27">
        <v>0.59614057978099999</v>
      </c>
      <c r="AK27">
        <v>0.82523307533900003</v>
      </c>
      <c r="AL27">
        <v>0.85148679548600004</v>
      </c>
      <c r="AM27">
        <v>0.64518459043999998</v>
      </c>
      <c r="AN27">
        <v>0.64398267430199996</v>
      </c>
      <c r="AO27">
        <v>0.29725123461500003</v>
      </c>
      <c r="AP27">
        <v>0.22146901436499999</v>
      </c>
      <c r="AQ27">
        <v>0.24005497995</v>
      </c>
      <c r="AR27">
        <v>0.31313314230299999</v>
      </c>
      <c r="AS27">
        <v>0.215027666714</v>
      </c>
      <c r="AT27">
        <v>0.30097118773999998</v>
      </c>
      <c r="AU27">
        <v>0.324447393714</v>
      </c>
      <c r="AV27">
        <v>0.59786564016499999</v>
      </c>
      <c r="AW27">
        <v>0.57945106851399997</v>
      </c>
      <c r="AX27">
        <v>0.83005558576000005</v>
      </c>
      <c r="AY27">
        <v>0.67521847495700005</v>
      </c>
      <c r="AZ27">
        <v>0.53288702147</v>
      </c>
      <c r="BA27">
        <v>0.30693648126200002</v>
      </c>
      <c r="BB27">
        <v>0.23708816733999999</v>
      </c>
      <c r="BC27">
        <v>0.26233283851700001</v>
      </c>
      <c r="BD27">
        <v>0.57939158096800003</v>
      </c>
      <c r="BE27">
        <v>0.71360310824600004</v>
      </c>
      <c r="BF27">
        <v>0.707388787139</v>
      </c>
      <c r="BG27">
        <v>0.27587107302199998</v>
      </c>
      <c r="BH27">
        <v>0.37483196394399998</v>
      </c>
      <c r="BI27">
        <v>0.53311340624799997</v>
      </c>
      <c r="BJ27">
        <v>0.26365006167499999</v>
      </c>
    </row>
    <row r="28" spans="1:62" x14ac:dyDescent="0.25">
      <c r="A28" s="1" t="s">
        <v>26</v>
      </c>
      <c r="B28">
        <v>0.208546661878</v>
      </c>
      <c r="C28">
        <v>0.33122202488000002</v>
      </c>
      <c r="D28">
        <v>0.26542708439200002</v>
      </c>
      <c r="E28">
        <v>0.20239239694799999</v>
      </c>
      <c r="F28">
        <v>0.21493904685599999</v>
      </c>
      <c r="G28">
        <v>0.184996904943</v>
      </c>
      <c r="H28">
        <v>0.249164174021</v>
      </c>
      <c r="I28">
        <v>0.26349801707999998</v>
      </c>
      <c r="J28">
        <v>0.22677121006100001</v>
      </c>
      <c r="K28">
        <v>0.245297536501</v>
      </c>
      <c r="L28">
        <v>0.31186478984499999</v>
      </c>
      <c r="M28">
        <v>0.55825958339600001</v>
      </c>
      <c r="N28">
        <v>0.64482961875599998</v>
      </c>
      <c r="O28">
        <v>0.53198042687900005</v>
      </c>
      <c r="P28">
        <v>0.237464624387</v>
      </c>
      <c r="Q28">
        <v>0.23233869036499999</v>
      </c>
      <c r="R28">
        <v>0.290609366511</v>
      </c>
      <c r="S28">
        <v>0.18543334723499999</v>
      </c>
      <c r="T28">
        <v>0.73252294587300004</v>
      </c>
      <c r="U28">
        <v>0.33601324409599997</v>
      </c>
      <c r="V28">
        <v>0.30010993365100003</v>
      </c>
      <c r="W28">
        <v>0.20962540306499999</v>
      </c>
      <c r="X28">
        <v>0.24835124515099999</v>
      </c>
      <c r="Y28">
        <v>0.21334576649100001</v>
      </c>
      <c r="Z28">
        <v>0.93152513942299997</v>
      </c>
      <c r="AA28">
        <v>0.95288562639499996</v>
      </c>
      <c r="AB28">
        <v>1</v>
      </c>
      <c r="AC28">
        <v>0.24109229017100001</v>
      </c>
      <c r="AD28">
        <v>0.24125899746099999</v>
      </c>
      <c r="AE28">
        <v>0.24207234978799999</v>
      </c>
      <c r="AF28">
        <v>0.43890045910600001</v>
      </c>
      <c r="AG28">
        <v>0.68135629428800004</v>
      </c>
      <c r="AH28">
        <v>0.23156931414000001</v>
      </c>
      <c r="AI28">
        <v>0.32205281364999999</v>
      </c>
      <c r="AJ28">
        <v>0.58300443339200003</v>
      </c>
      <c r="AK28">
        <v>0.83379550749099995</v>
      </c>
      <c r="AL28">
        <v>0.80984030203299995</v>
      </c>
      <c r="AM28">
        <v>0.61594930704600004</v>
      </c>
      <c r="AN28">
        <v>0.61532929346300003</v>
      </c>
      <c r="AO28">
        <v>0.256512016959</v>
      </c>
      <c r="AP28">
        <v>0.18817179551900001</v>
      </c>
      <c r="AQ28">
        <v>0.20166270398399999</v>
      </c>
      <c r="AR28">
        <v>0.258649874567</v>
      </c>
      <c r="AS28">
        <v>0.19706728237900001</v>
      </c>
      <c r="AT28">
        <v>0.25039996194899999</v>
      </c>
      <c r="AU28">
        <v>0.28718997006699998</v>
      </c>
      <c r="AV28">
        <v>0.54187368309999995</v>
      </c>
      <c r="AW28">
        <v>0.52479825497900001</v>
      </c>
      <c r="AX28">
        <v>0.825126461596</v>
      </c>
      <c r="AY28">
        <v>0.64462644364800004</v>
      </c>
      <c r="AZ28">
        <v>0.45809671434600002</v>
      </c>
      <c r="BA28">
        <v>0.25798074560000001</v>
      </c>
      <c r="BB28">
        <v>0.20398373798200001</v>
      </c>
      <c r="BC28">
        <v>0.21886639478</v>
      </c>
      <c r="BD28">
        <v>0.54774695958899999</v>
      </c>
      <c r="BE28">
        <v>0.66812584521899998</v>
      </c>
      <c r="BF28">
        <v>0.666705595318</v>
      </c>
      <c r="BG28">
        <v>0.228666973509</v>
      </c>
      <c r="BH28">
        <v>0.31740417518899999</v>
      </c>
      <c r="BI28">
        <v>0.49086604846699999</v>
      </c>
      <c r="BJ28">
        <v>0.23845005366800001</v>
      </c>
    </row>
    <row r="29" spans="1:62" x14ac:dyDescent="0.25">
      <c r="A29" s="1" t="s">
        <v>27</v>
      </c>
      <c r="B29">
        <v>0.170423482293</v>
      </c>
      <c r="C29">
        <v>0.25060996867699997</v>
      </c>
      <c r="D29">
        <v>0.203915801309</v>
      </c>
      <c r="E29">
        <v>0.23394633516400001</v>
      </c>
      <c r="F29">
        <v>0.17403396793600001</v>
      </c>
      <c r="G29">
        <v>0.15746574872300001</v>
      </c>
      <c r="H29">
        <v>0.20149256794299999</v>
      </c>
      <c r="I29">
        <v>0.21639128130599999</v>
      </c>
      <c r="J29">
        <v>0.19895226194099999</v>
      </c>
      <c r="K29">
        <v>0.20600237617299999</v>
      </c>
      <c r="L29">
        <v>0.23619142157199999</v>
      </c>
      <c r="M29">
        <v>0.21575287129199999</v>
      </c>
      <c r="N29">
        <v>0.26090423176499999</v>
      </c>
      <c r="O29">
        <v>0.208755079845</v>
      </c>
      <c r="P29">
        <v>0.19711345553099999</v>
      </c>
      <c r="Q29">
        <v>0.19646683889</v>
      </c>
      <c r="R29">
        <v>0.22947268718399999</v>
      </c>
      <c r="S29">
        <v>0.15322154250299999</v>
      </c>
      <c r="T29">
        <v>0.164909343619</v>
      </c>
      <c r="U29">
        <v>0.255668947285</v>
      </c>
      <c r="V29">
        <v>0.228157254138</v>
      </c>
      <c r="W29">
        <v>0.247206108635</v>
      </c>
      <c r="X29">
        <v>0.209234596217</v>
      </c>
      <c r="Y29">
        <v>0.17941412656700001</v>
      </c>
      <c r="Z29">
        <v>0.26585149584899997</v>
      </c>
      <c r="AA29">
        <v>0.26739757655899998</v>
      </c>
      <c r="AB29">
        <v>0.24109229017100001</v>
      </c>
      <c r="AC29">
        <v>1</v>
      </c>
      <c r="AD29">
        <v>0.97546599041799997</v>
      </c>
      <c r="AE29">
        <v>0.96752682852799998</v>
      </c>
      <c r="AF29">
        <v>0.121771469161</v>
      </c>
      <c r="AG29">
        <v>0.19726597072900001</v>
      </c>
      <c r="AH29">
        <v>0.19498539984300001</v>
      </c>
      <c r="AI29">
        <v>0.236771343301</v>
      </c>
      <c r="AJ29">
        <v>0.173699707599</v>
      </c>
      <c r="AK29">
        <v>0.19926573574600001</v>
      </c>
      <c r="AL29">
        <v>0.23018228197000001</v>
      </c>
      <c r="AM29">
        <v>0.20917099337</v>
      </c>
      <c r="AN29">
        <v>0.209022651728</v>
      </c>
      <c r="AO29">
        <v>0.275754051936</v>
      </c>
      <c r="AP29">
        <v>0.154579983162</v>
      </c>
      <c r="AQ29">
        <v>0.159626978176</v>
      </c>
      <c r="AR29">
        <v>0.20431587891799999</v>
      </c>
      <c r="AS29">
        <v>0.75954112524100004</v>
      </c>
      <c r="AT29">
        <v>0.20248776501400001</v>
      </c>
      <c r="AU29">
        <v>0.36029792492500001</v>
      </c>
      <c r="AV29">
        <v>0.20839252940399999</v>
      </c>
      <c r="AW29">
        <v>0.207891878552</v>
      </c>
      <c r="AX29">
        <v>0.20488804377299999</v>
      </c>
      <c r="AY29">
        <v>0.21725313568599999</v>
      </c>
      <c r="AZ29">
        <v>0.31476396483800001</v>
      </c>
      <c r="BA29">
        <v>0.21961637694</v>
      </c>
      <c r="BB29">
        <v>0.174502197853</v>
      </c>
      <c r="BC29">
        <v>0.17723634395400001</v>
      </c>
      <c r="BD29">
        <v>0.202717658858</v>
      </c>
      <c r="BE29">
        <v>0.24775017190199999</v>
      </c>
      <c r="BF29">
        <v>0.200210733823</v>
      </c>
      <c r="BG29">
        <v>0.193638853803</v>
      </c>
      <c r="BH29">
        <v>0.27518482856499998</v>
      </c>
      <c r="BI29">
        <v>0.236642344334</v>
      </c>
      <c r="BJ29">
        <v>0.797697391127</v>
      </c>
    </row>
    <row r="30" spans="1:62" x14ac:dyDescent="0.25">
      <c r="A30" s="1" t="s">
        <v>28</v>
      </c>
      <c r="B30">
        <v>0.174726220066</v>
      </c>
      <c r="C30">
        <v>0.25562374479299999</v>
      </c>
      <c r="D30">
        <v>0.20955872909199999</v>
      </c>
      <c r="E30">
        <v>0.23058875265500001</v>
      </c>
      <c r="F30">
        <v>0.18039206778299999</v>
      </c>
      <c r="G30">
        <v>0.16020110923</v>
      </c>
      <c r="H30">
        <v>0.20122480683300001</v>
      </c>
      <c r="I30">
        <v>0.22001577625900001</v>
      </c>
      <c r="J30">
        <v>0.20358198062899999</v>
      </c>
      <c r="K30">
        <v>0.20855295817799999</v>
      </c>
      <c r="L30">
        <v>0.242473779837</v>
      </c>
      <c r="M30">
        <v>0.21549892701100001</v>
      </c>
      <c r="N30">
        <v>0.26272431847799999</v>
      </c>
      <c r="O30">
        <v>0.209245440171</v>
      </c>
      <c r="P30">
        <v>0.19976015965899999</v>
      </c>
      <c r="Q30">
        <v>0.19923905953099999</v>
      </c>
      <c r="R30">
        <v>0.23295057979200001</v>
      </c>
      <c r="S30">
        <v>0.15360177986199999</v>
      </c>
      <c r="T30">
        <v>0.167096413832</v>
      </c>
      <c r="U30">
        <v>0.25820860849799998</v>
      </c>
      <c r="V30">
        <v>0.23412752422300001</v>
      </c>
      <c r="W30">
        <v>0.24521608925899999</v>
      </c>
      <c r="X30">
        <v>0.21257157627699999</v>
      </c>
      <c r="Y30">
        <v>0.18346534900100001</v>
      </c>
      <c r="Z30">
        <v>0.26894163445399999</v>
      </c>
      <c r="AA30">
        <v>0.26927588149600001</v>
      </c>
      <c r="AB30">
        <v>0.24125899746099999</v>
      </c>
      <c r="AC30">
        <v>0.97546599041799997</v>
      </c>
      <c r="AD30">
        <v>1</v>
      </c>
      <c r="AE30">
        <v>0.97686221937200002</v>
      </c>
      <c r="AF30">
        <v>0.12121126522300001</v>
      </c>
      <c r="AG30">
        <v>0.1951533963</v>
      </c>
      <c r="AH30">
        <v>0.19798426116500001</v>
      </c>
      <c r="AI30">
        <v>0.23972870536499999</v>
      </c>
      <c r="AJ30">
        <v>0.17555142920700001</v>
      </c>
      <c r="AK30">
        <v>0.19802436748999999</v>
      </c>
      <c r="AL30">
        <v>0.231569401471</v>
      </c>
      <c r="AM30">
        <v>0.21048065778</v>
      </c>
      <c r="AN30">
        <v>0.21032410544499999</v>
      </c>
      <c r="AO30">
        <v>0.27225279086600002</v>
      </c>
      <c r="AP30">
        <v>0.159781651951</v>
      </c>
      <c r="AQ30">
        <v>0.162130433908</v>
      </c>
      <c r="AR30">
        <v>0.21041718568100001</v>
      </c>
      <c r="AS30">
        <v>0.75967046418100004</v>
      </c>
      <c r="AT30">
        <v>0.206833525899</v>
      </c>
      <c r="AU30">
        <v>0.35434120774400002</v>
      </c>
      <c r="AV30">
        <v>0.20703625490999999</v>
      </c>
      <c r="AW30">
        <v>0.20689890011199999</v>
      </c>
      <c r="AX30">
        <v>0.20429410385999999</v>
      </c>
      <c r="AY30">
        <v>0.21706830779799999</v>
      </c>
      <c r="AZ30">
        <v>0.314493602122</v>
      </c>
      <c r="BA30">
        <v>0.220105285372</v>
      </c>
      <c r="BB30">
        <v>0.17674886146999999</v>
      </c>
      <c r="BC30">
        <v>0.18080050152300001</v>
      </c>
      <c r="BD30">
        <v>0.20326137786199999</v>
      </c>
      <c r="BE30">
        <v>0.25133238445599998</v>
      </c>
      <c r="BF30">
        <v>0.20014034321900001</v>
      </c>
      <c r="BG30">
        <v>0.19682923743899999</v>
      </c>
      <c r="BH30">
        <v>0.276845143327</v>
      </c>
      <c r="BI30">
        <v>0.23527792897399999</v>
      </c>
      <c r="BJ30">
        <v>0.79821013004200003</v>
      </c>
    </row>
    <row r="31" spans="1:62" x14ac:dyDescent="0.25">
      <c r="A31" s="1" t="s">
        <v>29</v>
      </c>
      <c r="B31">
        <v>0.17334315018900001</v>
      </c>
      <c r="C31">
        <v>0.25255533011699999</v>
      </c>
      <c r="D31">
        <v>0.20725195892000001</v>
      </c>
      <c r="E31">
        <v>0.232465013641</v>
      </c>
      <c r="F31">
        <v>0.17983418068500001</v>
      </c>
      <c r="G31">
        <v>0.15876974740200001</v>
      </c>
      <c r="H31">
        <v>0.20101227435499999</v>
      </c>
      <c r="I31">
        <v>0.218327172358</v>
      </c>
      <c r="J31">
        <v>0.20345583731299999</v>
      </c>
      <c r="K31">
        <v>0.207954671359</v>
      </c>
      <c r="L31">
        <v>0.239600918405</v>
      </c>
      <c r="M31">
        <v>0.21643568549200001</v>
      </c>
      <c r="N31">
        <v>0.26233150848100001</v>
      </c>
      <c r="O31">
        <v>0.20934216688400001</v>
      </c>
      <c r="P31">
        <v>0.19983376937200001</v>
      </c>
      <c r="Q31">
        <v>0.19862791803300001</v>
      </c>
      <c r="R31">
        <v>0.23098001673099999</v>
      </c>
      <c r="S31">
        <v>0.153977311196</v>
      </c>
      <c r="T31">
        <v>0.16893116274799999</v>
      </c>
      <c r="U31">
        <v>0.25879479297699998</v>
      </c>
      <c r="V31">
        <v>0.23210908115199999</v>
      </c>
      <c r="W31">
        <v>0.243130324254</v>
      </c>
      <c r="X31">
        <v>0.211855106785</v>
      </c>
      <c r="Y31">
        <v>0.18147419047499999</v>
      </c>
      <c r="Z31">
        <v>0.26830942857399998</v>
      </c>
      <c r="AA31">
        <v>0.26866459021099998</v>
      </c>
      <c r="AB31">
        <v>0.24207234978799999</v>
      </c>
      <c r="AC31">
        <v>0.96752682852799998</v>
      </c>
      <c r="AD31">
        <v>0.97686221937200002</v>
      </c>
      <c r="AE31">
        <v>1</v>
      </c>
      <c r="AF31">
        <v>0.119345927361</v>
      </c>
      <c r="AG31">
        <v>0.19269020641099999</v>
      </c>
      <c r="AH31">
        <v>0.197749316541</v>
      </c>
      <c r="AI31">
        <v>0.24235717715899999</v>
      </c>
      <c r="AJ31">
        <v>0.17708484000899999</v>
      </c>
      <c r="AK31">
        <v>0.19956813889800001</v>
      </c>
      <c r="AL31">
        <v>0.23017967456499999</v>
      </c>
      <c r="AM31">
        <v>0.20796957299800001</v>
      </c>
      <c r="AN31">
        <v>0.20789971939400001</v>
      </c>
      <c r="AO31">
        <v>0.27282127624800001</v>
      </c>
      <c r="AP31">
        <v>0.15818863887500001</v>
      </c>
      <c r="AQ31">
        <v>0.15942798424599999</v>
      </c>
      <c r="AR31">
        <v>0.209412589185</v>
      </c>
      <c r="AS31">
        <v>0.75618832534000002</v>
      </c>
      <c r="AT31">
        <v>0.20404000498399999</v>
      </c>
      <c r="AU31">
        <v>0.34778201597500003</v>
      </c>
      <c r="AV31">
        <v>0.20750581440599999</v>
      </c>
      <c r="AW31">
        <v>0.206485441686</v>
      </c>
      <c r="AX31">
        <v>0.20598717773200001</v>
      </c>
      <c r="AY31">
        <v>0.215440693525</v>
      </c>
      <c r="AZ31">
        <v>0.30900477012299998</v>
      </c>
      <c r="BA31">
        <v>0.21927623945999999</v>
      </c>
      <c r="BB31">
        <v>0.17625272353400001</v>
      </c>
      <c r="BC31">
        <v>0.179307214735</v>
      </c>
      <c r="BD31">
        <v>0.204365505369</v>
      </c>
      <c r="BE31">
        <v>0.24998786041400001</v>
      </c>
      <c r="BF31">
        <v>0.19969712209400001</v>
      </c>
      <c r="BG31">
        <v>0.195777551415</v>
      </c>
      <c r="BH31">
        <v>0.27515286539799999</v>
      </c>
      <c r="BI31">
        <v>0.233416744855</v>
      </c>
      <c r="BJ31">
        <v>0.79342017685199995</v>
      </c>
    </row>
    <row r="32" spans="1:62" x14ac:dyDescent="0.25">
      <c r="A32" s="1" t="s">
        <v>30</v>
      </c>
      <c r="B32">
        <v>0.112393840191</v>
      </c>
      <c r="C32">
        <v>0.17992699667100001</v>
      </c>
      <c r="D32">
        <v>0.14922173403799999</v>
      </c>
      <c r="E32">
        <v>0.106867373244</v>
      </c>
      <c r="F32">
        <v>0.121814740245</v>
      </c>
      <c r="G32">
        <v>0.101505757466</v>
      </c>
      <c r="H32">
        <v>0.12113012208</v>
      </c>
      <c r="I32">
        <v>0.13723986883600001</v>
      </c>
      <c r="J32">
        <v>0.114021360441</v>
      </c>
      <c r="K32">
        <v>0.12607239836699999</v>
      </c>
      <c r="L32">
        <v>0.16875070293200001</v>
      </c>
      <c r="M32">
        <v>0.28007917199799998</v>
      </c>
      <c r="N32">
        <v>0.31500683898300003</v>
      </c>
      <c r="O32">
        <v>0.26876501400500002</v>
      </c>
      <c r="P32">
        <v>0.123681544731</v>
      </c>
      <c r="Q32">
        <v>0.121924756725</v>
      </c>
      <c r="R32">
        <v>0.144623675743</v>
      </c>
      <c r="S32">
        <v>8.9414229302599998E-2</v>
      </c>
      <c r="T32">
        <v>0.35292481529800002</v>
      </c>
      <c r="U32">
        <v>0.172872672177</v>
      </c>
      <c r="V32">
        <v>0.16284216405599999</v>
      </c>
      <c r="W32">
        <v>0.11092324321499999</v>
      </c>
      <c r="X32">
        <v>0.12465391531099999</v>
      </c>
      <c r="Y32">
        <v>0.10921893789999999</v>
      </c>
      <c r="Z32">
        <v>0.437041802599</v>
      </c>
      <c r="AA32">
        <v>0.441608446509</v>
      </c>
      <c r="AB32">
        <v>0.43890045910600001</v>
      </c>
      <c r="AC32">
        <v>0.121771469161</v>
      </c>
      <c r="AD32">
        <v>0.12121126522300001</v>
      </c>
      <c r="AE32">
        <v>0.119345927361</v>
      </c>
      <c r="AF32">
        <v>1</v>
      </c>
      <c r="AG32">
        <v>0.87533010424299995</v>
      </c>
      <c r="AH32">
        <v>0.12509641263900001</v>
      </c>
      <c r="AI32">
        <v>0.16393567532700001</v>
      </c>
      <c r="AJ32">
        <v>0.30181373466299999</v>
      </c>
      <c r="AK32">
        <v>0.44130615171799997</v>
      </c>
      <c r="AL32">
        <v>0.39863772530399999</v>
      </c>
      <c r="AM32">
        <v>0.30330011643499999</v>
      </c>
      <c r="AN32">
        <v>0.303499371362</v>
      </c>
      <c r="AO32">
        <v>0.13427343811600001</v>
      </c>
      <c r="AP32">
        <v>0.106661639041</v>
      </c>
      <c r="AQ32">
        <v>0.104892190515</v>
      </c>
      <c r="AR32">
        <v>0.13156554697</v>
      </c>
      <c r="AS32">
        <v>0.104072931991</v>
      </c>
      <c r="AT32">
        <v>0.123026758615</v>
      </c>
      <c r="AU32">
        <v>0.159329675246</v>
      </c>
      <c r="AV32">
        <v>0.27272829601699999</v>
      </c>
      <c r="AW32">
        <v>0.26547549104399998</v>
      </c>
      <c r="AX32">
        <v>0.43584552071299998</v>
      </c>
      <c r="AY32">
        <v>0.31920561550600002</v>
      </c>
      <c r="AZ32">
        <v>0.22803662276799999</v>
      </c>
      <c r="BA32">
        <v>0.13976456760299999</v>
      </c>
      <c r="BB32">
        <v>0.11579778945499999</v>
      </c>
      <c r="BC32">
        <v>0.116379544064</v>
      </c>
      <c r="BD32">
        <v>0.26784986998900001</v>
      </c>
      <c r="BE32">
        <v>0.32335235924299999</v>
      </c>
      <c r="BF32">
        <v>0.33204802294899999</v>
      </c>
      <c r="BG32">
        <v>0.121112962001</v>
      </c>
      <c r="BH32">
        <v>0.15242887575899999</v>
      </c>
      <c r="BI32">
        <v>0.24409012623500001</v>
      </c>
      <c r="BJ32">
        <v>0.12200266738</v>
      </c>
    </row>
    <row r="33" spans="1:62" x14ac:dyDescent="0.25">
      <c r="A33" s="1" t="s">
        <v>31</v>
      </c>
      <c r="B33">
        <v>0.190535437803</v>
      </c>
      <c r="C33">
        <v>0.29509803339500001</v>
      </c>
      <c r="D33">
        <v>0.24183185046700001</v>
      </c>
      <c r="E33">
        <v>0.16684884761499999</v>
      </c>
      <c r="F33">
        <v>0.19206671073500001</v>
      </c>
      <c r="G33">
        <v>0.16457118430699999</v>
      </c>
      <c r="H33">
        <v>0.215026130215</v>
      </c>
      <c r="I33">
        <v>0.24026622149599999</v>
      </c>
      <c r="J33">
        <v>0.20301937138500001</v>
      </c>
      <c r="K33">
        <v>0.21825765611100001</v>
      </c>
      <c r="L33">
        <v>0.27570769444299997</v>
      </c>
      <c r="M33">
        <v>0.44985526263100001</v>
      </c>
      <c r="N33">
        <v>0.51293508237300001</v>
      </c>
      <c r="O33">
        <v>0.42933855962</v>
      </c>
      <c r="P33">
        <v>0.212193399556</v>
      </c>
      <c r="Q33">
        <v>0.208101696482</v>
      </c>
      <c r="R33">
        <v>0.24988562472100001</v>
      </c>
      <c r="S33">
        <v>0.15799929182899999</v>
      </c>
      <c r="T33">
        <v>0.51013166576500002</v>
      </c>
      <c r="U33">
        <v>0.29096923394300001</v>
      </c>
      <c r="V33">
        <v>0.265332122866</v>
      </c>
      <c r="W33">
        <v>0.176937664424</v>
      </c>
      <c r="X33">
        <v>0.22221038818800001</v>
      </c>
      <c r="Y33">
        <v>0.19331496135099999</v>
      </c>
      <c r="Z33">
        <v>0.68722755765800003</v>
      </c>
      <c r="AA33">
        <v>0.69896829170599994</v>
      </c>
      <c r="AB33">
        <v>0.68135629428800004</v>
      </c>
      <c r="AC33">
        <v>0.19726597072900001</v>
      </c>
      <c r="AD33">
        <v>0.1951533963</v>
      </c>
      <c r="AE33">
        <v>0.19269020641099999</v>
      </c>
      <c r="AF33">
        <v>0.87533010424299995</v>
      </c>
      <c r="AG33">
        <v>1</v>
      </c>
      <c r="AH33">
        <v>0.20980097474199999</v>
      </c>
      <c r="AI33">
        <v>0.27787723716200002</v>
      </c>
      <c r="AJ33">
        <v>0.46208862350699997</v>
      </c>
      <c r="AK33">
        <v>0.65136136827199997</v>
      </c>
      <c r="AL33">
        <v>0.63407858460300004</v>
      </c>
      <c r="AM33">
        <v>0.48648505340999998</v>
      </c>
      <c r="AN33">
        <v>0.48620312078099998</v>
      </c>
      <c r="AO33">
        <v>0.22068668904200001</v>
      </c>
      <c r="AP33">
        <v>0.16679738542799999</v>
      </c>
      <c r="AQ33">
        <v>0.170257148425</v>
      </c>
      <c r="AR33">
        <v>0.22897789510399999</v>
      </c>
      <c r="AS33">
        <v>0.160948201539</v>
      </c>
      <c r="AT33">
        <v>0.21112411306699999</v>
      </c>
      <c r="AU33">
        <v>0.24116884606299999</v>
      </c>
      <c r="AV33">
        <v>0.43778807667000003</v>
      </c>
      <c r="AW33">
        <v>0.42712592105699998</v>
      </c>
      <c r="AX33">
        <v>0.65613031271699995</v>
      </c>
      <c r="AY33">
        <v>0.50687436976300004</v>
      </c>
      <c r="AZ33">
        <v>0.37375588888299999</v>
      </c>
      <c r="BA33">
        <v>0.21829904834300001</v>
      </c>
      <c r="BB33">
        <v>0.18171989101700001</v>
      </c>
      <c r="BC33">
        <v>0.19938936468400001</v>
      </c>
      <c r="BD33">
        <v>0.43025541019500002</v>
      </c>
      <c r="BE33">
        <v>0.52258051457099997</v>
      </c>
      <c r="BF33">
        <v>0.52245305812700005</v>
      </c>
      <c r="BG33">
        <v>0.20699440800900001</v>
      </c>
      <c r="BH33">
        <v>0.25785098457799999</v>
      </c>
      <c r="BI33">
        <v>0.38923943027000002</v>
      </c>
      <c r="BJ33">
        <v>0.190861883909</v>
      </c>
    </row>
    <row r="34" spans="1:62" x14ac:dyDescent="0.25">
      <c r="A34" s="1" t="s">
        <v>32</v>
      </c>
      <c r="B34">
        <v>0.90482498782499998</v>
      </c>
      <c r="C34">
        <v>0.40867505257100001</v>
      </c>
      <c r="D34">
        <v>0.34479599430899999</v>
      </c>
      <c r="E34">
        <v>0.13683636394199999</v>
      </c>
      <c r="F34">
        <v>0.428367421034</v>
      </c>
      <c r="G34">
        <v>0.33075046298100003</v>
      </c>
      <c r="H34">
        <v>0.69697350654099999</v>
      </c>
      <c r="I34">
        <v>0.75075908964600002</v>
      </c>
      <c r="J34">
        <v>0.71914746960099996</v>
      </c>
      <c r="K34">
        <v>0.95122941939299999</v>
      </c>
      <c r="L34">
        <v>0.385376231056</v>
      </c>
      <c r="M34">
        <v>0.20769044005599999</v>
      </c>
      <c r="N34">
        <v>0.275186198943</v>
      </c>
      <c r="O34">
        <v>0.198437276489</v>
      </c>
      <c r="P34">
        <v>0.75306836169199998</v>
      </c>
      <c r="Q34">
        <v>0.73504601441499995</v>
      </c>
      <c r="R34">
        <v>0.679159931168</v>
      </c>
      <c r="S34">
        <v>0.54630649999299996</v>
      </c>
      <c r="T34">
        <v>0.17244033912699999</v>
      </c>
      <c r="U34">
        <v>0.56847759459199998</v>
      </c>
      <c r="V34">
        <v>0.37037170659300001</v>
      </c>
      <c r="W34">
        <v>0.177087930463</v>
      </c>
      <c r="X34">
        <v>0.75900655799600003</v>
      </c>
      <c r="Y34">
        <v>0.65672853867100001</v>
      </c>
      <c r="Z34">
        <v>0.28202529220299999</v>
      </c>
      <c r="AA34">
        <v>0.27795432338499998</v>
      </c>
      <c r="AB34">
        <v>0.23156931414000001</v>
      </c>
      <c r="AC34">
        <v>0.19498539984300001</v>
      </c>
      <c r="AD34">
        <v>0.19798426116500001</v>
      </c>
      <c r="AE34">
        <v>0.197749316541</v>
      </c>
      <c r="AF34">
        <v>0.12509641263900001</v>
      </c>
      <c r="AG34">
        <v>0.20980097474199999</v>
      </c>
      <c r="AH34">
        <v>1</v>
      </c>
      <c r="AI34">
        <v>0.51668095869800001</v>
      </c>
      <c r="AJ34">
        <v>0.16540127062400001</v>
      </c>
      <c r="AK34">
        <v>0.19550976229399999</v>
      </c>
      <c r="AL34">
        <v>0.22435644584799999</v>
      </c>
      <c r="AM34">
        <v>0.172471810822</v>
      </c>
      <c r="AN34">
        <v>0.170900530646</v>
      </c>
      <c r="AO34">
        <v>0.212871434276</v>
      </c>
      <c r="AP34">
        <v>0.36836119914400001</v>
      </c>
      <c r="AQ34">
        <v>0.39596872374499997</v>
      </c>
      <c r="AR34">
        <v>0.81142686725699997</v>
      </c>
      <c r="AS34">
        <v>0.15660650769699999</v>
      </c>
      <c r="AT34">
        <v>0.41550505774899998</v>
      </c>
      <c r="AU34">
        <v>0.17763468601999999</v>
      </c>
      <c r="AV34">
        <v>0.19824161314899999</v>
      </c>
      <c r="AW34">
        <v>0.19308652697799999</v>
      </c>
      <c r="AX34">
        <v>0.21592880430299999</v>
      </c>
      <c r="AY34">
        <v>0.177022661527</v>
      </c>
      <c r="AZ34">
        <v>0.28966368350100002</v>
      </c>
      <c r="BA34">
        <v>0.21821535802799999</v>
      </c>
      <c r="BB34">
        <v>0.209747194814</v>
      </c>
      <c r="BC34">
        <v>0.90938110380399995</v>
      </c>
      <c r="BD34">
        <v>0.17656689505500001</v>
      </c>
      <c r="BE34">
        <v>0.214952458914</v>
      </c>
      <c r="BF34">
        <v>0.17874698293399999</v>
      </c>
      <c r="BG34">
        <v>0.97310314492100003</v>
      </c>
      <c r="BH34">
        <v>0.26193553999699998</v>
      </c>
      <c r="BI34">
        <v>0.16349285761400001</v>
      </c>
      <c r="BJ34">
        <v>0.19168269445700001</v>
      </c>
    </row>
    <row r="35" spans="1:62" x14ac:dyDescent="0.25">
      <c r="A35" s="1" t="s">
        <v>33</v>
      </c>
      <c r="B35">
        <v>0.48055801810100002</v>
      </c>
      <c r="C35">
        <v>0.52499928768299997</v>
      </c>
      <c r="D35">
        <v>0.42887432905200001</v>
      </c>
      <c r="E35">
        <v>0.17739671489600001</v>
      </c>
      <c r="F35">
        <v>0.40427776814999999</v>
      </c>
      <c r="G35">
        <v>0.36014851121199998</v>
      </c>
      <c r="H35">
        <v>0.54553265590699995</v>
      </c>
      <c r="I35">
        <v>0.57268845702000004</v>
      </c>
      <c r="J35">
        <v>0.50142300630299996</v>
      </c>
      <c r="K35">
        <v>0.541656972535</v>
      </c>
      <c r="L35">
        <v>0.495386665068</v>
      </c>
      <c r="M35">
        <v>0.28913381540100003</v>
      </c>
      <c r="N35">
        <v>0.395765264876</v>
      </c>
      <c r="O35">
        <v>0.27453457704200002</v>
      </c>
      <c r="P35">
        <v>0.51030397266600003</v>
      </c>
      <c r="Q35">
        <v>0.50233277821300004</v>
      </c>
      <c r="R35">
        <v>0.58781381519999998</v>
      </c>
      <c r="S35">
        <v>0.411490082418</v>
      </c>
      <c r="T35">
        <v>0.23410367966699999</v>
      </c>
      <c r="U35">
        <v>0.83122155889000005</v>
      </c>
      <c r="V35">
        <v>0.47528471925799998</v>
      </c>
      <c r="W35">
        <v>0.20493583124500001</v>
      </c>
      <c r="X35">
        <v>0.55692790335499998</v>
      </c>
      <c r="Y35">
        <v>0.50093080772599996</v>
      </c>
      <c r="Z35">
        <v>0.384630553376</v>
      </c>
      <c r="AA35">
        <v>0.38432288213299998</v>
      </c>
      <c r="AB35">
        <v>0.32205281364999999</v>
      </c>
      <c r="AC35">
        <v>0.236771343301</v>
      </c>
      <c r="AD35">
        <v>0.23972870536499999</v>
      </c>
      <c r="AE35">
        <v>0.24235717715899999</v>
      </c>
      <c r="AF35">
        <v>0.16393567532700001</v>
      </c>
      <c r="AG35">
        <v>0.27787723716200002</v>
      </c>
      <c r="AH35">
        <v>0.51668095869800001</v>
      </c>
      <c r="AI35">
        <v>1</v>
      </c>
      <c r="AJ35">
        <v>0.21602904943000001</v>
      </c>
      <c r="AK35">
        <v>0.27441978327599997</v>
      </c>
      <c r="AL35">
        <v>0.3071018089</v>
      </c>
      <c r="AM35">
        <v>0.22770894438299999</v>
      </c>
      <c r="AN35">
        <v>0.22757825998199999</v>
      </c>
      <c r="AO35">
        <v>0.28687691330999998</v>
      </c>
      <c r="AP35">
        <v>0.33787256422799999</v>
      </c>
      <c r="AQ35">
        <v>0.42400879687900001</v>
      </c>
      <c r="AR35">
        <v>0.54108034945299999</v>
      </c>
      <c r="AS35">
        <v>0.19345978125400001</v>
      </c>
      <c r="AT35">
        <v>0.47972029992999998</v>
      </c>
      <c r="AU35">
        <v>0.249823942465</v>
      </c>
      <c r="AV35">
        <v>0.26192875217900002</v>
      </c>
      <c r="AW35">
        <v>0.25538301619600001</v>
      </c>
      <c r="AX35">
        <v>0.29651053385300002</v>
      </c>
      <c r="AY35">
        <v>0.237828647537</v>
      </c>
      <c r="AZ35">
        <v>0.40523505107300001</v>
      </c>
      <c r="BA35">
        <v>0.32940721611399998</v>
      </c>
      <c r="BB35">
        <v>0.282904977941</v>
      </c>
      <c r="BC35">
        <v>0.50115558781400005</v>
      </c>
      <c r="BD35">
        <v>0.22663565041600001</v>
      </c>
      <c r="BE35">
        <v>0.29384486668999998</v>
      </c>
      <c r="BF35">
        <v>0.25570366196200001</v>
      </c>
      <c r="BG35">
        <v>0.51919360718200003</v>
      </c>
      <c r="BH35">
        <v>0.36880180838100002</v>
      </c>
      <c r="BI35">
        <v>0.23827929743199999</v>
      </c>
      <c r="BJ35">
        <v>0.213435256091</v>
      </c>
    </row>
    <row r="36" spans="1:62" x14ac:dyDescent="0.25">
      <c r="A36" s="1" t="s">
        <v>34</v>
      </c>
      <c r="B36">
        <v>0.15294143241200001</v>
      </c>
      <c r="C36">
        <v>0.21915797110900001</v>
      </c>
      <c r="D36">
        <v>0.18152089830099999</v>
      </c>
      <c r="E36">
        <v>0.15565817610300001</v>
      </c>
      <c r="F36">
        <v>0.14921245978299999</v>
      </c>
      <c r="G36">
        <v>0.11684976873</v>
      </c>
      <c r="H36">
        <v>0.169777699841</v>
      </c>
      <c r="I36">
        <v>0.18043577453000001</v>
      </c>
      <c r="J36">
        <v>0.15921028903000001</v>
      </c>
      <c r="K36">
        <v>0.172048054437</v>
      </c>
      <c r="L36">
        <v>0.20504501857999999</v>
      </c>
      <c r="M36">
        <v>0.37682445897099998</v>
      </c>
      <c r="N36">
        <v>0.42513076584100001</v>
      </c>
      <c r="O36">
        <v>0.364417025008</v>
      </c>
      <c r="P36">
        <v>0.169687703248</v>
      </c>
      <c r="Q36">
        <v>0.165483931551</v>
      </c>
      <c r="R36">
        <v>0.197980212061</v>
      </c>
      <c r="S36">
        <v>0.12580604649800001</v>
      </c>
      <c r="T36">
        <v>0.42962421258</v>
      </c>
      <c r="U36">
        <v>0.229915000673</v>
      </c>
      <c r="V36">
        <v>0.19872585616899999</v>
      </c>
      <c r="W36">
        <v>0.16561282434999999</v>
      </c>
      <c r="X36">
        <v>0.17150001670600001</v>
      </c>
      <c r="Y36">
        <v>0.14944008820099999</v>
      </c>
      <c r="Z36">
        <v>0.58292163438699995</v>
      </c>
      <c r="AA36">
        <v>0.59614057978099999</v>
      </c>
      <c r="AB36">
        <v>0.58300443339200003</v>
      </c>
      <c r="AC36">
        <v>0.173699707599</v>
      </c>
      <c r="AD36">
        <v>0.17555142920700001</v>
      </c>
      <c r="AE36">
        <v>0.17708484000899999</v>
      </c>
      <c r="AF36">
        <v>0.30181373466299999</v>
      </c>
      <c r="AG36">
        <v>0.46208862350699997</v>
      </c>
      <c r="AH36">
        <v>0.16540127062400001</v>
      </c>
      <c r="AI36">
        <v>0.21602904943000001</v>
      </c>
      <c r="AJ36">
        <v>1</v>
      </c>
      <c r="AK36">
        <v>0.54853786876199995</v>
      </c>
      <c r="AL36">
        <v>0.72022371202699997</v>
      </c>
      <c r="AM36">
        <v>0.54962840718600003</v>
      </c>
      <c r="AN36">
        <v>0.551582772404</v>
      </c>
      <c r="AO36">
        <v>0.18261858449599999</v>
      </c>
      <c r="AP36">
        <v>0.12599283956099999</v>
      </c>
      <c r="AQ36">
        <v>0.13057365597199999</v>
      </c>
      <c r="AR36">
        <v>0.18447824349</v>
      </c>
      <c r="AS36">
        <v>0.15100132743200001</v>
      </c>
      <c r="AT36">
        <v>0.163962198196</v>
      </c>
      <c r="AU36">
        <v>0.213970408901</v>
      </c>
      <c r="AV36">
        <v>0.37243179924399999</v>
      </c>
      <c r="AW36">
        <v>0.38579609879600002</v>
      </c>
      <c r="AX36">
        <v>0.56156591504700004</v>
      </c>
      <c r="AY36">
        <v>0.54930208540699998</v>
      </c>
      <c r="AZ36">
        <v>0.32124484224099997</v>
      </c>
      <c r="BA36">
        <v>0.19058444636899999</v>
      </c>
      <c r="BB36">
        <v>0.17653228062699999</v>
      </c>
      <c r="BC36">
        <v>0.158145928366</v>
      </c>
      <c r="BD36">
        <v>0.44851136889499998</v>
      </c>
      <c r="BE36">
        <v>0.50424545004700005</v>
      </c>
      <c r="BF36">
        <v>0.49582017442699999</v>
      </c>
      <c r="BG36">
        <v>0.161288655369</v>
      </c>
      <c r="BH36">
        <v>0.24702621787599999</v>
      </c>
      <c r="BI36">
        <v>0.40869807265300001</v>
      </c>
      <c r="BJ36">
        <v>0.174346298802</v>
      </c>
    </row>
    <row r="37" spans="1:62" x14ac:dyDescent="0.25">
      <c r="A37" s="1" t="s">
        <v>35</v>
      </c>
      <c r="B37">
        <v>0.17331630663799999</v>
      </c>
      <c r="C37">
        <v>0.28407090199000001</v>
      </c>
      <c r="D37">
        <v>0.22888093131199999</v>
      </c>
      <c r="E37">
        <v>0.17863687619800001</v>
      </c>
      <c r="F37">
        <v>0.17974025996000001</v>
      </c>
      <c r="G37">
        <v>0.151511133705</v>
      </c>
      <c r="H37">
        <v>0.21201820150600001</v>
      </c>
      <c r="I37">
        <v>0.22111801063700001</v>
      </c>
      <c r="J37">
        <v>0.19326691133500001</v>
      </c>
      <c r="K37">
        <v>0.20509038259699999</v>
      </c>
      <c r="L37">
        <v>0.26582990119099997</v>
      </c>
      <c r="M37">
        <v>0.49944991771000002</v>
      </c>
      <c r="N37">
        <v>0.56147760800500002</v>
      </c>
      <c r="O37">
        <v>0.477846426401</v>
      </c>
      <c r="P37">
        <v>0.20517839571099999</v>
      </c>
      <c r="Q37">
        <v>0.20389245547000001</v>
      </c>
      <c r="R37">
        <v>0.24323430203599999</v>
      </c>
      <c r="S37">
        <v>0.157148628343</v>
      </c>
      <c r="T37">
        <v>0.68269327756599996</v>
      </c>
      <c r="U37">
        <v>0.28747230331099999</v>
      </c>
      <c r="V37">
        <v>0.25578834483200003</v>
      </c>
      <c r="W37">
        <v>0.19096846451800001</v>
      </c>
      <c r="X37">
        <v>0.20858784554699999</v>
      </c>
      <c r="Y37">
        <v>0.18142150212399999</v>
      </c>
      <c r="Z37">
        <v>0.81030023605900003</v>
      </c>
      <c r="AA37">
        <v>0.82523307533900003</v>
      </c>
      <c r="AB37">
        <v>0.83379550749099995</v>
      </c>
      <c r="AC37">
        <v>0.19926573574600001</v>
      </c>
      <c r="AD37">
        <v>0.19802436748999999</v>
      </c>
      <c r="AE37">
        <v>0.19956813889800001</v>
      </c>
      <c r="AF37">
        <v>0.44130615171799997</v>
      </c>
      <c r="AG37">
        <v>0.65136136827199997</v>
      </c>
      <c r="AH37">
        <v>0.19550976229399999</v>
      </c>
      <c r="AI37">
        <v>0.27441978327599997</v>
      </c>
      <c r="AJ37">
        <v>0.54853786876199995</v>
      </c>
      <c r="AK37">
        <v>1</v>
      </c>
      <c r="AL37">
        <v>0.73231625517900001</v>
      </c>
      <c r="AM37">
        <v>0.55688194318100004</v>
      </c>
      <c r="AN37">
        <v>0.55670291671100003</v>
      </c>
      <c r="AO37">
        <v>0.24079170656500001</v>
      </c>
      <c r="AP37">
        <v>0.164269800066</v>
      </c>
      <c r="AQ37">
        <v>0.168192820833</v>
      </c>
      <c r="AR37">
        <v>0.218715047548</v>
      </c>
      <c r="AS37">
        <v>0.167263600717</v>
      </c>
      <c r="AT37">
        <v>0.207107918443</v>
      </c>
      <c r="AU37">
        <v>0.26085036392099997</v>
      </c>
      <c r="AV37">
        <v>0.48377251129499999</v>
      </c>
      <c r="AW37">
        <v>0.46927697234799998</v>
      </c>
      <c r="AX37">
        <v>0.84763390442099995</v>
      </c>
      <c r="AY37">
        <v>0.580378327257</v>
      </c>
      <c r="AZ37">
        <v>0.39613301275399998</v>
      </c>
      <c r="BA37">
        <v>0.22480078249900001</v>
      </c>
      <c r="BB37">
        <v>0.185765376028</v>
      </c>
      <c r="BC37">
        <v>0.183098848526</v>
      </c>
      <c r="BD37">
        <v>0.48988106155299999</v>
      </c>
      <c r="BE37">
        <v>0.590213589973</v>
      </c>
      <c r="BF37">
        <v>0.62153141658099997</v>
      </c>
      <c r="BG37">
        <v>0.19251875400099999</v>
      </c>
      <c r="BH37">
        <v>0.27356825530099999</v>
      </c>
      <c r="BI37">
        <v>0.43635066949099999</v>
      </c>
      <c r="BJ37">
        <v>0.204013525109</v>
      </c>
    </row>
    <row r="38" spans="1:62" x14ac:dyDescent="0.25">
      <c r="A38" s="1" t="s">
        <v>36</v>
      </c>
      <c r="B38">
        <v>0.20396073103099999</v>
      </c>
      <c r="C38">
        <v>0.31668651009900001</v>
      </c>
      <c r="D38">
        <v>0.26008759577899998</v>
      </c>
      <c r="E38">
        <v>0.20552561841899999</v>
      </c>
      <c r="F38">
        <v>0.219550876324</v>
      </c>
      <c r="G38">
        <v>0.17482950069200001</v>
      </c>
      <c r="H38">
        <v>0.24447702273499999</v>
      </c>
      <c r="I38">
        <v>0.254424943726</v>
      </c>
      <c r="J38">
        <v>0.22217587729900001</v>
      </c>
      <c r="K38">
        <v>0.23883749840499999</v>
      </c>
      <c r="L38">
        <v>0.294846127545</v>
      </c>
      <c r="M38">
        <v>0.57733026832800005</v>
      </c>
      <c r="N38">
        <v>0.66373047845599997</v>
      </c>
      <c r="O38">
        <v>0.55154382491700005</v>
      </c>
      <c r="P38">
        <v>0.23079453344299999</v>
      </c>
      <c r="Q38">
        <v>0.225351200301</v>
      </c>
      <c r="R38">
        <v>0.28422463017900002</v>
      </c>
      <c r="S38">
        <v>0.17827680612999999</v>
      </c>
      <c r="T38">
        <v>0.54735528664199995</v>
      </c>
      <c r="U38">
        <v>0.32340315154299998</v>
      </c>
      <c r="V38">
        <v>0.28389180301700001</v>
      </c>
      <c r="W38">
        <v>0.21944772474499999</v>
      </c>
      <c r="X38">
        <v>0.24192588307400001</v>
      </c>
      <c r="Y38">
        <v>0.209200410812</v>
      </c>
      <c r="Z38">
        <v>0.81333036004899995</v>
      </c>
      <c r="AA38">
        <v>0.85148679548600004</v>
      </c>
      <c r="AB38">
        <v>0.80984030203299995</v>
      </c>
      <c r="AC38">
        <v>0.23018228197000001</v>
      </c>
      <c r="AD38">
        <v>0.231569401471</v>
      </c>
      <c r="AE38">
        <v>0.23017967456499999</v>
      </c>
      <c r="AF38">
        <v>0.39863772530399999</v>
      </c>
      <c r="AG38">
        <v>0.63407858460300004</v>
      </c>
      <c r="AH38">
        <v>0.22435644584799999</v>
      </c>
      <c r="AI38">
        <v>0.3071018089</v>
      </c>
      <c r="AJ38">
        <v>0.72022371202699997</v>
      </c>
      <c r="AK38">
        <v>0.73231625517900001</v>
      </c>
      <c r="AL38">
        <v>1</v>
      </c>
      <c r="AM38">
        <v>0.70500664104699995</v>
      </c>
      <c r="AN38">
        <v>0.70579803691300003</v>
      </c>
      <c r="AO38">
        <v>0.25647565302800002</v>
      </c>
      <c r="AP38">
        <v>0.183163192044</v>
      </c>
      <c r="AQ38">
        <v>0.19751707162900001</v>
      </c>
      <c r="AR38">
        <v>0.24787026871500001</v>
      </c>
      <c r="AS38">
        <v>0.197147444325</v>
      </c>
      <c r="AT38">
        <v>0.235098837468</v>
      </c>
      <c r="AU38">
        <v>0.30096358269000001</v>
      </c>
      <c r="AV38">
        <v>0.56374797669300003</v>
      </c>
      <c r="AW38">
        <v>0.56335543199399996</v>
      </c>
      <c r="AX38">
        <v>0.75246772247500004</v>
      </c>
      <c r="AY38">
        <v>0.71857204528399998</v>
      </c>
      <c r="AZ38">
        <v>0.47290117773200002</v>
      </c>
      <c r="BA38">
        <v>0.26424653983599999</v>
      </c>
      <c r="BB38">
        <v>0.22058936860100001</v>
      </c>
      <c r="BC38">
        <v>0.21346010273400001</v>
      </c>
      <c r="BD38">
        <v>0.59024832789299997</v>
      </c>
      <c r="BE38">
        <v>0.70709563193400005</v>
      </c>
      <c r="BF38">
        <v>0.71260808822800004</v>
      </c>
      <c r="BG38">
        <v>0.223037578717</v>
      </c>
      <c r="BH38">
        <v>0.32389384682799999</v>
      </c>
      <c r="BI38">
        <v>0.54987197518200004</v>
      </c>
      <c r="BJ38">
        <v>0.23357734647699999</v>
      </c>
    </row>
    <row r="39" spans="1:62" x14ac:dyDescent="0.25">
      <c r="A39" s="1" t="s">
        <v>37</v>
      </c>
      <c r="B39">
        <v>0.16398806339300001</v>
      </c>
      <c r="C39">
        <v>0.22590233798100001</v>
      </c>
      <c r="D39">
        <v>0.18187901392700001</v>
      </c>
      <c r="E39">
        <v>0.18824416712799999</v>
      </c>
      <c r="F39">
        <v>0.172892533426</v>
      </c>
      <c r="G39">
        <v>0.126272190363</v>
      </c>
      <c r="H39">
        <v>0.1778310655</v>
      </c>
      <c r="I39">
        <v>0.190653894623</v>
      </c>
      <c r="J39">
        <v>0.17166237016700001</v>
      </c>
      <c r="K39">
        <v>0.18541049068099999</v>
      </c>
      <c r="L39">
        <v>0.21064359508800001</v>
      </c>
      <c r="M39">
        <v>0.48230080591800001</v>
      </c>
      <c r="N39">
        <v>0.52341117240599999</v>
      </c>
      <c r="O39">
        <v>0.46720213362200003</v>
      </c>
      <c r="P39">
        <v>0.17886589895400001</v>
      </c>
      <c r="Q39">
        <v>0.172646088842</v>
      </c>
      <c r="R39">
        <v>0.20799063477099999</v>
      </c>
      <c r="S39">
        <v>0.12498450844</v>
      </c>
      <c r="T39">
        <v>0.43080361309999998</v>
      </c>
      <c r="U39">
        <v>0.232799845107</v>
      </c>
      <c r="V39">
        <v>0.20334531653999999</v>
      </c>
      <c r="W39">
        <v>0.212051296009</v>
      </c>
      <c r="X39">
        <v>0.184899145908</v>
      </c>
      <c r="Y39">
        <v>0.16294554441799999</v>
      </c>
      <c r="Z39">
        <v>0.62338103630999997</v>
      </c>
      <c r="AA39">
        <v>0.64518459043999998</v>
      </c>
      <c r="AB39">
        <v>0.61594930704600004</v>
      </c>
      <c r="AC39">
        <v>0.20917099337</v>
      </c>
      <c r="AD39">
        <v>0.21048065778</v>
      </c>
      <c r="AE39">
        <v>0.20796957299800001</v>
      </c>
      <c r="AF39">
        <v>0.30330011643499999</v>
      </c>
      <c r="AG39">
        <v>0.48648505340999998</v>
      </c>
      <c r="AH39">
        <v>0.172471810822</v>
      </c>
      <c r="AI39">
        <v>0.22770894438299999</v>
      </c>
      <c r="AJ39">
        <v>0.54962840718600003</v>
      </c>
      <c r="AK39">
        <v>0.55688194318100004</v>
      </c>
      <c r="AL39">
        <v>0.70500664104699995</v>
      </c>
      <c r="AM39">
        <v>1</v>
      </c>
      <c r="AN39">
        <v>0.99583042058899995</v>
      </c>
      <c r="AO39">
        <v>0.219519294064</v>
      </c>
      <c r="AP39">
        <v>0.14948418810299999</v>
      </c>
      <c r="AQ39">
        <v>0.14523066958200001</v>
      </c>
      <c r="AR39">
        <v>0.19680009094100001</v>
      </c>
      <c r="AS39">
        <v>0.19109719333700001</v>
      </c>
      <c r="AT39">
        <v>0.17323921594200001</v>
      </c>
      <c r="AU39">
        <v>0.26446660186400001</v>
      </c>
      <c r="AV39">
        <v>0.47896672357300002</v>
      </c>
      <c r="AW39">
        <v>0.50431082810799999</v>
      </c>
      <c r="AX39">
        <v>0.578563290615</v>
      </c>
      <c r="AY39">
        <v>0.93781173606199997</v>
      </c>
      <c r="AZ39">
        <v>0.36144853814099998</v>
      </c>
      <c r="BA39">
        <v>0.22100245340800001</v>
      </c>
      <c r="BB39">
        <v>0.188060339051</v>
      </c>
      <c r="BC39">
        <v>0.16981201885</v>
      </c>
      <c r="BD39">
        <v>0.59059580626300001</v>
      </c>
      <c r="BE39">
        <v>0.67655195668199997</v>
      </c>
      <c r="BF39">
        <v>0.675886817621</v>
      </c>
      <c r="BG39">
        <v>0.171338179482</v>
      </c>
      <c r="BH39">
        <v>0.27399790573299998</v>
      </c>
      <c r="BI39">
        <v>0.51429740915699995</v>
      </c>
      <c r="BJ39">
        <v>0.21214875462800001</v>
      </c>
    </row>
    <row r="40" spans="1:62" x14ac:dyDescent="0.25">
      <c r="A40" s="1" t="s">
        <v>38</v>
      </c>
      <c r="B40">
        <v>0.16172789386200001</v>
      </c>
      <c r="C40">
        <v>0.22410074545600001</v>
      </c>
      <c r="D40">
        <v>0.18042155332000001</v>
      </c>
      <c r="E40">
        <v>0.18809094150799999</v>
      </c>
      <c r="F40">
        <v>0.17151529597000001</v>
      </c>
      <c r="G40">
        <v>0.12636614791100001</v>
      </c>
      <c r="H40">
        <v>0.17733942595999999</v>
      </c>
      <c r="I40">
        <v>0.188991694333</v>
      </c>
      <c r="J40">
        <v>0.16962856555700001</v>
      </c>
      <c r="K40">
        <v>0.18377228154</v>
      </c>
      <c r="L40">
        <v>0.20891226308700001</v>
      </c>
      <c r="M40">
        <v>0.482113888095</v>
      </c>
      <c r="N40">
        <v>0.52237692136699998</v>
      </c>
      <c r="O40">
        <v>0.46648669094799999</v>
      </c>
      <c r="P40">
        <v>0.17764289454900001</v>
      </c>
      <c r="Q40">
        <v>0.17124692921199999</v>
      </c>
      <c r="R40">
        <v>0.20675409510600001</v>
      </c>
      <c r="S40">
        <v>0.124455976506</v>
      </c>
      <c r="T40">
        <v>0.43062342211100002</v>
      </c>
      <c r="U40">
        <v>0.23209156867</v>
      </c>
      <c r="V40">
        <v>0.20209196890299999</v>
      </c>
      <c r="W40">
        <v>0.21193716291799999</v>
      </c>
      <c r="X40">
        <v>0.183479215823</v>
      </c>
      <c r="Y40">
        <v>0.16161904865400001</v>
      </c>
      <c r="Z40">
        <v>0.62188326336099997</v>
      </c>
      <c r="AA40">
        <v>0.64398267430199996</v>
      </c>
      <c r="AB40">
        <v>0.61532929346300003</v>
      </c>
      <c r="AC40">
        <v>0.209022651728</v>
      </c>
      <c r="AD40">
        <v>0.21032410544499999</v>
      </c>
      <c r="AE40">
        <v>0.20789971939400001</v>
      </c>
      <c r="AF40">
        <v>0.303499371362</v>
      </c>
      <c r="AG40">
        <v>0.48620312078099998</v>
      </c>
      <c r="AH40">
        <v>0.170900530646</v>
      </c>
      <c r="AI40">
        <v>0.22757825998199999</v>
      </c>
      <c r="AJ40">
        <v>0.551582772404</v>
      </c>
      <c r="AK40">
        <v>0.55670291671100003</v>
      </c>
      <c r="AL40">
        <v>0.70579803691300003</v>
      </c>
      <c r="AM40">
        <v>0.99583042058899995</v>
      </c>
      <c r="AN40">
        <v>1</v>
      </c>
      <c r="AO40">
        <v>0.21895873354199999</v>
      </c>
      <c r="AP40">
        <v>0.148658511085</v>
      </c>
      <c r="AQ40">
        <v>0.14491149717400001</v>
      </c>
      <c r="AR40">
        <v>0.19635757312999999</v>
      </c>
      <c r="AS40">
        <v>0.18991956076700001</v>
      </c>
      <c r="AT40">
        <v>0.17184499730300001</v>
      </c>
      <c r="AU40">
        <v>0.26199451441100002</v>
      </c>
      <c r="AV40">
        <v>0.47939914836399999</v>
      </c>
      <c r="AW40">
        <v>0.50522770253399996</v>
      </c>
      <c r="AX40">
        <v>0.57755098764699997</v>
      </c>
      <c r="AY40">
        <v>0.94021017982999999</v>
      </c>
      <c r="AZ40">
        <v>0.35943371195000001</v>
      </c>
      <c r="BA40">
        <v>0.22122631506000001</v>
      </c>
      <c r="BB40">
        <v>0.18764010866700001</v>
      </c>
      <c r="BC40">
        <v>0.16777144336399999</v>
      </c>
      <c r="BD40">
        <v>0.59073769706500001</v>
      </c>
      <c r="BE40">
        <v>0.67615572091300002</v>
      </c>
      <c r="BF40">
        <v>0.67754873063999999</v>
      </c>
      <c r="BG40">
        <v>0.170085795831</v>
      </c>
      <c r="BH40">
        <v>0.27317331905800002</v>
      </c>
      <c r="BI40">
        <v>0.515650629699</v>
      </c>
      <c r="BJ40">
        <v>0.21130940658700001</v>
      </c>
    </row>
    <row r="41" spans="1:62" x14ac:dyDescent="0.25">
      <c r="A41" s="1" t="s">
        <v>39</v>
      </c>
      <c r="B41">
        <v>0.193386033613</v>
      </c>
      <c r="C41">
        <v>0.29728654326600001</v>
      </c>
      <c r="D41">
        <v>0.24640711151399999</v>
      </c>
      <c r="E41">
        <v>0.16842985031400001</v>
      </c>
      <c r="F41">
        <v>0.18040504015299999</v>
      </c>
      <c r="G41">
        <v>0.171394342394</v>
      </c>
      <c r="H41">
        <v>0.22645027629100001</v>
      </c>
      <c r="I41">
        <v>0.23796648952499999</v>
      </c>
      <c r="J41">
        <v>0.21963675804999999</v>
      </c>
      <c r="K41">
        <v>0.227414033672</v>
      </c>
      <c r="L41">
        <v>0.28662732652099998</v>
      </c>
      <c r="M41">
        <v>0.27186070118</v>
      </c>
      <c r="N41">
        <v>0.321709851667</v>
      </c>
      <c r="O41">
        <v>0.26339490543499999</v>
      </c>
      <c r="P41">
        <v>0.213234853689</v>
      </c>
      <c r="Q41">
        <v>0.21142953709500001</v>
      </c>
      <c r="R41">
        <v>0.26073271778599999</v>
      </c>
      <c r="S41">
        <v>0.172474088099</v>
      </c>
      <c r="T41">
        <v>0.18918071522800001</v>
      </c>
      <c r="U41">
        <v>0.29210050496599999</v>
      </c>
      <c r="V41">
        <v>0.274987073661</v>
      </c>
      <c r="W41">
        <v>0.312587965834</v>
      </c>
      <c r="X41">
        <v>0.22376767321999999</v>
      </c>
      <c r="Y41">
        <v>0.19050758821200001</v>
      </c>
      <c r="Z41">
        <v>0.29742154429700002</v>
      </c>
      <c r="AA41">
        <v>0.29725123461500003</v>
      </c>
      <c r="AB41">
        <v>0.256512016959</v>
      </c>
      <c r="AC41">
        <v>0.275754051936</v>
      </c>
      <c r="AD41">
        <v>0.27225279086600002</v>
      </c>
      <c r="AE41">
        <v>0.27282127624800001</v>
      </c>
      <c r="AF41">
        <v>0.13427343811600001</v>
      </c>
      <c r="AG41">
        <v>0.22068668904200001</v>
      </c>
      <c r="AH41">
        <v>0.212871434276</v>
      </c>
      <c r="AI41">
        <v>0.28687691330999998</v>
      </c>
      <c r="AJ41">
        <v>0.18261858449599999</v>
      </c>
      <c r="AK41">
        <v>0.24079170656500001</v>
      </c>
      <c r="AL41">
        <v>0.25647565302800002</v>
      </c>
      <c r="AM41">
        <v>0.219519294064</v>
      </c>
      <c r="AN41">
        <v>0.21895873354199999</v>
      </c>
      <c r="AO41">
        <v>1</v>
      </c>
      <c r="AP41">
        <v>0.149066587848</v>
      </c>
      <c r="AQ41">
        <v>0.183182790259</v>
      </c>
      <c r="AR41">
        <v>0.22960607439700001</v>
      </c>
      <c r="AS41">
        <v>0.21062654206500001</v>
      </c>
      <c r="AT41">
        <v>0.22779120113199999</v>
      </c>
      <c r="AU41">
        <v>0.25645642459099999</v>
      </c>
      <c r="AV41">
        <v>0.246794131316</v>
      </c>
      <c r="AW41">
        <v>0.24425354857500001</v>
      </c>
      <c r="AX41">
        <v>0.23825576894</v>
      </c>
      <c r="AY41">
        <v>0.22844791205699999</v>
      </c>
      <c r="AZ41">
        <v>0.29788865396100001</v>
      </c>
      <c r="BA41">
        <v>0.248438257414</v>
      </c>
      <c r="BB41">
        <v>0.18451998174199999</v>
      </c>
      <c r="BC41">
        <v>0.20203109918199999</v>
      </c>
      <c r="BD41">
        <v>0.21805297206800001</v>
      </c>
      <c r="BE41">
        <v>0.26297546142900002</v>
      </c>
      <c r="BF41">
        <v>0.24417189989599999</v>
      </c>
      <c r="BG41">
        <v>0.216530827082</v>
      </c>
      <c r="BH41">
        <v>0.30306848820999999</v>
      </c>
      <c r="BI41">
        <v>0.24384274484999999</v>
      </c>
      <c r="BJ41">
        <v>0.24711294965300001</v>
      </c>
    </row>
    <row r="42" spans="1:62" x14ac:dyDescent="0.25">
      <c r="A42" s="1" t="s">
        <v>40</v>
      </c>
      <c r="B42">
        <v>0.34965889113699999</v>
      </c>
      <c r="C42">
        <v>0.31620619895199997</v>
      </c>
      <c r="D42">
        <v>0.26887287904399998</v>
      </c>
      <c r="E42">
        <v>9.6200199343800002E-2</v>
      </c>
      <c r="F42">
        <v>0.83119944070100005</v>
      </c>
      <c r="G42">
        <v>0.34691085673599997</v>
      </c>
      <c r="H42">
        <v>0.34181147212200003</v>
      </c>
      <c r="I42">
        <v>0.37375155241899999</v>
      </c>
      <c r="J42">
        <v>0.34933205227300002</v>
      </c>
      <c r="K42">
        <v>0.38507919401200003</v>
      </c>
      <c r="L42">
        <v>0.29656854906199998</v>
      </c>
      <c r="M42">
        <v>0.18509643148900001</v>
      </c>
      <c r="N42">
        <v>0.234760041945</v>
      </c>
      <c r="O42">
        <v>0.17811340561299999</v>
      </c>
      <c r="P42">
        <v>0.35157154478300001</v>
      </c>
      <c r="Q42">
        <v>0.34483937720199997</v>
      </c>
      <c r="R42">
        <v>0.36303709299600001</v>
      </c>
      <c r="S42">
        <v>0.25716567776799998</v>
      </c>
      <c r="T42">
        <v>0.14248885957499999</v>
      </c>
      <c r="U42">
        <v>0.39072941638699998</v>
      </c>
      <c r="V42">
        <v>0.288738692021</v>
      </c>
      <c r="W42">
        <v>0.13415049235199999</v>
      </c>
      <c r="X42">
        <v>0.36187480731499999</v>
      </c>
      <c r="Y42">
        <v>0.32260510925300001</v>
      </c>
      <c r="Z42">
        <v>0.224794300467</v>
      </c>
      <c r="AA42">
        <v>0.22146901436499999</v>
      </c>
      <c r="AB42">
        <v>0.18817179551900001</v>
      </c>
      <c r="AC42">
        <v>0.154579983162</v>
      </c>
      <c r="AD42">
        <v>0.159781651951</v>
      </c>
      <c r="AE42">
        <v>0.15818863887500001</v>
      </c>
      <c r="AF42">
        <v>0.106661639041</v>
      </c>
      <c r="AG42">
        <v>0.16679738542799999</v>
      </c>
      <c r="AH42">
        <v>0.36836119914400001</v>
      </c>
      <c r="AI42">
        <v>0.33787256422799999</v>
      </c>
      <c r="AJ42">
        <v>0.12599283956099999</v>
      </c>
      <c r="AK42">
        <v>0.164269800066</v>
      </c>
      <c r="AL42">
        <v>0.183163192044</v>
      </c>
      <c r="AM42">
        <v>0.14948418810299999</v>
      </c>
      <c r="AN42">
        <v>0.148658511085</v>
      </c>
      <c r="AO42">
        <v>0.149066587848</v>
      </c>
      <c r="AP42">
        <v>1</v>
      </c>
      <c r="AQ42">
        <v>0.34700892254299998</v>
      </c>
      <c r="AR42">
        <v>0.35724876805099998</v>
      </c>
      <c r="AS42">
        <v>0.122900962298</v>
      </c>
      <c r="AT42">
        <v>0.36500398962800001</v>
      </c>
      <c r="AU42">
        <v>0.15198519337499999</v>
      </c>
      <c r="AV42">
        <v>0.169841675774</v>
      </c>
      <c r="AW42">
        <v>0.16726268148199999</v>
      </c>
      <c r="AX42">
        <v>0.172229118736</v>
      </c>
      <c r="AY42">
        <v>0.14940000720400001</v>
      </c>
      <c r="AZ42">
        <v>0.22825326769400001</v>
      </c>
      <c r="BA42">
        <v>0.193875147705</v>
      </c>
      <c r="BB42">
        <v>0.175107771642</v>
      </c>
      <c r="BC42">
        <v>0.36402534531899999</v>
      </c>
      <c r="BD42">
        <v>0.13587228099500001</v>
      </c>
      <c r="BE42">
        <v>0.16973863066799999</v>
      </c>
      <c r="BF42">
        <v>0.15635888959300001</v>
      </c>
      <c r="BG42">
        <v>0.37458101741799998</v>
      </c>
      <c r="BH42">
        <v>0.206628126297</v>
      </c>
      <c r="BI42">
        <v>0.13905664173900001</v>
      </c>
      <c r="BJ42">
        <v>0.144663267337</v>
      </c>
    </row>
    <row r="43" spans="1:62" x14ac:dyDescent="0.25">
      <c r="A43" s="1" t="s">
        <v>41</v>
      </c>
      <c r="B43">
        <v>0.37078517683899997</v>
      </c>
      <c r="C43">
        <v>0.34580034509599999</v>
      </c>
      <c r="D43">
        <v>0.28388791597500002</v>
      </c>
      <c r="E43">
        <v>0.108701798418</v>
      </c>
      <c r="F43">
        <v>0.37004583916900002</v>
      </c>
      <c r="G43">
        <v>0.28328845519899998</v>
      </c>
      <c r="H43">
        <v>0.40507255472699999</v>
      </c>
      <c r="I43">
        <v>0.42075825646199999</v>
      </c>
      <c r="J43">
        <v>0.37744040900199999</v>
      </c>
      <c r="K43">
        <v>0.41339354981499998</v>
      </c>
      <c r="L43">
        <v>0.32446207832500001</v>
      </c>
      <c r="M43">
        <v>0.18445945638</v>
      </c>
      <c r="N43">
        <v>0.24318355457599999</v>
      </c>
      <c r="O43">
        <v>0.174413039342</v>
      </c>
      <c r="P43">
        <v>0.39381518755200001</v>
      </c>
      <c r="Q43">
        <v>0.385200853766</v>
      </c>
      <c r="R43">
        <v>0.41770784069299999</v>
      </c>
      <c r="S43">
        <v>0.309466448354</v>
      </c>
      <c r="T43">
        <v>0.14244106178400001</v>
      </c>
      <c r="U43">
        <v>0.46989350601000002</v>
      </c>
      <c r="V43">
        <v>0.31340855763499997</v>
      </c>
      <c r="W43">
        <v>0.14251533568999999</v>
      </c>
      <c r="X43">
        <v>0.40471450595000003</v>
      </c>
      <c r="Y43">
        <v>0.35633320665500001</v>
      </c>
      <c r="Z43">
        <v>0.24056983419299999</v>
      </c>
      <c r="AA43">
        <v>0.24005497995</v>
      </c>
      <c r="AB43">
        <v>0.20166270398399999</v>
      </c>
      <c r="AC43">
        <v>0.159626978176</v>
      </c>
      <c r="AD43">
        <v>0.162130433908</v>
      </c>
      <c r="AE43">
        <v>0.15942798424599999</v>
      </c>
      <c r="AF43">
        <v>0.104892190515</v>
      </c>
      <c r="AG43">
        <v>0.170257148425</v>
      </c>
      <c r="AH43">
        <v>0.39596872374499997</v>
      </c>
      <c r="AI43">
        <v>0.42400879687900001</v>
      </c>
      <c r="AJ43">
        <v>0.13057365597199999</v>
      </c>
      <c r="AK43">
        <v>0.168192820833</v>
      </c>
      <c r="AL43">
        <v>0.19751707162900001</v>
      </c>
      <c r="AM43">
        <v>0.14523066958200001</v>
      </c>
      <c r="AN43">
        <v>0.14491149717400001</v>
      </c>
      <c r="AO43">
        <v>0.183182790259</v>
      </c>
      <c r="AP43">
        <v>0.34700892254299998</v>
      </c>
      <c r="AQ43">
        <v>1</v>
      </c>
      <c r="AR43">
        <v>0.405353327491</v>
      </c>
      <c r="AS43">
        <v>0.125027363758</v>
      </c>
      <c r="AT43">
        <v>0.57142318517599999</v>
      </c>
      <c r="AU43">
        <v>0.16533899365999999</v>
      </c>
      <c r="AV43">
        <v>0.16868908725199999</v>
      </c>
      <c r="AW43">
        <v>0.161422873415</v>
      </c>
      <c r="AX43">
        <v>0.18152435260700001</v>
      </c>
      <c r="AY43">
        <v>0.15204876242900001</v>
      </c>
      <c r="AZ43">
        <v>0.245807220785</v>
      </c>
      <c r="BA43">
        <v>0.19203812568799999</v>
      </c>
      <c r="BB43">
        <v>0.17314784360800001</v>
      </c>
      <c r="BC43">
        <v>0.386795851435</v>
      </c>
      <c r="BD43">
        <v>0.14430817622299999</v>
      </c>
      <c r="BE43">
        <v>0.188081515422</v>
      </c>
      <c r="BF43">
        <v>0.16612395489000001</v>
      </c>
      <c r="BG43">
        <v>0.39980373862500002</v>
      </c>
      <c r="BH43">
        <v>0.22095365017499999</v>
      </c>
      <c r="BI43">
        <v>0.14635278583799999</v>
      </c>
      <c r="BJ43">
        <v>0.15297091444800001</v>
      </c>
    </row>
    <row r="44" spans="1:62" x14ac:dyDescent="0.25">
      <c r="A44" s="1" t="s">
        <v>42</v>
      </c>
      <c r="B44">
        <v>0.79228758669199995</v>
      </c>
      <c r="C44">
        <v>0.432067346415</v>
      </c>
      <c r="D44">
        <v>0.36426536653399999</v>
      </c>
      <c r="E44">
        <v>0.14320629906999999</v>
      </c>
      <c r="F44">
        <v>0.426219765004</v>
      </c>
      <c r="G44">
        <v>0.322275601902</v>
      </c>
      <c r="H44">
        <v>0.69322500980900004</v>
      </c>
      <c r="I44">
        <v>0.78070511403599996</v>
      </c>
      <c r="J44">
        <v>0.70962053928500002</v>
      </c>
      <c r="K44">
        <v>0.85602481270899999</v>
      </c>
      <c r="L44">
        <v>0.40660923859499998</v>
      </c>
      <c r="M44">
        <v>0.23526975808600001</v>
      </c>
      <c r="N44">
        <v>0.31061580754200002</v>
      </c>
      <c r="O44">
        <v>0.22469564036299999</v>
      </c>
      <c r="P44">
        <v>0.77971189546300002</v>
      </c>
      <c r="Q44">
        <v>0.762972738436</v>
      </c>
      <c r="R44">
        <v>0.68953228879600004</v>
      </c>
      <c r="S44">
        <v>0.51269202726999996</v>
      </c>
      <c r="T44">
        <v>0.189989783095</v>
      </c>
      <c r="U44">
        <v>0.59779872050399996</v>
      </c>
      <c r="V44">
        <v>0.39198207847700001</v>
      </c>
      <c r="W44">
        <v>0.18544578078000001</v>
      </c>
      <c r="X44">
        <v>0.78242909009799999</v>
      </c>
      <c r="Y44">
        <v>0.66449062649599999</v>
      </c>
      <c r="Z44">
        <v>0.32832729082700002</v>
      </c>
      <c r="AA44">
        <v>0.31313314230299999</v>
      </c>
      <c r="AB44">
        <v>0.258649874567</v>
      </c>
      <c r="AC44">
        <v>0.20431587891799999</v>
      </c>
      <c r="AD44">
        <v>0.21041718568100001</v>
      </c>
      <c r="AE44">
        <v>0.209412589185</v>
      </c>
      <c r="AF44">
        <v>0.13156554697</v>
      </c>
      <c r="AG44">
        <v>0.22897789510399999</v>
      </c>
      <c r="AH44">
        <v>0.81142686725699997</v>
      </c>
      <c r="AI44">
        <v>0.54108034945299999</v>
      </c>
      <c r="AJ44">
        <v>0.18447824349</v>
      </c>
      <c r="AK44">
        <v>0.218715047548</v>
      </c>
      <c r="AL44">
        <v>0.24787026871500001</v>
      </c>
      <c r="AM44">
        <v>0.19680009094100001</v>
      </c>
      <c r="AN44">
        <v>0.19635757312999999</v>
      </c>
      <c r="AO44">
        <v>0.22960607439700001</v>
      </c>
      <c r="AP44">
        <v>0.35724876805099998</v>
      </c>
      <c r="AQ44">
        <v>0.405353327491</v>
      </c>
      <c r="AR44">
        <v>1</v>
      </c>
      <c r="AS44">
        <v>0.15623626549</v>
      </c>
      <c r="AT44">
        <v>0.41634833510000002</v>
      </c>
      <c r="AU44">
        <v>0.188469398432</v>
      </c>
      <c r="AV44">
        <v>0.22243066407000001</v>
      </c>
      <c r="AW44">
        <v>0.214306142048</v>
      </c>
      <c r="AX44">
        <v>0.24158935949900001</v>
      </c>
      <c r="AY44">
        <v>0.208154791294</v>
      </c>
      <c r="AZ44">
        <v>0.30998285137699999</v>
      </c>
      <c r="BA44">
        <v>0.236919183373</v>
      </c>
      <c r="BB44">
        <v>0.23262609546400001</v>
      </c>
      <c r="BC44">
        <v>0.81681207385099996</v>
      </c>
      <c r="BD44">
        <v>0.19042372122599999</v>
      </c>
      <c r="BE44">
        <v>0.24252208389999999</v>
      </c>
      <c r="BF44">
        <v>0.20246314473999999</v>
      </c>
      <c r="BG44">
        <v>0.83040568326700004</v>
      </c>
      <c r="BH44">
        <v>0.29108540143</v>
      </c>
      <c r="BI44">
        <v>0.19030903761500001</v>
      </c>
      <c r="BJ44">
        <v>0.197178168598</v>
      </c>
    </row>
    <row r="45" spans="1:62" x14ac:dyDescent="0.25">
      <c r="A45" s="1" t="s">
        <v>43</v>
      </c>
      <c r="B45">
        <v>0.13493815520399999</v>
      </c>
      <c r="C45">
        <v>0.208069949521</v>
      </c>
      <c r="D45">
        <v>0.174763624939</v>
      </c>
      <c r="E45">
        <v>0.21123897070100001</v>
      </c>
      <c r="F45">
        <v>0.13791124147799999</v>
      </c>
      <c r="G45">
        <v>0.12817630607800001</v>
      </c>
      <c r="H45">
        <v>0.153496543052</v>
      </c>
      <c r="I45">
        <v>0.172142686371</v>
      </c>
      <c r="J45">
        <v>0.15857904166799999</v>
      </c>
      <c r="K45">
        <v>0.16252508151699999</v>
      </c>
      <c r="L45">
        <v>0.19808498651100001</v>
      </c>
      <c r="M45">
        <v>0.16923815593399999</v>
      </c>
      <c r="N45">
        <v>0.20239404010199999</v>
      </c>
      <c r="O45">
        <v>0.16370324790499999</v>
      </c>
      <c r="P45">
        <v>0.161279882077</v>
      </c>
      <c r="Q45">
        <v>0.16189650444199999</v>
      </c>
      <c r="R45">
        <v>0.18100900402100001</v>
      </c>
      <c r="S45">
        <v>0.11218282617899999</v>
      </c>
      <c r="T45">
        <v>0.13634498652499999</v>
      </c>
      <c r="U45">
        <v>0.207930807686</v>
      </c>
      <c r="V45">
        <v>0.190278077071</v>
      </c>
      <c r="W45">
        <v>0.21190534953199999</v>
      </c>
      <c r="X45">
        <v>0.16461418655599999</v>
      </c>
      <c r="Y45">
        <v>0.13840104192399999</v>
      </c>
      <c r="Z45">
        <v>0.21246798405299999</v>
      </c>
      <c r="AA45">
        <v>0.215027666714</v>
      </c>
      <c r="AB45">
        <v>0.19706728237900001</v>
      </c>
      <c r="AC45">
        <v>0.75954112524100004</v>
      </c>
      <c r="AD45">
        <v>0.75967046418100004</v>
      </c>
      <c r="AE45">
        <v>0.75618832534000002</v>
      </c>
      <c r="AF45">
        <v>0.104072931991</v>
      </c>
      <c r="AG45">
        <v>0.160948201539</v>
      </c>
      <c r="AH45">
        <v>0.15660650769699999</v>
      </c>
      <c r="AI45">
        <v>0.19345978125400001</v>
      </c>
      <c r="AJ45">
        <v>0.15100132743200001</v>
      </c>
      <c r="AK45">
        <v>0.167263600717</v>
      </c>
      <c r="AL45">
        <v>0.197147444325</v>
      </c>
      <c r="AM45">
        <v>0.19109719333700001</v>
      </c>
      <c r="AN45">
        <v>0.18991956076700001</v>
      </c>
      <c r="AO45">
        <v>0.21062654206500001</v>
      </c>
      <c r="AP45">
        <v>0.122900962298</v>
      </c>
      <c r="AQ45">
        <v>0.125027363758</v>
      </c>
      <c r="AR45">
        <v>0.15623626549</v>
      </c>
      <c r="AS45">
        <v>1</v>
      </c>
      <c r="AT45">
        <v>0.15527544515899999</v>
      </c>
      <c r="AU45">
        <v>0.31641944303300001</v>
      </c>
      <c r="AV45">
        <v>0.16427517189599999</v>
      </c>
      <c r="AW45">
        <v>0.16860107698999999</v>
      </c>
      <c r="AX45">
        <v>0.17098879594300001</v>
      </c>
      <c r="AY45">
        <v>0.195805052895</v>
      </c>
      <c r="AZ45">
        <v>0.263083379181</v>
      </c>
      <c r="BA45">
        <v>0.189000257921</v>
      </c>
      <c r="BB45">
        <v>0.143832509601</v>
      </c>
      <c r="BC45">
        <v>0.14053568191999999</v>
      </c>
      <c r="BD45">
        <v>0.17934525138099999</v>
      </c>
      <c r="BE45">
        <v>0.21739228517</v>
      </c>
      <c r="BF45">
        <v>0.170844504047</v>
      </c>
      <c r="BG45">
        <v>0.15455320873200001</v>
      </c>
      <c r="BH45">
        <v>0.22650290750499999</v>
      </c>
      <c r="BI45">
        <v>0.2032618819</v>
      </c>
      <c r="BJ45">
        <v>0.72712247057799995</v>
      </c>
    </row>
    <row r="46" spans="1:62" x14ac:dyDescent="0.25">
      <c r="A46" s="1" t="s">
        <v>44</v>
      </c>
      <c r="B46">
        <v>0.38079909702199999</v>
      </c>
      <c r="C46">
        <v>0.42783384556100001</v>
      </c>
      <c r="D46">
        <v>0.35800266241899997</v>
      </c>
      <c r="E46">
        <v>0.13878884075699999</v>
      </c>
      <c r="F46">
        <v>0.411794276678</v>
      </c>
      <c r="G46">
        <v>0.33334166160700002</v>
      </c>
      <c r="H46">
        <v>0.42678867234000001</v>
      </c>
      <c r="I46">
        <v>0.45870388119900002</v>
      </c>
      <c r="J46">
        <v>0.40188119871299999</v>
      </c>
      <c r="K46">
        <v>0.42915212671699998</v>
      </c>
      <c r="L46">
        <v>0.40478886985399998</v>
      </c>
      <c r="M46">
        <v>0.23146000395300001</v>
      </c>
      <c r="N46">
        <v>0.30928385189399998</v>
      </c>
      <c r="O46">
        <v>0.22163756573999999</v>
      </c>
      <c r="P46">
        <v>0.41337462664800001</v>
      </c>
      <c r="Q46">
        <v>0.40626260805699999</v>
      </c>
      <c r="R46">
        <v>0.44975265235900003</v>
      </c>
      <c r="S46">
        <v>0.34367508461399998</v>
      </c>
      <c r="T46">
        <v>0.18729400344</v>
      </c>
      <c r="U46">
        <v>0.51881367758899999</v>
      </c>
      <c r="V46">
        <v>0.38935392397899998</v>
      </c>
      <c r="W46">
        <v>0.171664808212</v>
      </c>
      <c r="X46">
        <v>0.43922050969400001</v>
      </c>
      <c r="Y46">
        <v>0.38741904724199999</v>
      </c>
      <c r="Z46">
        <v>0.30355060523999999</v>
      </c>
      <c r="AA46">
        <v>0.30097118773999998</v>
      </c>
      <c r="AB46">
        <v>0.25039996194899999</v>
      </c>
      <c r="AC46">
        <v>0.20248776501400001</v>
      </c>
      <c r="AD46">
        <v>0.206833525899</v>
      </c>
      <c r="AE46">
        <v>0.20404000498399999</v>
      </c>
      <c r="AF46">
        <v>0.123026758615</v>
      </c>
      <c r="AG46">
        <v>0.21112411306699999</v>
      </c>
      <c r="AH46">
        <v>0.41550505774899998</v>
      </c>
      <c r="AI46">
        <v>0.47972029992999998</v>
      </c>
      <c r="AJ46">
        <v>0.163962198196</v>
      </c>
      <c r="AK46">
        <v>0.207107918443</v>
      </c>
      <c r="AL46">
        <v>0.235098837468</v>
      </c>
      <c r="AM46">
        <v>0.17323921594200001</v>
      </c>
      <c r="AN46">
        <v>0.17184499730300001</v>
      </c>
      <c r="AO46">
        <v>0.22779120113199999</v>
      </c>
      <c r="AP46">
        <v>0.36500398962800001</v>
      </c>
      <c r="AQ46">
        <v>0.57142318517599999</v>
      </c>
      <c r="AR46">
        <v>0.41634833510000002</v>
      </c>
      <c r="AS46">
        <v>0.15527544515899999</v>
      </c>
      <c r="AT46">
        <v>1</v>
      </c>
      <c r="AU46">
        <v>0.19055986421000001</v>
      </c>
      <c r="AV46">
        <v>0.211171011839</v>
      </c>
      <c r="AW46">
        <v>0.20455203225400001</v>
      </c>
      <c r="AX46">
        <v>0.227020496893</v>
      </c>
      <c r="AY46">
        <v>0.18053952982499999</v>
      </c>
      <c r="AZ46">
        <v>0.32274113313300001</v>
      </c>
      <c r="BA46">
        <v>0.24481302962599999</v>
      </c>
      <c r="BB46">
        <v>0.21431470975700001</v>
      </c>
      <c r="BC46">
        <v>0.39654531808400001</v>
      </c>
      <c r="BD46">
        <v>0.17836759283500001</v>
      </c>
      <c r="BE46">
        <v>0.22256961023899999</v>
      </c>
      <c r="BF46">
        <v>0.18539598646</v>
      </c>
      <c r="BG46">
        <v>0.41524207134699997</v>
      </c>
      <c r="BH46">
        <v>0.27645298492699999</v>
      </c>
      <c r="BI46">
        <v>0.18193928912900001</v>
      </c>
      <c r="BJ46">
        <v>0.19240881720899999</v>
      </c>
    </row>
    <row r="47" spans="1:62" x14ac:dyDescent="0.25">
      <c r="A47" s="1" t="s">
        <v>45</v>
      </c>
      <c r="B47">
        <v>0.15709181586400001</v>
      </c>
      <c r="C47">
        <v>0.26304476408600003</v>
      </c>
      <c r="D47">
        <v>0.211967579776</v>
      </c>
      <c r="E47">
        <v>0.21910436760599999</v>
      </c>
      <c r="F47">
        <v>0.17446378340999999</v>
      </c>
      <c r="G47">
        <v>0.15969006953199999</v>
      </c>
      <c r="H47">
        <v>0.18910706910299999</v>
      </c>
      <c r="I47">
        <v>0.20673579468299999</v>
      </c>
      <c r="J47">
        <v>0.18640702708599999</v>
      </c>
      <c r="K47">
        <v>0.18974145679400001</v>
      </c>
      <c r="L47">
        <v>0.247213711773</v>
      </c>
      <c r="M47">
        <v>0.26758640797700001</v>
      </c>
      <c r="N47">
        <v>0.32290340012800001</v>
      </c>
      <c r="O47">
        <v>0.25840377425599997</v>
      </c>
      <c r="P47">
        <v>0.18857181236100001</v>
      </c>
      <c r="Q47">
        <v>0.18918388465300001</v>
      </c>
      <c r="R47">
        <v>0.224626378706</v>
      </c>
      <c r="S47">
        <v>0.14193716360799999</v>
      </c>
      <c r="T47">
        <v>0.210139528155</v>
      </c>
      <c r="U47">
        <v>0.26176182625799999</v>
      </c>
      <c r="V47">
        <v>0.23692254471099999</v>
      </c>
      <c r="W47">
        <v>0.24328163768800001</v>
      </c>
      <c r="X47">
        <v>0.19908303181799999</v>
      </c>
      <c r="Y47">
        <v>0.17239983164</v>
      </c>
      <c r="Z47">
        <v>0.321466441341</v>
      </c>
      <c r="AA47">
        <v>0.324447393714</v>
      </c>
      <c r="AB47">
        <v>0.28718997006699998</v>
      </c>
      <c r="AC47">
        <v>0.36029792492500001</v>
      </c>
      <c r="AD47">
        <v>0.35434120774400002</v>
      </c>
      <c r="AE47">
        <v>0.34778201597500003</v>
      </c>
      <c r="AF47">
        <v>0.159329675246</v>
      </c>
      <c r="AG47">
        <v>0.24116884606299999</v>
      </c>
      <c r="AH47">
        <v>0.17763468601999999</v>
      </c>
      <c r="AI47">
        <v>0.249823942465</v>
      </c>
      <c r="AJ47">
        <v>0.213970408901</v>
      </c>
      <c r="AK47">
        <v>0.26085036392099997</v>
      </c>
      <c r="AL47">
        <v>0.30096358269000001</v>
      </c>
      <c r="AM47">
        <v>0.26446660186400001</v>
      </c>
      <c r="AN47">
        <v>0.26199451441100002</v>
      </c>
      <c r="AO47">
        <v>0.25645642459099999</v>
      </c>
      <c r="AP47">
        <v>0.15198519337499999</v>
      </c>
      <c r="AQ47">
        <v>0.16533899365999999</v>
      </c>
      <c r="AR47">
        <v>0.188469398432</v>
      </c>
      <c r="AS47">
        <v>0.31641944303300001</v>
      </c>
      <c r="AT47">
        <v>0.19055986421000001</v>
      </c>
      <c r="AU47">
        <v>1</v>
      </c>
      <c r="AV47">
        <v>0.25199934593200002</v>
      </c>
      <c r="AW47">
        <v>0.254014385171</v>
      </c>
      <c r="AX47">
        <v>0.26953201198999999</v>
      </c>
      <c r="AY47">
        <v>0.26584050675199999</v>
      </c>
      <c r="AZ47">
        <v>0.38242164900100001</v>
      </c>
      <c r="BA47">
        <v>0.23239207061799999</v>
      </c>
      <c r="BB47">
        <v>0.19304954935599999</v>
      </c>
      <c r="BC47">
        <v>0.165015608472</v>
      </c>
      <c r="BD47">
        <v>0.26033767866599999</v>
      </c>
      <c r="BE47">
        <v>0.31890770675199998</v>
      </c>
      <c r="BF47">
        <v>0.26344374295900003</v>
      </c>
      <c r="BG47">
        <v>0.17789821781599999</v>
      </c>
      <c r="BH47">
        <v>0.31284860491200001</v>
      </c>
      <c r="BI47">
        <v>0.27547479482699999</v>
      </c>
      <c r="BJ47">
        <v>0.35041046395100001</v>
      </c>
    </row>
    <row r="48" spans="1:62" x14ac:dyDescent="0.25">
      <c r="A48" s="1" t="s">
        <v>46</v>
      </c>
      <c r="B48">
        <v>0.17648004446500001</v>
      </c>
      <c r="C48">
        <v>0.268435449439</v>
      </c>
      <c r="D48">
        <v>0.222583181755</v>
      </c>
      <c r="E48">
        <v>0.17134718011799999</v>
      </c>
      <c r="F48">
        <v>0.19320792568199999</v>
      </c>
      <c r="G48">
        <v>0.15997151280300001</v>
      </c>
      <c r="H48">
        <v>0.203438726545</v>
      </c>
      <c r="I48">
        <v>0.220577733326</v>
      </c>
      <c r="J48">
        <v>0.19762331527599999</v>
      </c>
      <c r="K48">
        <v>0.211860176791</v>
      </c>
      <c r="L48">
        <v>0.24897666906800001</v>
      </c>
      <c r="M48">
        <v>0.89535366904500002</v>
      </c>
      <c r="N48">
        <v>0.82503217939899998</v>
      </c>
      <c r="O48">
        <v>0.86696248874500004</v>
      </c>
      <c r="P48">
        <v>0.199791509256</v>
      </c>
      <c r="Q48">
        <v>0.19715825293299999</v>
      </c>
      <c r="R48">
        <v>0.24092502785700001</v>
      </c>
      <c r="S48">
        <v>0.14862554770299999</v>
      </c>
      <c r="T48">
        <v>0.38230475178000001</v>
      </c>
      <c r="U48">
        <v>0.28241414450300001</v>
      </c>
      <c r="V48">
        <v>0.24227795365900001</v>
      </c>
      <c r="W48">
        <v>0.16930982983699999</v>
      </c>
      <c r="X48">
        <v>0.212078735475</v>
      </c>
      <c r="Y48">
        <v>0.18443683527400001</v>
      </c>
      <c r="Z48">
        <v>0.574236086004</v>
      </c>
      <c r="AA48">
        <v>0.59786564016499999</v>
      </c>
      <c r="AB48">
        <v>0.54187368309999995</v>
      </c>
      <c r="AC48">
        <v>0.20839252940399999</v>
      </c>
      <c r="AD48">
        <v>0.20703625490999999</v>
      </c>
      <c r="AE48">
        <v>0.20750581440599999</v>
      </c>
      <c r="AF48">
        <v>0.27272829601699999</v>
      </c>
      <c r="AG48">
        <v>0.43778807667000003</v>
      </c>
      <c r="AH48">
        <v>0.19824161314899999</v>
      </c>
      <c r="AI48">
        <v>0.26192875217900002</v>
      </c>
      <c r="AJ48">
        <v>0.37243179924399999</v>
      </c>
      <c r="AK48">
        <v>0.48377251129499999</v>
      </c>
      <c r="AL48">
        <v>0.56374797669300003</v>
      </c>
      <c r="AM48">
        <v>0.47896672357300002</v>
      </c>
      <c r="AN48">
        <v>0.47939914836399999</v>
      </c>
      <c r="AO48">
        <v>0.246794131316</v>
      </c>
      <c r="AP48">
        <v>0.169841675774</v>
      </c>
      <c r="AQ48">
        <v>0.16868908725199999</v>
      </c>
      <c r="AR48">
        <v>0.22243066407000001</v>
      </c>
      <c r="AS48">
        <v>0.16427517189599999</v>
      </c>
      <c r="AT48">
        <v>0.211171011839</v>
      </c>
      <c r="AU48">
        <v>0.25199934593200002</v>
      </c>
      <c r="AV48">
        <v>1</v>
      </c>
      <c r="AW48">
        <v>0.96135825254499996</v>
      </c>
      <c r="AX48">
        <v>0.49916149512800001</v>
      </c>
      <c r="AY48">
        <v>0.49361125503600001</v>
      </c>
      <c r="AZ48">
        <v>0.40544322272700001</v>
      </c>
      <c r="BA48">
        <v>0.21932344245400001</v>
      </c>
      <c r="BB48">
        <v>0.18066114387400001</v>
      </c>
      <c r="BC48">
        <v>0.18357079676400001</v>
      </c>
      <c r="BD48">
        <v>0.43024098117100001</v>
      </c>
      <c r="BE48">
        <v>0.50435243282599995</v>
      </c>
      <c r="BF48">
        <v>0.53462175629599995</v>
      </c>
      <c r="BG48">
        <v>0.198950284688</v>
      </c>
      <c r="BH48">
        <v>0.27211017237099999</v>
      </c>
      <c r="BI48">
        <v>0.63312632846299999</v>
      </c>
      <c r="BJ48">
        <v>0.21173791919599999</v>
      </c>
    </row>
    <row r="49" spans="1:62" x14ac:dyDescent="0.25">
      <c r="A49" s="1" t="s">
        <v>47</v>
      </c>
      <c r="B49">
        <v>0.17089903590200001</v>
      </c>
      <c r="C49">
        <v>0.26010899131600002</v>
      </c>
      <c r="D49">
        <v>0.21654531131900001</v>
      </c>
      <c r="E49">
        <v>0.17411649488600001</v>
      </c>
      <c r="F49">
        <v>0.19085822647100001</v>
      </c>
      <c r="G49">
        <v>0.15878831535599999</v>
      </c>
      <c r="H49">
        <v>0.197864522111</v>
      </c>
      <c r="I49">
        <v>0.215386249477</v>
      </c>
      <c r="J49">
        <v>0.18995142917499999</v>
      </c>
      <c r="K49">
        <v>0.20516609412600001</v>
      </c>
      <c r="L49">
        <v>0.24352060666299999</v>
      </c>
      <c r="M49">
        <v>0.86905088325799995</v>
      </c>
      <c r="N49">
        <v>0.79149301895799995</v>
      </c>
      <c r="O49">
        <v>0.84344866723599998</v>
      </c>
      <c r="P49">
        <v>0.193248123198</v>
      </c>
      <c r="Q49">
        <v>0.19197726675499999</v>
      </c>
      <c r="R49">
        <v>0.23456227224500001</v>
      </c>
      <c r="S49">
        <v>0.14515577384299999</v>
      </c>
      <c r="T49">
        <v>0.37700191015200002</v>
      </c>
      <c r="U49">
        <v>0.27401069962199998</v>
      </c>
      <c r="V49">
        <v>0.23737735254299999</v>
      </c>
      <c r="W49">
        <v>0.178684049378</v>
      </c>
      <c r="X49">
        <v>0.20799166582</v>
      </c>
      <c r="Y49">
        <v>0.18136338315600001</v>
      </c>
      <c r="Z49">
        <v>0.558789095194</v>
      </c>
      <c r="AA49">
        <v>0.57945106851399997</v>
      </c>
      <c r="AB49">
        <v>0.52479825497900001</v>
      </c>
      <c r="AC49">
        <v>0.207891878552</v>
      </c>
      <c r="AD49">
        <v>0.20689890011199999</v>
      </c>
      <c r="AE49">
        <v>0.206485441686</v>
      </c>
      <c r="AF49">
        <v>0.26547549104399998</v>
      </c>
      <c r="AG49">
        <v>0.42712592105699998</v>
      </c>
      <c r="AH49">
        <v>0.19308652697799999</v>
      </c>
      <c r="AI49">
        <v>0.25538301619600001</v>
      </c>
      <c r="AJ49">
        <v>0.38579609879600002</v>
      </c>
      <c r="AK49">
        <v>0.46927697234799998</v>
      </c>
      <c r="AL49">
        <v>0.56335543199399996</v>
      </c>
      <c r="AM49">
        <v>0.50431082810799999</v>
      </c>
      <c r="AN49">
        <v>0.50522770253399996</v>
      </c>
      <c r="AO49">
        <v>0.24425354857500001</v>
      </c>
      <c r="AP49">
        <v>0.16726268148199999</v>
      </c>
      <c r="AQ49">
        <v>0.161422873415</v>
      </c>
      <c r="AR49">
        <v>0.214306142048</v>
      </c>
      <c r="AS49">
        <v>0.16860107698999999</v>
      </c>
      <c r="AT49">
        <v>0.20455203225400001</v>
      </c>
      <c r="AU49">
        <v>0.254014385171</v>
      </c>
      <c r="AV49">
        <v>0.96135825254499996</v>
      </c>
      <c r="AW49">
        <v>1</v>
      </c>
      <c r="AX49">
        <v>0.48786555377099999</v>
      </c>
      <c r="AY49">
        <v>0.50889689152700002</v>
      </c>
      <c r="AZ49">
        <v>0.39949955345600002</v>
      </c>
      <c r="BA49">
        <v>0.225006736608</v>
      </c>
      <c r="BB49">
        <v>0.188466356557</v>
      </c>
      <c r="BC49">
        <v>0.17818560742299999</v>
      </c>
      <c r="BD49">
        <v>0.43586451409499999</v>
      </c>
      <c r="BE49">
        <v>0.50068215535299998</v>
      </c>
      <c r="BF49">
        <v>0.52467143140299999</v>
      </c>
      <c r="BG49">
        <v>0.19219064650100001</v>
      </c>
      <c r="BH49">
        <v>0.27309849024900001</v>
      </c>
      <c r="BI49">
        <v>0.62265790953099998</v>
      </c>
      <c r="BJ49">
        <v>0.209552302183</v>
      </c>
    </row>
    <row r="50" spans="1:62" x14ac:dyDescent="0.25">
      <c r="A50" s="1" t="s">
        <v>48</v>
      </c>
      <c r="B50">
        <v>0.19572998400300001</v>
      </c>
      <c r="C50">
        <v>0.30527526187699999</v>
      </c>
      <c r="D50">
        <v>0.24492351383300001</v>
      </c>
      <c r="E50">
        <v>0.17976699856</v>
      </c>
      <c r="F50">
        <v>0.19185833638700001</v>
      </c>
      <c r="G50">
        <v>0.15886048652900001</v>
      </c>
      <c r="H50">
        <v>0.226020564965</v>
      </c>
      <c r="I50">
        <v>0.24406262476900001</v>
      </c>
      <c r="J50">
        <v>0.214307956987</v>
      </c>
      <c r="K50">
        <v>0.230518860943</v>
      </c>
      <c r="L50">
        <v>0.28363383046000001</v>
      </c>
      <c r="M50">
        <v>0.51682621387299998</v>
      </c>
      <c r="N50">
        <v>0.58241640332800004</v>
      </c>
      <c r="O50">
        <v>0.49432957121999999</v>
      </c>
      <c r="P50">
        <v>0.22940924677999999</v>
      </c>
      <c r="Q50">
        <v>0.22563554916100001</v>
      </c>
      <c r="R50">
        <v>0.26507759715700002</v>
      </c>
      <c r="S50">
        <v>0.16718208771500001</v>
      </c>
      <c r="T50">
        <v>0.646984463939</v>
      </c>
      <c r="U50">
        <v>0.30629466504199998</v>
      </c>
      <c r="V50">
        <v>0.271929261634</v>
      </c>
      <c r="W50">
        <v>0.198770031722</v>
      </c>
      <c r="X50">
        <v>0.23178392569699999</v>
      </c>
      <c r="Y50">
        <v>0.199420669617</v>
      </c>
      <c r="Z50">
        <v>0.81240387343200005</v>
      </c>
      <c r="AA50">
        <v>0.83005558576000005</v>
      </c>
      <c r="AB50">
        <v>0.825126461596</v>
      </c>
      <c r="AC50">
        <v>0.20488804377299999</v>
      </c>
      <c r="AD50">
        <v>0.20429410385999999</v>
      </c>
      <c r="AE50">
        <v>0.20598717773200001</v>
      </c>
      <c r="AF50">
        <v>0.43584552071299998</v>
      </c>
      <c r="AG50">
        <v>0.65613031271699995</v>
      </c>
      <c r="AH50">
        <v>0.21592880430299999</v>
      </c>
      <c r="AI50">
        <v>0.29651053385300002</v>
      </c>
      <c r="AJ50">
        <v>0.56156591504700004</v>
      </c>
      <c r="AK50">
        <v>0.84763390442099995</v>
      </c>
      <c r="AL50">
        <v>0.75246772247500004</v>
      </c>
      <c r="AM50">
        <v>0.578563290615</v>
      </c>
      <c r="AN50">
        <v>0.57755098764699997</v>
      </c>
      <c r="AO50">
        <v>0.23825576894</v>
      </c>
      <c r="AP50">
        <v>0.172229118736</v>
      </c>
      <c r="AQ50">
        <v>0.18152435260700001</v>
      </c>
      <c r="AR50">
        <v>0.24158935949900001</v>
      </c>
      <c r="AS50">
        <v>0.17098879594300001</v>
      </c>
      <c r="AT50">
        <v>0.227020496893</v>
      </c>
      <c r="AU50">
        <v>0.26953201198999999</v>
      </c>
      <c r="AV50">
        <v>0.49916149512800001</v>
      </c>
      <c r="AW50">
        <v>0.48786555377099999</v>
      </c>
      <c r="AX50">
        <v>1</v>
      </c>
      <c r="AY50">
        <v>0.597172312195</v>
      </c>
      <c r="AZ50">
        <v>0.41651158582199999</v>
      </c>
      <c r="BA50">
        <v>0.24290149523599999</v>
      </c>
      <c r="BB50">
        <v>0.20164268145799999</v>
      </c>
      <c r="BC50">
        <v>0.20504811477099999</v>
      </c>
      <c r="BD50">
        <v>0.50919028269699995</v>
      </c>
      <c r="BE50">
        <v>0.61299836326900004</v>
      </c>
      <c r="BF50">
        <v>0.62816165948799996</v>
      </c>
      <c r="BG50">
        <v>0.21465829611199999</v>
      </c>
      <c r="BH50">
        <v>0.292998878716</v>
      </c>
      <c r="BI50">
        <v>0.44668354120300002</v>
      </c>
      <c r="BJ50">
        <v>0.201265196535</v>
      </c>
    </row>
    <row r="51" spans="1:62" x14ac:dyDescent="0.25">
      <c r="A51" s="1" t="s">
        <v>49</v>
      </c>
      <c r="B51">
        <v>0.167954456581</v>
      </c>
      <c r="C51">
        <v>0.23848447657499999</v>
      </c>
      <c r="D51">
        <v>0.192392154791</v>
      </c>
      <c r="E51">
        <v>0.19715574215500001</v>
      </c>
      <c r="F51">
        <v>0.17281997931599999</v>
      </c>
      <c r="G51">
        <v>0.13005172003000001</v>
      </c>
      <c r="H51">
        <v>0.187896268182</v>
      </c>
      <c r="I51">
        <v>0.20307334657699999</v>
      </c>
      <c r="J51">
        <v>0.17880397055200001</v>
      </c>
      <c r="K51">
        <v>0.192363173138</v>
      </c>
      <c r="L51">
        <v>0.22339564001100001</v>
      </c>
      <c r="M51">
        <v>0.49745771701000002</v>
      </c>
      <c r="N51">
        <v>0.54441619240500005</v>
      </c>
      <c r="O51">
        <v>0.48040658133399999</v>
      </c>
      <c r="P51">
        <v>0.18981792058399999</v>
      </c>
      <c r="Q51">
        <v>0.18289397090599999</v>
      </c>
      <c r="R51">
        <v>0.22075843055700001</v>
      </c>
      <c r="S51">
        <v>0.13138323246299999</v>
      </c>
      <c r="T51">
        <v>0.44585986112600001</v>
      </c>
      <c r="U51">
        <v>0.24722281015100001</v>
      </c>
      <c r="V51">
        <v>0.21665429131</v>
      </c>
      <c r="W51">
        <v>0.213295286546</v>
      </c>
      <c r="X51">
        <v>0.195698060329</v>
      </c>
      <c r="Y51">
        <v>0.16861818502199999</v>
      </c>
      <c r="Z51">
        <v>0.65241382781199997</v>
      </c>
      <c r="AA51">
        <v>0.67521847495700005</v>
      </c>
      <c r="AB51">
        <v>0.64462644364800004</v>
      </c>
      <c r="AC51">
        <v>0.21725313568599999</v>
      </c>
      <c r="AD51">
        <v>0.21706830779799999</v>
      </c>
      <c r="AE51">
        <v>0.215440693525</v>
      </c>
      <c r="AF51">
        <v>0.31920561550600002</v>
      </c>
      <c r="AG51">
        <v>0.50687436976300004</v>
      </c>
      <c r="AH51">
        <v>0.177022661527</v>
      </c>
      <c r="AI51">
        <v>0.237828647537</v>
      </c>
      <c r="AJ51">
        <v>0.54930208540699998</v>
      </c>
      <c r="AK51">
        <v>0.580378327257</v>
      </c>
      <c r="AL51">
        <v>0.71857204528399998</v>
      </c>
      <c r="AM51">
        <v>0.93781173606199997</v>
      </c>
      <c r="AN51">
        <v>0.94021017982999999</v>
      </c>
      <c r="AO51">
        <v>0.22844791205699999</v>
      </c>
      <c r="AP51">
        <v>0.14940000720400001</v>
      </c>
      <c r="AQ51">
        <v>0.15204876242900001</v>
      </c>
      <c r="AR51">
        <v>0.208154791294</v>
      </c>
      <c r="AS51">
        <v>0.195805052895</v>
      </c>
      <c r="AT51">
        <v>0.18053952982499999</v>
      </c>
      <c r="AU51">
        <v>0.26584050675199999</v>
      </c>
      <c r="AV51">
        <v>0.49361125503600001</v>
      </c>
      <c r="AW51">
        <v>0.50889689152700002</v>
      </c>
      <c r="AX51">
        <v>0.597172312195</v>
      </c>
      <c r="AY51">
        <v>1</v>
      </c>
      <c r="AZ51">
        <v>0.36768505731500001</v>
      </c>
      <c r="BA51">
        <v>0.225293145162</v>
      </c>
      <c r="BB51">
        <v>0.186684990203</v>
      </c>
      <c r="BC51">
        <v>0.17491634247599999</v>
      </c>
      <c r="BD51">
        <v>0.60495669577800004</v>
      </c>
      <c r="BE51">
        <v>0.69930684311900004</v>
      </c>
      <c r="BF51">
        <v>0.69819710535599999</v>
      </c>
      <c r="BG51">
        <v>0.17748068051499999</v>
      </c>
      <c r="BH51">
        <v>0.27536004910900003</v>
      </c>
      <c r="BI51">
        <v>0.52319794167599998</v>
      </c>
      <c r="BJ51">
        <v>0.213834103089</v>
      </c>
    </row>
    <row r="52" spans="1:62" x14ac:dyDescent="0.25">
      <c r="A52" s="1" t="s">
        <v>50</v>
      </c>
      <c r="B52">
        <v>0.26328708706999998</v>
      </c>
      <c r="C52">
        <v>0.41124786425799997</v>
      </c>
      <c r="D52">
        <v>0.33348855137900002</v>
      </c>
      <c r="E52">
        <v>0.228769825964</v>
      </c>
      <c r="F52">
        <v>0.26491257132700002</v>
      </c>
      <c r="G52">
        <v>0.23430252333400001</v>
      </c>
      <c r="H52">
        <v>0.30248773791</v>
      </c>
      <c r="I52">
        <v>0.33278676176799998</v>
      </c>
      <c r="J52">
        <v>0.280943499308</v>
      </c>
      <c r="K52">
        <v>0.30313286967300002</v>
      </c>
      <c r="L52">
        <v>0.38825891403500001</v>
      </c>
      <c r="M52">
        <v>0.44028477924499998</v>
      </c>
      <c r="N52">
        <v>0.55916527720499998</v>
      </c>
      <c r="O52">
        <v>0.41713000849600002</v>
      </c>
      <c r="P52">
        <v>0.28995803254899999</v>
      </c>
      <c r="Q52">
        <v>0.28426215553200002</v>
      </c>
      <c r="R52">
        <v>0.36152711287</v>
      </c>
      <c r="S52">
        <v>0.23322583175299999</v>
      </c>
      <c r="T52">
        <v>0.33281515951200003</v>
      </c>
      <c r="U52">
        <v>0.41738127428400001</v>
      </c>
      <c r="V52">
        <v>0.36798162401399998</v>
      </c>
      <c r="W52">
        <v>0.241327012546</v>
      </c>
      <c r="X52">
        <v>0.31819675900400002</v>
      </c>
      <c r="Y52">
        <v>0.27400008482900001</v>
      </c>
      <c r="Z52">
        <v>0.52332756034299999</v>
      </c>
      <c r="AA52">
        <v>0.53288702147</v>
      </c>
      <c r="AB52">
        <v>0.45809671434600002</v>
      </c>
      <c r="AC52">
        <v>0.31476396483800001</v>
      </c>
      <c r="AD52">
        <v>0.314493602122</v>
      </c>
      <c r="AE52">
        <v>0.30900477012299998</v>
      </c>
      <c r="AF52">
        <v>0.22803662276799999</v>
      </c>
      <c r="AG52">
        <v>0.37375588888299999</v>
      </c>
      <c r="AH52">
        <v>0.28966368350100002</v>
      </c>
      <c r="AI52">
        <v>0.40523505107300001</v>
      </c>
      <c r="AJ52">
        <v>0.32124484224099997</v>
      </c>
      <c r="AK52">
        <v>0.39613301275399998</v>
      </c>
      <c r="AL52">
        <v>0.47290117773200002</v>
      </c>
      <c r="AM52">
        <v>0.36144853814099998</v>
      </c>
      <c r="AN52">
        <v>0.35943371195000001</v>
      </c>
      <c r="AO52">
        <v>0.29788865396100001</v>
      </c>
      <c r="AP52">
        <v>0.22825326769400001</v>
      </c>
      <c r="AQ52">
        <v>0.245807220785</v>
      </c>
      <c r="AR52">
        <v>0.30998285137699999</v>
      </c>
      <c r="AS52">
        <v>0.263083379181</v>
      </c>
      <c r="AT52">
        <v>0.32274113313300001</v>
      </c>
      <c r="AU52">
        <v>0.38242164900100001</v>
      </c>
      <c r="AV52">
        <v>0.40544322272700001</v>
      </c>
      <c r="AW52">
        <v>0.39949955345600002</v>
      </c>
      <c r="AX52">
        <v>0.41651158582199999</v>
      </c>
      <c r="AY52">
        <v>0.36768505731500001</v>
      </c>
      <c r="AZ52">
        <v>1</v>
      </c>
      <c r="BA52">
        <v>0.32414703751000001</v>
      </c>
      <c r="BB52">
        <v>0.25300538202099998</v>
      </c>
      <c r="BC52">
        <v>0.27789156686499999</v>
      </c>
      <c r="BD52">
        <v>0.35215825298300002</v>
      </c>
      <c r="BE52">
        <v>0.42715779157900002</v>
      </c>
      <c r="BF52">
        <v>0.38959105514100001</v>
      </c>
      <c r="BG52">
        <v>0.28615200627300003</v>
      </c>
      <c r="BH52">
        <v>0.41356567992499998</v>
      </c>
      <c r="BI52">
        <v>0.376364549933</v>
      </c>
      <c r="BJ52">
        <v>0.30209712608400002</v>
      </c>
    </row>
    <row r="53" spans="1:62" x14ac:dyDescent="0.25">
      <c r="A53" s="1" t="s">
        <v>51</v>
      </c>
      <c r="B53">
        <v>0.200564090803</v>
      </c>
      <c r="C53">
        <v>0.34082829752600002</v>
      </c>
      <c r="D53">
        <v>0.28018276663800001</v>
      </c>
      <c r="E53">
        <v>0.16208115276900001</v>
      </c>
      <c r="F53">
        <v>0.221860791532</v>
      </c>
      <c r="G53">
        <v>0.200516862914</v>
      </c>
      <c r="H53">
        <v>0.231935446125</v>
      </c>
      <c r="I53">
        <v>0.25804373070800002</v>
      </c>
      <c r="J53">
        <v>0.21413693257800001</v>
      </c>
      <c r="K53">
        <v>0.227979872591</v>
      </c>
      <c r="L53">
        <v>0.31872661861200002</v>
      </c>
      <c r="M53">
        <v>0.230577052245</v>
      </c>
      <c r="N53">
        <v>0.30604080745899997</v>
      </c>
      <c r="O53">
        <v>0.21788279857100001</v>
      </c>
      <c r="P53">
        <v>0.229966769377</v>
      </c>
      <c r="Q53">
        <v>0.22642445563899999</v>
      </c>
      <c r="R53">
        <v>0.26841207725499999</v>
      </c>
      <c r="S53">
        <v>0.17332743939299999</v>
      </c>
      <c r="T53">
        <v>0.189716980057</v>
      </c>
      <c r="U53">
        <v>0.32627336061700002</v>
      </c>
      <c r="V53">
        <v>0.302012046669</v>
      </c>
      <c r="W53">
        <v>0.203111549083</v>
      </c>
      <c r="X53">
        <v>0.24298652249300001</v>
      </c>
      <c r="Y53">
        <v>0.21341110243200001</v>
      </c>
      <c r="Z53">
        <v>0.308361075441</v>
      </c>
      <c r="AA53">
        <v>0.30693648126200002</v>
      </c>
      <c r="AB53">
        <v>0.25798074560000001</v>
      </c>
      <c r="AC53">
        <v>0.21961637694</v>
      </c>
      <c r="AD53">
        <v>0.220105285372</v>
      </c>
      <c r="AE53">
        <v>0.21927623945999999</v>
      </c>
      <c r="AF53">
        <v>0.13976456760299999</v>
      </c>
      <c r="AG53">
        <v>0.21829904834300001</v>
      </c>
      <c r="AH53">
        <v>0.21821535802799999</v>
      </c>
      <c r="AI53">
        <v>0.32940721611399998</v>
      </c>
      <c r="AJ53">
        <v>0.19058444636899999</v>
      </c>
      <c r="AK53">
        <v>0.22480078249900001</v>
      </c>
      <c r="AL53">
        <v>0.26424653983599999</v>
      </c>
      <c r="AM53">
        <v>0.22100245340800001</v>
      </c>
      <c r="AN53">
        <v>0.22122631506000001</v>
      </c>
      <c r="AO53">
        <v>0.248438257414</v>
      </c>
      <c r="AP53">
        <v>0.193875147705</v>
      </c>
      <c r="AQ53">
        <v>0.19203812568799999</v>
      </c>
      <c r="AR53">
        <v>0.236919183373</v>
      </c>
      <c r="AS53">
        <v>0.189000257921</v>
      </c>
      <c r="AT53">
        <v>0.24481302962599999</v>
      </c>
      <c r="AU53">
        <v>0.23239207061799999</v>
      </c>
      <c r="AV53">
        <v>0.21932344245400001</v>
      </c>
      <c r="AW53">
        <v>0.225006736608</v>
      </c>
      <c r="AX53">
        <v>0.24290149523599999</v>
      </c>
      <c r="AY53">
        <v>0.225293145162</v>
      </c>
      <c r="AZ53">
        <v>0.32414703751000001</v>
      </c>
      <c r="BA53">
        <v>1</v>
      </c>
      <c r="BB53">
        <v>0.22128309007999999</v>
      </c>
      <c r="BC53">
        <v>0.209422669265</v>
      </c>
      <c r="BD53">
        <v>0.220541496659</v>
      </c>
      <c r="BE53">
        <v>0.26760093942199997</v>
      </c>
      <c r="BF53">
        <v>0.22974206154900001</v>
      </c>
      <c r="BG53">
        <v>0.21845454896800001</v>
      </c>
      <c r="BH53">
        <v>0.32064211075600002</v>
      </c>
      <c r="BI53">
        <v>0.21429966161399999</v>
      </c>
      <c r="BJ53">
        <v>0.19985902078100001</v>
      </c>
    </row>
    <row r="54" spans="1:62" x14ac:dyDescent="0.25">
      <c r="A54" s="1" t="s">
        <v>52</v>
      </c>
      <c r="B54">
        <v>0.18500966873999999</v>
      </c>
      <c r="C54">
        <v>0.29126545600499998</v>
      </c>
      <c r="D54">
        <v>0.249881072146</v>
      </c>
      <c r="E54">
        <v>0.14892174693400001</v>
      </c>
      <c r="F54">
        <v>0.205420921713</v>
      </c>
      <c r="G54">
        <v>0.195125913485</v>
      </c>
      <c r="H54">
        <v>0.217101759881</v>
      </c>
      <c r="I54">
        <v>0.25278667826099999</v>
      </c>
      <c r="J54">
        <v>0.20607487073799999</v>
      </c>
      <c r="K54">
        <v>0.22221574896599999</v>
      </c>
      <c r="L54">
        <v>0.274635633755</v>
      </c>
      <c r="M54">
        <v>0.187764426397</v>
      </c>
      <c r="N54">
        <v>0.238661902717</v>
      </c>
      <c r="O54">
        <v>0.176695432023</v>
      </c>
      <c r="P54">
        <v>0.21739766733300001</v>
      </c>
      <c r="Q54">
        <v>0.212224336239</v>
      </c>
      <c r="R54">
        <v>0.253611429336</v>
      </c>
      <c r="S54">
        <v>0.16065794719099999</v>
      </c>
      <c r="T54">
        <v>0.165091560207</v>
      </c>
      <c r="U54">
        <v>0.30936047256299998</v>
      </c>
      <c r="V54">
        <v>0.26586576332599998</v>
      </c>
      <c r="W54">
        <v>0.18348673874400001</v>
      </c>
      <c r="X54">
        <v>0.239201512423</v>
      </c>
      <c r="Y54">
        <v>0.20863509520000001</v>
      </c>
      <c r="Z54">
        <v>0.24381686015599999</v>
      </c>
      <c r="AA54">
        <v>0.23708816733999999</v>
      </c>
      <c r="AB54">
        <v>0.20398373798200001</v>
      </c>
      <c r="AC54">
        <v>0.174502197853</v>
      </c>
      <c r="AD54">
        <v>0.17674886146999999</v>
      </c>
      <c r="AE54">
        <v>0.17625272353400001</v>
      </c>
      <c r="AF54">
        <v>0.11579778945499999</v>
      </c>
      <c r="AG54">
        <v>0.18171989101700001</v>
      </c>
      <c r="AH54">
        <v>0.209747194814</v>
      </c>
      <c r="AI54">
        <v>0.282904977941</v>
      </c>
      <c r="AJ54">
        <v>0.17653228062699999</v>
      </c>
      <c r="AK54">
        <v>0.185765376028</v>
      </c>
      <c r="AL54">
        <v>0.22058936860100001</v>
      </c>
      <c r="AM54">
        <v>0.188060339051</v>
      </c>
      <c r="AN54">
        <v>0.18764010866700001</v>
      </c>
      <c r="AO54">
        <v>0.18451998174199999</v>
      </c>
      <c r="AP54">
        <v>0.175107771642</v>
      </c>
      <c r="AQ54">
        <v>0.17314784360800001</v>
      </c>
      <c r="AR54">
        <v>0.23262609546400001</v>
      </c>
      <c r="AS54">
        <v>0.143832509601</v>
      </c>
      <c r="AT54">
        <v>0.21431470975700001</v>
      </c>
      <c r="AU54">
        <v>0.19304954935599999</v>
      </c>
      <c r="AV54">
        <v>0.18066114387400001</v>
      </c>
      <c r="AW54">
        <v>0.188466356557</v>
      </c>
      <c r="AX54">
        <v>0.20164268145799999</v>
      </c>
      <c r="AY54">
        <v>0.186684990203</v>
      </c>
      <c r="AZ54">
        <v>0.25300538202099998</v>
      </c>
      <c r="BA54">
        <v>0.22128309007999999</v>
      </c>
      <c r="BB54">
        <v>1</v>
      </c>
      <c r="BC54">
        <v>0.19814541378600001</v>
      </c>
      <c r="BD54">
        <v>0.174105584437</v>
      </c>
      <c r="BE54">
        <v>0.19510959818500001</v>
      </c>
      <c r="BF54">
        <v>0.17717356644500001</v>
      </c>
      <c r="BG54">
        <v>0.20806647633299999</v>
      </c>
      <c r="BH54">
        <v>0.26799322588500002</v>
      </c>
      <c r="BI54">
        <v>0.17993531813300001</v>
      </c>
      <c r="BJ54">
        <v>0.16526615619400001</v>
      </c>
    </row>
    <row r="55" spans="1:62" x14ac:dyDescent="0.25">
      <c r="A55" s="1" t="s">
        <v>53</v>
      </c>
      <c r="B55">
        <v>0.97235380920000003</v>
      </c>
      <c r="C55">
        <v>0.38780334080899997</v>
      </c>
      <c r="D55">
        <v>0.33045679572800002</v>
      </c>
      <c r="E55">
        <v>0.12823724808699999</v>
      </c>
      <c r="F55">
        <v>0.41868649904900002</v>
      </c>
      <c r="G55">
        <v>0.30874117247799998</v>
      </c>
      <c r="H55">
        <v>0.66579245566599998</v>
      </c>
      <c r="I55">
        <v>0.74751319560899998</v>
      </c>
      <c r="J55">
        <v>0.73045100920499995</v>
      </c>
      <c r="K55">
        <v>0.92884746019499997</v>
      </c>
      <c r="L55">
        <v>0.36543336178800001</v>
      </c>
      <c r="M55">
        <v>0.19235365650200001</v>
      </c>
      <c r="N55">
        <v>0.25649448409499997</v>
      </c>
      <c r="O55">
        <v>0.18395064341699999</v>
      </c>
      <c r="P55">
        <v>0.75801135363100003</v>
      </c>
      <c r="Q55">
        <v>0.73649437532999995</v>
      </c>
      <c r="R55">
        <v>0.66562764942700003</v>
      </c>
      <c r="S55">
        <v>0.50244530523999997</v>
      </c>
      <c r="T55">
        <v>0.1565982206</v>
      </c>
      <c r="U55">
        <v>0.54993689683900004</v>
      </c>
      <c r="V55">
        <v>0.350821367863</v>
      </c>
      <c r="W55">
        <v>0.16172366846399999</v>
      </c>
      <c r="X55">
        <v>0.75246016991800002</v>
      </c>
      <c r="Y55">
        <v>0.64464358151500001</v>
      </c>
      <c r="Z55">
        <v>0.26551514903000001</v>
      </c>
      <c r="AA55">
        <v>0.26233283851700001</v>
      </c>
      <c r="AB55">
        <v>0.21886639478</v>
      </c>
      <c r="AC55">
        <v>0.17723634395400001</v>
      </c>
      <c r="AD55">
        <v>0.18080050152300001</v>
      </c>
      <c r="AE55">
        <v>0.179307214735</v>
      </c>
      <c r="AF55">
        <v>0.116379544064</v>
      </c>
      <c r="AG55">
        <v>0.19938936468400001</v>
      </c>
      <c r="AH55">
        <v>0.90938110380399995</v>
      </c>
      <c r="AI55">
        <v>0.50115558781400005</v>
      </c>
      <c r="AJ55">
        <v>0.158145928366</v>
      </c>
      <c r="AK55">
        <v>0.183098848526</v>
      </c>
      <c r="AL55">
        <v>0.21346010273400001</v>
      </c>
      <c r="AM55">
        <v>0.16981201885</v>
      </c>
      <c r="AN55">
        <v>0.16777144336399999</v>
      </c>
      <c r="AO55">
        <v>0.20203109918199999</v>
      </c>
      <c r="AP55">
        <v>0.36402534531899999</v>
      </c>
      <c r="AQ55">
        <v>0.386795851435</v>
      </c>
      <c r="AR55">
        <v>0.81681207385099996</v>
      </c>
      <c r="AS55">
        <v>0.14053568191999999</v>
      </c>
      <c r="AT55">
        <v>0.39654531808400001</v>
      </c>
      <c r="AU55">
        <v>0.165015608472</v>
      </c>
      <c r="AV55">
        <v>0.18357079676400001</v>
      </c>
      <c r="AW55">
        <v>0.17818560742299999</v>
      </c>
      <c r="AX55">
        <v>0.20504811477099999</v>
      </c>
      <c r="AY55">
        <v>0.17491634247599999</v>
      </c>
      <c r="AZ55">
        <v>0.27789156686499999</v>
      </c>
      <c r="BA55">
        <v>0.209422669265</v>
      </c>
      <c r="BB55">
        <v>0.19814541378600001</v>
      </c>
      <c r="BC55">
        <v>1</v>
      </c>
      <c r="BD55">
        <v>0.16482214596899999</v>
      </c>
      <c r="BE55">
        <v>0.203921518178</v>
      </c>
      <c r="BF55">
        <v>0.17100441166999999</v>
      </c>
      <c r="BG55">
        <v>0.93056498007699995</v>
      </c>
      <c r="BH55">
        <v>0.249223665708</v>
      </c>
      <c r="BI55">
        <v>0.15315019312200001</v>
      </c>
      <c r="BJ55">
        <v>0.17419032405599999</v>
      </c>
    </row>
    <row r="56" spans="1:62" x14ac:dyDescent="0.25">
      <c r="A56" s="1" t="s">
        <v>54</v>
      </c>
      <c r="B56">
        <v>0.15817253483400001</v>
      </c>
      <c r="C56">
        <v>0.233201056602</v>
      </c>
      <c r="D56">
        <v>0.18795644085800001</v>
      </c>
      <c r="E56">
        <v>0.17477150579</v>
      </c>
      <c r="F56">
        <v>0.16061237533100001</v>
      </c>
      <c r="G56">
        <v>0.122322176218</v>
      </c>
      <c r="H56">
        <v>0.18192628779700001</v>
      </c>
      <c r="I56">
        <v>0.199348593889</v>
      </c>
      <c r="J56">
        <v>0.172160604252</v>
      </c>
      <c r="K56">
        <v>0.18754563275300001</v>
      </c>
      <c r="L56">
        <v>0.217625367082</v>
      </c>
      <c r="M56">
        <v>0.44432096610400001</v>
      </c>
      <c r="N56">
        <v>0.48416881970800002</v>
      </c>
      <c r="O56">
        <v>0.43377065825400002</v>
      </c>
      <c r="P56">
        <v>0.18198225828100001</v>
      </c>
      <c r="Q56">
        <v>0.17741799143799999</v>
      </c>
      <c r="R56">
        <v>0.213421951744</v>
      </c>
      <c r="S56">
        <v>0.13089061488199999</v>
      </c>
      <c r="T56">
        <v>0.38315549696899998</v>
      </c>
      <c r="U56">
        <v>0.23765228949</v>
      </c>
      <c r="V56">
        <v>0.20729757779300001</v>
      </c>
      <c r="W56">
        <v>0.19712888632600001</v>
      </c>
      <c r="X56">
        <v>0.192914180563</v>
      </c>
      <c r="Y56">
        <v>0.163791199612</v>
      </c>
      <c r="Z56">
        <v>0.56527279947200004</v>
      </c>
      <c r="AA56">
        <v>0.57939158096800003</v>
      </c>
      <c r="AB56">
        <v>0.54774695958899999</v>
      </c>
      <c r="AC56">
        <v>0.202717658858</v>
      </c>
      <c r="AD56">
        <v>0.20326137786199999</v>
      </c>
      <c r="AE56">
        <v>0.204365505369</v>
      </c>
      <c r="AF56">
        <v>0.26784986998900001</v>
      </c>
      <c r="AG56">
        <v>0.43025541019500002</v>
      </c>
      <c r="AH56">
        <v>0.17656689505500001</v>
      </c>
      <c r="AI56">
        <v>0.22663565041600001</v>
      </c>
      <c r="AJ56">
        <v>0.44851136889499998</v>
      </c>
      <c r="AK56">
        <v>0.48988106155299999</v>
      </c>
      <c r="AL56">
        <v>0.59024832789299997</v>
      </c>
      <c r="AM56">
        <v>0.59059580626300001</v>
      </c>
      <c r="AN56">
        <v>0.59073769706500001</v>
      </c>
      <c r="AO56">
        <v>0.21805297206800001</v>
      </c>
      <c r="AP56">
        <v>0.13587228099500001</v>
      </c>
      <c r="AQ56">
        <v>0.14430817622299999</v>
      </c>
      <c r="AR56">
        <v>0.19042372122599999</v>
      </c>
      <c r="AS56">
        <v>0.17934525138099999</v>
      </c>
      <c r="AT56">
        <v>0.17836759283500001</v>
      </c>
      <c r="AU56">
        <v>0.26033767866599999</v>
      </c>
      <c r="AV56">
        <v>0.43024098117100001</v>
      </c>
      <c r="AW56">
        <v>0.43586451409499999</v>
      </c>
      <c r="AX56">
        <v>0.50919028269699995</v>
      </c>
      <c r="AY56">
        <v>0.60495669577800004</v>
      </c>
      <c r="AZ56">
        <v>0.35215825298300002</v>
      </c>
      <c r="BA56">
        <v>0.220541496659</v>
      </c>
      <c r="BB56">
        <v>0.174105584437</v>
      </c>
      <c r="BC56">
        <v>0.16482214596899999</v>
      </c>
      <c r="BD56">
        <v>1</v>
      </c>
      <c r="BE56">
        <v>0.89920518462900001</v>
      </c>
      <c r="BF56">
        <v>0.59961246332499996</v>
      </c>
      <c r="BG56">
        <v>0.173413488438</v>
      </c>
      <c r="BH56">
        <v>0.25754143751699998</v>
      </c>
      <c r="BI56">
        <v>0.45190042030499999</v>
      </c>
      <c r="BJ56">
        <v>0.19383657110700001</v>
      </c>
    </row>
    <row r="57" spans="1:62" x14ac:dyDescent="0.25">
      <c r="A57" s="1" t="s">
        <v>55</v>
      </c>
      <c r="B57">
        <v>0.193399197361</v>
      </c>
      <c r="C57">
        <v>0.29725358982700001</v>
      </c>
      <c r="D57">
        <v>0.2411647764</v>
      </c>
      <c r="E57">
        <v>0.201504107047</v>
      </c>
      <c r="F57">
        <v>0.20008496152399999</v>
      </c>
      <c r="G57">
        <v>0.158749740339</v>
      </c>
      <c r="H57">
        <v>0.22974096206200001</v>
      </c>
      <c r="I57">
        <v>0.247704196337</v>
      </c>
      <c r="J57">
        <v>0.208966822819</v>
      </c>
      <c r="K57">
        <v>0.22776667754300001</v>
      </c>
      <c r="L57">
        <v>0.27912233632400002</v>
      </c>
      <c r="M57">
        <v>0.53030264768699997</v>
      </c>
      <c r="N57">
        <v>0.59844801033999995</v>
      </c>
      <c r="O57">
        <v>0.51310163967</v>
      </c>
      <c r="P57">
        <v>0.225409695932</v>
      </c>
      <c r="Q57">
        <v>0.21959923264199999</v>
      </c>
      <c r="R57">
        <v>0.26790160770999999</v>
      </c>
      <c r="S57">
        <v>0.16814245352599999</v>
      </c>
      <c r="T57">
        <v>0.458764311343</v>
      </c>
      <c r="U57">
        <v>0.30202540176499998</v>
      </c>
      <c r="V57">
        <v>0.265655218651</v>
      </c>
      <c r="W57">
        <v>0.24191660807199999</v>
      </c>
      <c r="X57">
        <v>0.23838546197999999</v>
      </c>
      <c r="Y57">
        <v>0.20745304049400001</v>
      </c>
      <c r="Z57">
        <v>0.69136680290100005</v>
      </c>
      <c r="AA57">
        <v>0.71360310824600004</v>
      </c>
      <c r="AB57">
        <v>0.66812584521899998</v>
      </c>
      <c r="AC57">
        <v>0.24775017190199999</v>
      </c>
      <c r="AD57">
        <v>0.25133238445599998</v>
      </c>
      <c r="AE57">
        <v>0.24998786041400001</v>
      </c>
      <c r="AF57">
        <v>0.32335235924299999</v>
      </c>
      <c r="AG57">
        <v>0.52258051457099997</v>
      </c>
      <c r="AH57">
        <v>0.214952458914</v>
      </c>
      <c r="AI57">
        <v>0.29384486668999998</v>
      </c>
      <c r="AJ57">
        <v>0.50424545004700005</v>
      </c>
      <c r="AK57">
        <v>0.590213589973</v>
      </c>
      <c r="AL57">
        <v>0.70709563193400005</v>
      </c>
      <c r="AM57">
        <v>0.67655195668199997</v>
      </c>
      <c r="AN57">
        <v>0.67615572091300002</v>
      </c>
      <c r="AO57">
        <v>0.26297546142900002</v>
      </c>
      <c r="AP57">
        <v>0.16973863066799999</v>
      </c>
      <c r="AQ57">
        <v>0.188081515422</v>
      </c>
      <c r="AR57">
        <v>0.24252208389999999</v>
      </c>
      <c r="AS57">
        <v>0.21739228517</v>
      </c>
      <c r="AT57">
        <v>0.22256961023899999</v>
      </c>
      <c r="AU57">
        <v>0.31890770675199998</v>
      </c>
      <c r="AV57">
        <v>0.50435243282599995</v>
      </c>
      <c r="AW57">
        <v>0.50068215535299998</v>
      </c>
      <c r="AX57">
        <v>0.61299836326900004</v>
      </c>
      <c r="AY57">
        <v>0.69930684311900004</v>
      </c>
      <c r="AZ57">
        <v>0.42715779157900002</v>
      </c>
      <c r="BA57">
        <v>0.26760093942199997</v>
      </c>
      <c r="BB57">
        <v>0.19510959818500001</v>
      </c>
      <c r="BC57">
        <v>0.203921518178</v>
      </c>
      <c r="BD57">
        <v>0.89920518462900001</v>
      </c>
      <c r="BE57">
        <v>1</v>
      </c>
      <c r="BF57">
        <v>0.71877341799899996</v>
      </c>
      <c r="BG57">
        <v>0.211634855476</v>
      </c>
      <c r="BH57">
        <v>0.31472658944499998</v>
      </c>
      <c r="BI57">
        <v>0.53228941420200004</v>
      </c>
      <c r="BJ57">
        <v>0.239943499649</v>
      </c>
    </row>
    <row r="58" spans="1:62" x14ac:dyDescent="0.25">
      <c r="A58" s="1" t="s">
        <v>56</v>
      </c>
      <c r="B58">
        <v>0.162299703253</v>
      </c>
      <c r="C58">
        <v>0.249668836447</v>
      </c>
      <c r="D58">
        <v>0.19871966042399999</v>
      </c>
      <c r="E58">
        <v>0.16350387453199999</v>
      </c>
      <c r="F58">
        <v>0.17448176360699999</v>
      </c>
      <c r="G58">
        <v>0.14004927356399999</v>
      </c>
      <c r="H58">
        <v>0.19585227969300001</v>
      </c>
      <c r="I58">
        <v>0.20365055047799999</v>
      </c>
      <c r="J58">
        <v>0.179260064473</v>
      </c>
      <c r="K58">
        <v>0.191917478044</v>
      </c>
      <c r="L58">
        <v>0.22839454432199999</v>
      </c>
      <c r="M58">
        <v>0.57305749542700002</v>
      </c>
      <c r="N58">
        <v>0.61560771216800003</v>
      </c>
      <c r="O58">
        <v>0.55185867207299999</v>
      </c>
      <c r="P58">
        <v>0.18948663114700001</v>
      </c>
      <c r="Q58">
        <v>0.18501600569599999</v>
      </c>
      <c r="R58">
        <v>0.22433348346000001</v>
      </c>
      <c r="S58">
        <v>0.14323903551799999</v>
      </c>
      <c r="T58">
        <v>0.473089214797</v>
      </c>
      <c r="U58">
        <v>0.25881893258599997</v>
      </c>
      <c r="V58">
        <v>0.22343843197999999</v>
      </c>
      <c r="W58">
        <v>0.18679590271300001</v>
      </c>
      <c r="X58">
        <v>0.196402903534</v>
      </c>
      <c r="Y58">
        <v>0.17122575353899999</v>
      </c>
      <c r="Z58">
        <v>0.67713971894500002</v>
      </c>
      <c r="AA58">
        <v>0.707388787139</v>
      </c>
      <c r="AB58">
        <v>0.666705595318</v>
      </c>
      <c r="AC58">
        <v>0.200210733823</v>
      </c>
      <c r="AD58">
        <v>0.20014034321900001</v>
      </c>
      <c r="AE58">
        <v>0.19969712209400001</v>
      </c>
      <c r="AF58">
        <v>0.33204802294899999</v>
      </c>
      <c r="AG58">
        <v>0.52245305812700005</v>
      </c>
      <c r="AH58">
        <v>0.17874698293399999</v>
      </c>
      <c r="AI58">
        <v>0.25570366196200001</v>
      </c>
      <c r="AJ58">
        <v>0.49582017442699999</v>
      </c>
      <c r="AK58">
        <v>0.62153141658099997</v>
      </c>
      <c r="AL58">
        <v>0.71260808822800004</v>
      </c>
      <c r="AM58">
        <v>0.675886817621</v>
      </c>
      <c r="AN58">
        <v>0.67754873063999999</v>
      </c>
      <c r="AO58">
        <v>0.24417189989599999</v>
      </c>
      <c r="AP58">
        <v>0.15635888959300001</v>
      </c>
      <c r="AQ58">
        <v>0.16612395489000001</v>
      </c>
      <c r="AR58">
        <v>0.20246314473999999</v>
      </c>
      <c r="AS58">
        <v>0.170844504047</v>
      </c>
      <c r="AT58">
        <v>0.18539598646</v>
      </c>
      <c r="AU58">
        <v>0.26344374295900003</v>
      </c>
      <c r="AV58">
        <v>0.53462175629599995</v>
      </c>
      <c r="AW58">
        <v>0.52467143140299999</v>
      </c>
      <c r="AX58">
        <v>0.62816165948799996</v>
      </c>
      <c r="AY58">
        <v>0.69819710535599999</v>
      </c>
      <c r="AZ58">
        <v>0.38959105514100001</v>
      </c>
      <c r="BA58">
        <v>0.22974206154900001</v>
      </c>
      <c r="BB58">
        <v>0.17717356644500001</v>
      </c>
      <c r="BC58">
        <v>0.17100441166999999</v>
      </c>
      <c r="BD58">
        <v>0.59961246332499996</v>
      </c>
      <c r="BE58">
        <v>0.71877341799899996</v>
      </c>
      <c r="BF58">
        <v>1</v>
      </c>
      <c r="BG58">
        <v>0.17671433558399999</v>
      </c>
      <c r="BH58">
        <v>0.274378613429</v>
      </c>
      <c r="BI58">
        <v>0.48242131117499998</v>
      </c>
      <c r="BJ58">
        <v>0.199666621233</v>
      </c>
    </row>
    <row r="59" spans="1:62" x14ac:dyDescent="0.25">
      <c r="A59" s="1" t="s">
        <v>57</v>
      </c>
      <c r="B59">
        <v>0.92028082139199996</v>
      </c>
      <c r="C59">
        <v>0.40981516976499999</v>
      </c>
      <c r="D59">
        <v>0.34586503088699999</v>
      </c>
      <c r="E59">
        <v>0.13282663223899999</v>
      </c>
      <c r="F59">
        <v>0.43429095965199999</v>
      </c>
      <c r="G59">
        <v>0.32822773856999998</v>
      </c>
      <c r="H59">
        <v>0.70464100080400005</v>
      </c>
      <c r="I59">
        <v>0.76426575016999998</v>
      </c>
      <c r="J59">
        <v>0.73370083720400003</v>
      </c>
      <c r="K59">
        <v>0.97728784415799996</v>
      </c>
      <c r="L59">
        <v>0.386367330861</v>
      </c>
      <c r="M59">
        <v>0.20970424830500001</v>
      </c>
      <c r="N59">
        <v>0.27708379550200002</v>
      </c>
      <c r="O59">
        <v>0.200344872358</v>
      </c>
      <c r="P59">
        <v>0.76935021998899999</v>
      </c>
      <c r="Q59">
        <v>0.74994478542300003</v>
      </c>
      <c r="R59">
        <v>0.69410786177700001</v>
      </c>
      <c r="S59">
        <v>0.54244965370700005</v>
      </c>
      <c r="T59">
        <v>0.16593591352100001</v>
      </c>
      <c r="U59">
        <v>0.570948663749</v>
      </c>
      <c r="V59">
        <v>0.372633843317</v>
      </c>
      <c r="W59">
        <v>0.17514631063</v>
      </c>
      <c r="X59">
        <v>0.77198499517600006</v>
      </c>
      <c r="Y59">
        <v>0.65693894720799995</v>
      </c>
      <c r="Z59">
        <v>0.27826719903500002</v>
      </c>
      <c r="AA59">
        <v>0.27587107302199998</v>
      </c>
      <c r="AB59">
        <v>0.228666973509</v>
      </c>
      <c r="AC59">
        <v>0.193638853803</v>
      </c>
      <c r="AD59">
        <v>0.19682923743899999</v>
      </c>
      <c r="AE59">
        <v>0.195777551415</v>
      </c>
      <c r="AF59">
        <v>0.121112962001</v>
      </c>
      <c r="AG59">
        <v>0.20699440800900001</v>
      </c>
      <c r="AH59">
        <v>0.97310314492100003</v>
      </c>
      <c r="AI59">
        <v>0.51919360718200003</v>
      </c>
      <c r="AJ59">
        <v>0.161288655369</v>
      </c>
      <c r="AK59">
        <v>0.19251875400099999</v>
      </c>
      <c r="AL59">
        <v>0.223037578717</v>
      </c>
      <c r="AM59">
        <v>0.171338179482</v>
      </c>
      <c r="AN59">
        <v>0.170085795831</v>
      </c>
      <c r="AO59">
        <v>0.216530827082</v>
      </c>
      <c r="AP59">
        <v>0.37458101741799998</v>
      </c>
      <c r="AQ59">
        <v>0.39980373862500002</v>
      </c>
      <c r="AR59">
        <v>0.83040568326700004</v>
      </c>
      <c r="AS59">
        <v>0.15455320873200001</v>
      </c>
      <c r="AT59">
        <v>0.41524207134699997</v>
      </c>
      <c r="AU59">
        <v>0.17789821781599999</v>
      </c>
      <c r="AV59">
        <v>0.198950284688</v>
      </c>
      <c r="AW59">
        <v>0.19219064650100001</v>
      </c>
      <c r="AX59">
        <v>0.21465829611199999</v>
      </c>
      <c r="AY59">
        <v>0.17748068051499999</v>
      </c>
      <c r="AZ59">
        <v>0.28615200627300003</v>
      </c>
      <c r="BA59">
        <v>0.21845454896800001</v>
      </c>
      <c r="BB59">
        <v>0.20806647633299999</v>
      </c>
      <c r="BC59">
        <v>0.93056498007699995</v>
      </c>
      <c r="BD59">
        <v>0.173413488438</v>
      </c>
      <c r="BE59">
        <v>0.211634855476</v>
      </c>
      <c r="BF59">
        <v>0.17671433558399999</v>
      </c>
      <c r="BG59">
        <v>1</v>
      </c>
      <c r="BH59">
        <v>0.26235688724099998</v>
      </c>
      <c r="BI59">
        <v>0.16622572554000001</v>
      </c>
      <c r="BJ59">
        <v>0.19025489927100001</v>
      </c>
    </row>
    <row r="60" spans="1:62" x14ac:dyDescent="0.25">
      <c r="A60" s="1" t="s">
        <v>58</v>
      </c>
      <c r="B60">
        <v>0.23713260759499999</v>
      </c>
      <c r="C60">
        <v>0.37064681671900002</v>
      </c>
      <c r="D60">
        <v>0.30088586947099999</v>
      </c>
      <c r="E60">
        <v>0.20835690172999999</v>
      </c>
      <c r="F60">
        <v>0.23553392518800001</v>
      </c>
      <c r="G60">
        <v>0.221887206467</v>
      </c>
      <c r="H60">
        <v>0.268338617492</v>
      </c>
      <c r="I60">
        <v>0.30242015272</v>
      </c>
      <c r="J60">
        <v>0.25904387052799999</v>
      </c>
      <c r="K60">
        <v>0.27514384573700001</v>
      </c>
      <c r="L60">
        <v>0.35451242928999999</v>
      </c>
      <c r="M60">
        <v>0.28756143222899999</v>
      </c>
      <c r="N60">
        <v>0.37820718864500003</v>
      </c>
      <c r="O60">
        <v>0.27870887374600001</v>
      </c>
      <c r="P60">
        <v>0.27606718507700001</v>
      </c>
      <c r="Q60">
        <v>0.274203705513</v>
      </c>
      <c r="R60">
        <v>0.32606750652400002</v>
      </c>
      <c r="S60">
        <v>0.20651589243900001</v>
      </c>
      <c r="T60">
        <v>0.230595476828</v>
      </c>
      <c r="U60">
        <v>0.38553220859100001</v>
      </c>
      <c r="V60">
        <v>0.33616838292599999</v>
      </c>
      <c r="W60">
        <v>0.25501330573499997</v>
      </c>
      <c r="X60">
        <v>0.29390560173800001</v>
      </c>
      <c r="Y60">
        <v>0.25820845189699998</v>
      </c>
      <c r="Z60">
        <v>0.37848193606800001</v>
      </c>
      <c r="AA60">
        <v>0.37483196394399998</v>
      </c>
      <c r="AB60">
        <v>0.31740417518899999</v>
      </c>
      <c r="AC60">
        <v>0.27518482856499998</v>
      </c>
      <c r="AD60">
        <v>0.276845143327</v>
      </c>
      <c r="AE60">
        <v>0.27515286539799999</v>
      </c>
      <c r="AF60">
        <v>0.15242887575899999</v>
      </c>
      <c r="AG60">
        <v>0.25785098457799999</v>
      </c>
      <c r="AH60">
        <v>0.26193553999699998</v>
      </c>
      <c r="AI60">
        <v>0.36880180838100002</v>
      </c>
      <c r="AJ60">
        <v>0.24702621787599999</v>
      </c>
      <c r="AK60">
        <v>0.27356825530099999</v>
      </c>
      <c r="AL60">
        <v>0.32389384682799999</v>
      </c>
      <c r="AM60">
        <v>0.27399790573299998</v>
      </c>
      <c r="AN60">
        <v>0.27317331905800002</v>
      </c>
      <c r="AO60">
        <v>0.30306848820999999</v>
      </c>
      <c r="AP60">
        <v>0.206628126297</v>
      </c>
      <c r="AQ60">
        <v>0.22095365017499999</v>
      </c>
      <c r="AR60">
        <v>0.29108540143</v>
      </c>
      <c r="AS60">
        <v>0.22650290750499999</v>
      </c>
      <c r="AT60">
        <v>0.27645298492699999</v>
      </c>
      <c r="AU60">
        <v>0.31284860491200001</v>
      </c>
      <c r="AV60">
        <v>0.27211017237099999</v>
      </c>
      <c r="AW60">
        <v>0.27309849024900001</v>
      </c>
      <c r="AX60">
        <v>0.292998878716</v>
      </c>
      <c r="AY60">
        <v>0.27536004910900003</v>
      </c>
      <c r="AZ60">
        <v>0.41356567992499998</v>
      </c>
      <c r="BA60">
        <v>0.32064211075600002</v>
      </c>
      <c r="BB60">
        <v>0.26799322588500002</v>
      </c>
      <c r="BC60">
        <v>0.249223665708</v>
      </c>
      <c r="BD60">
        <v>0.25754143751699998</v>
      </c>
      <c r="BE60">
        <v>0.31472658944499998</v>
      </c>
      <c r="BF60">
        <v>0.274378613429</v>
      </c>
      <c r="BG60">
        <v>0.26235688724099998</v>
      </c>
      <c r="BH60">
        <v>1</v>
      </c>
      <c r="BI60">
        <v>0.28143605979800002</v>
      </c>
      <c r="BJ60">
        <v>0.25148347283900002</v>
      </c>
    </row>
    <row r="61" spans="1:62" x14ac:dyDescent="0.25">
      <c r="A61" s="1" t="s">
        <v>59</v>
      </c>
      <c r="B61">
        <v>0.14884521071500001</v>
      </c>
      <c r="C61">
        <v>0.24253284367399999</v>
      </c>
      <c r="D61">
        <v>0.20061918632</v>
      </c>
      <c r="E61">
        <v>0.18934877172</v>
      </c>
      <c r="F61">
        <v>0.16213371328100001</v>
      </c>
      <c r="G61">
        <v>0.130166790019</v>
      </c>
      <c r="H61">
        <v>0.18026857608899999</v>
      </c>
      <c r="I61">
        <v>0.187339502017</v>
      </c>
      <c r="J61">
        <v>0.16804245681999999</v>
      </c>
      <c r="K61">
        <v>0.178176117075</v>
      </c>
      <c r="L61">
        <v>0.22760086938099999</v>
      </c>
      <c r="M61">
        <v>0.62481781423600002</v>
      </c>
      <c r="N61">
        <v>0.63166465891500001</v>
      </c>
      <c r="O61">
        <v>0.60677314101199997</v>
      </c>
      <c r="P61">
        <v>0.17174416896799999</v>
      </c>
      <c r="Q61">
        <v>0.170391523096</v>
      </c>
      <c r="R61">
        <v>0.21165134510299999</v>
      </c>
      <c r="S61">
        <v>0.13402641018399999</v>
      </c>
      <c r="T61">
        <v>0.34606933022399999</v>
      </c>
      <c r="U61">
        <v>0.24753824927199999</v>
      </c>
      <c r="V61">
        <v>0.216723863982</v>
      </c>
      <c r="W61">
        <v>0.23442270354399999</v>
      </c>
      <c r="X61">
        <v>0.17939688391200001</v>
      </c>
      <c r="Y61">
        <v>0.151529361429</v>
      </c>
      <c r="Z61">
        <v>0.51146367592499997</v>
      </c>
      <c r="AA61">
        <v>0.53311340624799997</v>
      </c>
      <c r="AB61">
        <v>0.49086604846699999</v>
      </c>
      <c r="AC61">
        <v>0.236642344334</v>
      </c>
      <c r="AD61">
        <v>0.23527792897399999</v>
      </c>
      <c r="AE61">
        <v>0.233416744855</v>
      </c>
      <c r="AF61">
        <v>0.24409012623500001</v>
      </c>
      <c r="AG61">
        <v>0.38923943027000002</v>
      </c>
      <c r="AH61">
        <v>0.16349285761400001</v>
      </c>
      <c r="AI61">
        <v>0.23827929743199999</v>
      </c>
      <c r="AJ61">
        <v>0.40869807265300001</v>
      </c>
      <c r="AK61">
        <v>0.43635066949099999</v>
      </c>
      <c r="AL61">
        <v>0.54987197518200004</v>
      </c>
      <c r="AM61">
        <v>0.51429740915699995</v>
      </c>
      <c r="AN61">
        <v>0.515650629699</v>
      </c>
      <c r="AO61">
        <v>0.24384274484999999</v>
      </c>
      <c r="AP61">
        <v>0.13905664173900001</v>
      </c>
      <c r="AQ61">
        <v>0.14635278583799999</v>
      </c>
      <c r="AR61">
        <v>0.19030903761500001</v>
      </c>
      <c r="AS61">
        <v>0.2032618819</v>
      </c>
      <c r="AT61">
        <v>0.18193928912900001</v>
      </c>
      <c r="AU61">
        <v>0.27547479482699999</v>
      </c>
      <c r="AV61">
        <v>0.63312632846299999</v>
      </c>
      <c r="AW61">
        <v>0.62265790953099998</v>
      </c>
      <c r="AX61">
        <v>0.44668354120300002</v>
      </c>
      <c r="AY61">
        <v>0.52319794167599998</v>
      </c>
      <c r="AZ61">
        <v>0.376364549933</v>
      </c>
      <c r="BA61">
        <v>0.21429966161399999</v>
      </c>
      <c r="BB61">
        <v>0.17993531813300001</v>
      </c>
      <c r="BC61">
        <v>0.15315019312200001</v>
      </c>
      <c r="BD61">
        <v>0.45190042030499999</v>
      </c>
      <c r="BE61">
        <v>0.53228941420200004</v>
      </c>
      <c r="BF61">
        <v>0.48242131117499998</v>
      </c>
      <c r="BG61">
        <v>0.16622572554000001</v>
      </c>
      <c r="BH61">
        <v>0.28143605979800002</v>
      </c>
      <c r="BI61">
        <v>1</v>
      </c>
      <c r="BJ61">
        <v>0.228537576341</v>
      </c>
    </row>
    <row r="62" spans="1:62" x14ac:dyDescent="0.25">
      <c r="A62" s="1" t="s">
        <v>60</v>
      </c>
      <c r="B62">
        <v>0.16966886182900001</v>
      </c>
      <c r="C62">
        <v>0.23625681199099999</v>
      </c>
      <c r="D62">
        <v>0.194803981036</v>
      </c>
      <c r="E62">
        <v>0.248246130279</v>
      </c>
      <c r="F62">
        <v>0.16288053848299999</v>
      </c>
      <c r="G62">
        <v>0.14894954672800001</v>
      </c>
      <c r="H62">
        <v>0.183992173891</v>
      </c>
      <c r="I62">
        <v>0.19907322430800001</v>
      </c>
      <c r="J62">
        <v>0.18585599840700001</v>
      </c>
      <c r="K62">
        <v>0.20030987000200001</v>
      </c>
      <c r="L62">
        <v>0.22487812630699999</v>
      </c>
      <c r="M62">
        <v>0.222866797969</v>
      </c>
      <c r="N62">
        <v>0.26353460294999997</v>
      </c>
      <c r="O62">
        <v>0.216632598436</v>
      </c>
      <c r="P62">
        <v>0.188351874266</v>
      </c>
      <c r="Q62">
        <v>0.186837816479</v>
      </c>
      <c r="R62">
        <v>0.21722731697600001</v>
      </c>
      <c r="S62">
        <v>0.13622999789599999</v>
      </c>
      <c r="T62">
        <v>0.16904509270000001</v>
      </c>
      <c r="U62">
        <v>0.236428225469</v>
      </c>
      <c r="V62">
        <v>0.21789694100699999</v>
      </c>
      <c r="W62">
        <v>0.21524903384499999</v>
      </c>
      <c r="X62">
        <v>0.193290131955</v>
      </c>
      <c r="Y62">
        <v>0.17051088727700001</v>
      </c>
      <c r="Z62">
        <v>0.26269117474199999</v>
      </c>
      <c r="AA62">
        <v>0.26365006167499999</v>
      </c>
      <c r="AB62">
        <v>0.23845005366800001</v>
      </c>
      <c r="AC62">
        <v>0.797697391127</v>
      </c>
      <c r="AD62">
        <v>0.79821013004200003</v>
      </c>
      <c r="AE62">
        <v>0.79342017685199995</v>
      </c>
      <c r="AF62">
        <v>0.12200266738</v>
      </c>
      <c r="AG62">
        <v>0.190861883909</v>
      </c>
      <c r="AH62">
        <v>0.19168269445700001</v>
      </c>
      <c r="AI62">
        <v>0.213435256091</v>
      </c>
      <c r="AJ62">
        <v>0.174346298802</v>
      </c>
      <c r="AK62">
        <v>0.204013525109</v>
      </c>
      <c r="AL62">
        <v>0.23357734647699999</v>
      </c>
      <c r="AM62">
        <v>0.21214875462800001</v>
      </c>
      <c r="AN62">
        <v>0.21130940658700001</v>
      </c>
      <c r="AO62">
        <v>0.24711294965300001</v>
      </c>
      <c r="AP62">
        <v>0.144663267337</v>
      </c>
      <c r="AQ62">
        <v>0.15297091444800001</v>
      </c>
      <c r="AR62">
        <v>0.197178168598</v>
      </c>
      <c r="AS62">
        <v>0.72712247057799995</v>
      </c>
      <c r="AT62">
        <v>0.19240881720899999</v>
      </c>
      <c r="AU62">
        <v>0.35041046395100001</v>
      </c>
      <c r="AV62">
        <v>0.21173791919599999</v>
      </c>
      <c r="AW62">
        <v>0.209552302183</v>
      </c>
      <c r="AX62">
        <v>0.201265196535</v>
      </c>
      <c r="AY62">
        <v>0.213834103089</v>
      </c>
      <c r="AZ62">
        <v>0.30209712608400002</v>
      </c>
      <c r="BA62">
        <v>0.19985902078100001</v>
      </c>
      <c r="BB62">
        <v>0.16526615619400001</v>
      </c>
      <c r="BC62">
        <v>0.17419032405599999</v>
      </c>
      <c r="BD62">
        <v>0.19383657110700001</v>
      </c>
      <c r="BE62">
        <v>0.239943499649</v>
      </c>
      <c r="BF62">
        <v>0.199666621233</v>
      </c>
      <c r="BG62">
        <v>0.19025489927100001</v>
      </c>
      <c r="BH62">
        <v>0.25148347283900002</v>
      </c>
      <c r="BI62">
        <v>0.228537576341</v>
      </c>
      <c r="BJ62">
        <v>1</v>
      </c>
    </row>
  </sheetData>
  <sortState xmlns:xlrd2="http://schemas.microsoft.com/office/spreadsheetml/2017/richdata2" ref="A2:BJ62">
    <sortCondition descending="1" ref="BB2:BB6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3DA7-EE26-4B80-A197-40837170196C}">
  <dimension ref="A1:B61"/>
  <sheetViews>
    <sheetView workbookViewId="0"/>
  </sheetViews>
  <sheetFormatPr defaultRowHeight="15" x14ac:dyDescent="0.25"/>
  <cols>
    <col min="1" max="1" width="30.140625" bestFit="1" customWidth="1"/>
  </cols>
  <sheetData>
    <row r="1" spans="1:2" x14ac:dyDescent="0.25">
      <c r="A1" s="1" t="s">
        <v>61</v>
      </c>
      <c r="B1" s="1" t="s">
        <v>68</v>
      </c>
    </row>
    <row r="2" spans="1:2" x14ac:dyDescent="0.25">
      <c r="A2" s="4" t="s">
        <v>19</v>
      </c>
      <c r="B2">
        <v>0.30936047256299998</v>
      </c>
    </row>
    <row r="3" spans="1:2" x14ac:dyDescent="0.25">
      <c r="A3" s="4" t="s">
        <v>1</v>
      </c>
      <c r="B3">
        <v>0.29126545600499998</v>
      </c>
    </row>
    <row r="4" spans="1:2" x14ac:dyDescent="0.25">
      <c r="A4" s="4" t="s">
        <v>33</v>
      </c>
      <c r="B4">
        <v>0.282904977941</v>
      </c>
    </row>
    <row r="5" spans="1:2" x14ac:dyDescent="0.25">
      <c r="A5" s="4" t="s">
        <v>10</v>
      </c>
      <c r="B5">
        <v>0.274635633755</v>
      </c>
    </row>
    <row r="6" spans="1:2" x14ac:dyDescent="0.25">
      <c r="A6" s="4" t="s">
        <v>58</v>
      </c>
      <c r="B6">
        <v>0.26799322588500002</v>
      </c>
    </row>
    <row r="7" spans="1:2" x14ac:dyDescent="0.25">
      <c r="A7" s="4" t="s">
        <v>20</v>
      </c>
      <c r="B7">
        <v>0.26586576332599998</v>
      </c>
    </row>
    <row r="8" spans="1:2" x14ac:dyDescent="0.25">
      <c r="A8" s="4" t="s">
        <v>16</v>
      </c>
      <c r="B8">
        <v>0.253611429336</v>
      </c>
    </row>
    <row r="9" spans="1:2" x14ac:dyDescent="0.25">
      <c r="A9" s="4" t="s">
        <v>50</v>
      </c>
      <c r="B9">
        <v>0.25300538202099998</v>
      </c>
    </row>
    <row r="10" spans="1:2" x14ac:dyDescent="0.25">
      <c r="A10" s="4" t="s">
        <v>7</v>
      </c>
      <c r="B10">
        <v>0.25278667826099999</v>
      </c>
    </row>
    <row r="11" spans="1:2" x14ac:dyDescent="0.25">
      <c r="A11" s="4" t="s">
        <v>2</v>
      </c>
      <c r="B11">
        <v>0.249881072146</v>
      </c>
    </row>
    <row r="12" spans="1:2" x14ac:dyDescent="0.25">
      <c r="A12" s="4" t="s">
        <v>24</v>
      </c>
      <c r="B12">
        <v>0.24381686015599999</v>
      </c>
    </row>
    <row r="13" spans="1:2" x14ac:dyDescent="0.25">
      <c r="A13" s="4" t="s">
        <v>22</v>
      </c>
      <c r="B13">
        <v>0.239201512423</v>
      </c>
    </row>
    <row r="14" spans="1:2" x14ac:dyDescent="0.25">
      <c r="A14" s="4" t="s">
        <v>12</v>
      </c>
      <c r="B14">
        <v>0.238661902717</v>
      </c>
    </row>
    <row r="15" spans="1:2" x14ac:dyDescent="0.25">
      <c r="A15" s="4" t="s">
        <v>25</v>
      </c>
      <c r="B15">
        <v>0.23708816733999999</v>
      </c>
    </row>
    <row r="16" spans="1:2" x14ac:dyDescent="0.25">
      <c r="A16" s="4" t="s">
        <v>42</v>
      </c>
      <c r="B16">
        <v>0.23262609546400001</v>
      </c>
    </row>
    <row r="17" spans="1:2" x14ac:dyDescent="0.25">
      <c r="A17" s="4" t="s">
        <v>9</v>
      </c>
      <c r="B17">
        <v>0.22221574896599999</v>
      </c>
    </row>
    <row r="18" spans="1:2" x14ac:dyDescent="0.25">
      <c r="A18" s="4" t="s">
        <v>51</v>
      </c>
      <c r="B18">
        <v>0.22128309007999999</v>
      </c>
    </row>
    <row r="19" spans="1:2" x14ac:dyDescent="0.25">
      <c r="A19" s="4" t="s">
        <v>36</v>
      </c>
      <c r="B19">
        <v>0.22058936860100001</v>
      </c>
    </row>
    <row r="20" spans="1:2" x14ac:dyDescent="0.25">
      <c r="A20" s="4" t="s">
        <v>14</v>
      </c>
      <c r="B20">
        <v>0.21739766733300001</v>
      </c>
    </row>
    <row r="21" spans="1:2" x14ac:dyDescent="0.25">
      <c r="A21" s="4" t="s">
        <v>6</v>
      </c>
      <c r="B21">
        <v>0.217101759881</v>
      </c>
    </row>
    <row r="22" spans="1:2" x14ac:dyDescent="0.25">
      <c r="A22" s="4" t="s">
        <v>44</v>
      </c>
      <c r="B22">
        <v>0.21431470975700001</v>
      </c>
    </row>
    <row r="23" spans="1:2" x14ac:dyDescent="0.25">
      <c r="A23" s="4" t="s">
        <v>15</v>
      </c>
      <c r="B23">
        <v>0.212224336239</v>
      </c>
    </row>
    <row r="24" spans="1:2" x14ac:dyDescent="0.25">
      <c r="A24" s="4" t="s">
        <v>32</v>
      </c>
      <c r="B24">
        <v>0.209747194814</v>
      </c>
    </row>
    <row r="25" spans="1:2" x14ac:dyDescent="0.25">
      <c r="A25" s="4" t="s">
        <v>23</v>
      </c>
      <c r="B25">
        <v>0.20863509520000001</v>
      </c>
    </row>
    <row r="26" spans="1:2" x14ac:dyDescent="0.25">
      <c r="A26" s="4" t="s">
        <v>57</v>
      </c>
      <c r="B26">
        <v>0.20806647633299999</v>
      </c>
    </row>
    <row r="27" spans="1:2" x14ac:dyDescent="0.25">
      <c r="A27" s="4" t="s">
        <v>8</v>
      </c>
      <c r="B27">
        <v>0.20607487073799999</v>
      </c>
    </row>
    <row r="28" spans="1:2" x14ac:dyDescent="0.25">
      <c r="A28" s="4" t="s">
        <v>4</v>
      </c>
      <c r="B28">
        <v>0.205420921713</v>
      </c>
    </row>
    <row r="29" spans="1:2" x14ac:dyDescent="0.25">
      <c r="A29" s="4" t="s">
        <v>26</v>
      </c>
      <c r="B29">
        <v>0.20398373798200001</v>
      </c>
    </row>
    <row r="30" spans="1:2" x14ac:dyDescent="0.25">
      <c r="A30" s="4" t="s">
        <v>48</v>
      </c>
      <c r="B30">
        <v>0.20164268145799999</v>
      </c>
    </row>
    <row r="31" spans="1:2" x14ac:dyDescent="0.25">
      <c r="A31" s="4" t="s">
        <v>53</v>
      </c>
      <c r="B31">
        <v>0.19814541378600001</v>
      </c>
    </row>
    <row r="32" spans="1:2" x14ac:dyDescent="0.25">
      <c r="A32" s="4" t="s">
        <v>5</v>
      </c>
      <c r="B32">
        <v>0.195125913485</v>
      </c>
    </row>
    <row r="33" spans="1:2" x14ac:dyDescent="0.25">
      <c r="A33" s="4" t="s">
        <v>55</v>
      </c>
      <c r="B33">
        <v>0.19510959818500001</v>
      </c>
    </row>
    <row r="34" spans="1:2" x14ac:dyDescent="0.25">
      <c r="A34" s="4" t="s">
        <v>45</v>
      </c>
      <c r="B34">
        <v>0.19304954935599999</v>
      </c>
    </row>
    <row r="35" spans="1:2" x14ac:dyDescent="0.25">
      <c r="A35" s="4" t="s">
        <v>47</v>
      </c>
      <c r="B35">
        <v>0.188466356557</v>
      </c>
    </row>
    <row r="36" spans="1:2" x14ac:dyDescent="0.25">
      <c r="A36" s="4" t="s">
        <v>37</v>
      </c>
      <c r="B36">
        <v>0.188060339051</v>
      </c>
    </row>
    <row r="37" spans="1:2" x14ac:dyDescent="0.25">
      <c r="A37" s="4" t="s">
        <v>11</v>
      </c>
      <c r="B37">
        <v>0.187764426397</v>
      </c>
    </row>
    <row r="38" spans="1:2" x14ac:dyDescent="0.25">
      <c r="A38" s="4" t="s">
        <v>38</v>
      </c>
      <c r="B38">
        <v>0.18764010866700001</v>
      </c>
    </row>
    <row r="39" spans="1:2" x14ac:dyDescent="0.25">
      <c r="A39" s="4" t="s">
        <v>49</v>
      </c>
      <c r="B39">
        <v>0.186684990203</v>
      </c>
    </row>
    <row r="40" spans="1:2" x14ac:dyDescent="0.25">
      <c r="A40" s="4" t="s">
        <v>35</v>
      </c>
      <c r="B40">
        <v>0.185765376028</v>
      </c>
    </row>
    <row r="41" spans="1:2" x14ac:dyDescent="0.25">
      <c r="A41" s="4" t="s">
        <v>0</v>
      </c>
      <c r="B41">
        <v>0.18500966873999999</v>
      </c>
    </row>
    <row r="42" spans="1:2" x14ac:dyDescent="0.25">
      <c r="A42" s="4" t="s">
        <v>39</v>
      </c>
      <c r="B42">
        <v>0.18451998174199999</v>
      </c>
    </row>
    <row r="43" spans="1:2" x14ac:dyDescent="0.25">
      <c r="A43" s="4" t="s">
        <v>21</v>
      </c>
      <c r="B43">
        <v>0.18348673874400001</v>
      </c>
    </row>
    <row r="44" spans="1:2" x14ac:dyDescent="0.25">
      <c r="A44" s="4" t="s">
        <v>31</v>
      </c>
      <c r="B44">
        <v>0.18171989101700001</v>
      </c>
    </row>
    <row r="45" spans="1:2" x14ac:dyDescent="0.25">
      <c r="A45" s="4" t="s">
        <v>46</v>
      </c>
      <c r="B45">
        <v>0.18066114387400001</v>
      </c>
    </row>
    <row r="46" spans="1:2" x14ac:dyDescent="0.25">
      <c r="A46" s="4" t="s">
        <v>59</v>
      </c>
      <c r="B46">
        <v>0.17993531813300001</v>
      </c>
    </row>
    <row r="47" spans="1:2" x14ac:dyDescent="0.25">
      <c r="A47" s="4" t="s">
        <v>56</v>
      </c>
      <c r="B47">
        <v>0.17717356644500001</v>
      </c>
    </row>
    <row r="48" spans="1:2" x14ac:dyDescent="0.25">
      <c r="A48" s="4" t="s">
        <v>28</v>
      </c>
      <c r="B48">
        <v>0.17674886146999999</v>
      </c>
    </row>
    <row r="49" spans="1:2" x14ac:dyDescent="0.25">
      <c r="A49" s="4" t="s">
        <v>13</v>
      </c>
      <c r="B49">
        <v>0.176695432023</v>
      </c>
    </row>
    <row r="50" spans="1:2" x14ac:dyDescent="0.25">
      <c r="A50" s="4" t="s">
        <v>34</v>
      </c>
      <c r="B50">
        <v>0.17653228062699999</v>
      </c>
    </row>
    <row r="51" spans="1:2" x14ac:dyDescent="0.25">
      <c r="A51" s="4" t="s">
        <v>29</v>
      </c>
      <c r="B51">
        <v>0.17625272353400001</v>
      </c>
    </row>
    <row r="52" spans="1:2" x14ac:dyDescent="0.25">
      <c r="A52" s="4" t="s">
        <v>40</v>
      </c>
      <c r="B52">
        <v>0.175107771642</v>
      </c>
    </row>
    <row r="53" spans="1:2" x14ac:dyDescent="0.25">
      <c r="A53" s="4" t="s">
        <v>27</v>
      </c>
      <c r="B53">
        <v>0.174502197853</v>
      </c>
    </row>
    <row r="54" spans="1:2" x14ac:dyDescent="0.25">
      <c r="A54" s="4" t="s">
        <v>54</v>
      </c>
      <c r="B54">
        <v>0.174105584437</v>
      </c>
    </row>
    <row r="55" spans="1:2" x14ac:dyDescent="0.25">
      <c r="A55" s="4" t="s">
        <v>41</v>
      </c>
      <c r="B55">
        <v>0.17314784360800001</v>
      </c>
    </row>
    <row r="56" spans="1:2" x14ac:dyDescent="0.25">
      <c r="A56" s="4" t="s">
        <v>60</v>
      </c>
      <c r="B56">
        <v>0.16526615619400001</v>
      </c>
    </row>
    <row r="57" spans="1:2" x14ac:dyDescent="0.25">
      <c r="A57" s="4" t="s">
        <v>18</v>
      </c>
      <c r="B57">
        <v>0.165091560207</v>
      </c>
    </row>
    <row r="58" spans="1:2" x14ac:dyDescent="0.25">
      <c r="A58" s="4" t="s">
        <v>17</v>
      </c>
      <c r="B58">
        <v>0.16065794719099999</v>
      </c>
    </row>
    <row r="59" spans="1:2" x14ac:dyDescent="0.25">
      <c r="A59" s="4" t="s">
        <v>3</v>
      </c>
      <c r="B59">
        <v>0.14892174693400001</v>
      </c>
    </row>
    <row r="60" spans="1:2" x14ac:dyDescent="0.25">
      <c r="A60" s="4" t="s">
        <v>43</v>
      </c>
      <c r="B60">
        <v>0.143832509601</v>
      </c>
    </row>
    <row r="61" spans="1:2" x14ac:dyDescent="0.25">
      <c r="A61" s="4" t="s">
        <v>30</v>
      </c>
      <c r="B61">
        <v>0.11579778945499999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DC25-4E30-4872-9233-7B2BA7633E6D}">
  <dimension ref="A1:B62"/>
  <sheetViews>
    <sheetView workbookViewId="0"/>
  </sheetViews>
  <sheetFormatPr defaultRowHeight="15" x14ac:dyDescent="0.25"/>
  <cols>
    <col min="1" max="1" width="30.1406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0</v>
      </c>
      <c r="B2">
        <v>1</v>
      </c>
    </row>
    <row r="3" spans="1:2" x14ac:dyDescent="0.25">
      <c r="A3" t="s">
        <v>9</v>
      </c>
      <c r="B3">
        <v>1</v>
      </c>
    </row>
    <row r="4" spans="1:2" x14ac:dyDescent="0.25">
      <c r="A4" t="s">
        <v>32</v>
      </c>
      <c r="B4">
        <v>1</v>
      </c>
    </row>
    <row r="5" spans="1:2" x14ac:dyDescent="0.25">
      <c r="A5" t="s">
        <v>42</v>
      </c>
      <c r="B5">
        <v>1</v>
      </c>
    </row>
    <row r="6" spans="1:2" x14ac:dyDescent="0.25">
      <c r="A6" t="s">
        <v>53</v>
      </c>
      <c r="B6">
        <v>1</v>
      </c>
    </row>
    <row r="7" spans="1:2" x14ac:dyDescent="0.25">
      <c r="A7" t="s">
        <v>57</v>
      </c>
      <c r="B7">
        <v>1</v>
      </c>
    </row>
    <row r="8" spans="1:2" x14ac:dyDescent="0.25">
      <c r="A8" t="s">
        <v>1</v>
      </c>
      <c r="B8">
        <v>2</v>
      </c>
    </row>
    <row r="9" spans="1:2" x14ac:dyDescent="0.25">
      <c r="A9" t="s">
        <v>2</v>
      </c>
      <c r="B9">
        <v>2</v>
      </c>
    </row>
    <row r="10" spans="1:2" x14ac:dyDescent="0.25">
      <c r="A10" t="s">
        <v>10</v>
      </c>
      <c r="B10">
        <v>2</v>
      </c>
    </row>
    <row r="11" spans="1:2" x14ac:dyDescent="0.25">
      <c r="A11" t="s">
        <v>20</v>
      </c>
      <c r="B11">
        <v>2</v>
      </c>
    </row>
    <row r="12" spans="1:2" x14ac:dyDescent="0.25">
      <c r="A12" t="s">
        <v>3</v>
      </c>
      <c r="B12">
        <v>3</v>
      </c>
    </row>
    <row r="13" spans="1:2" x14ac:dyDescent="0.25">
      <c r="A13" t="s">
        <v>4</v>
      </c>
      <c r="B13">
        <v>4</v>
      </c>
    </row>
    <row r="14" spans="1:2" x14ac:dyDescent="0.25">
      <c r="A14" t="s">
        <v>40</v>
      </c>
      <c r="B14">
        <v>4</v>
      </c>
    </row>
    <row r="15" spans="1:2" x14ac:dyDescent="0.25">
      <c r="A15" t="s">
        <v>5</v>
      </c>
      <c r="B15">
        <v>5</v>
      </c>
    </row>
    <row r="16" spans="1:2" x14ac:dyDescent="0.25">
      <c r="A16" t="s">
        <v>6</v>
      </c>
      <c r="B16">
        <v>6</v>
      </c>
    </row>
    <row r="17" spans="1:2" x14ac:dyDescent="0.25">
      <c r="A17" t="s">
        <v>8</v>
      </c>
      <c r="B17">
        <v>6</v>
      </c>
    </row>
    <row r="18" spans="1:2" x14ac:dyDescent="0.25">
      <c r="A18" t="s">
        <v>16</v>
      </c>
      <c r="B18">
        <v>6</v>
      </c>
    </row>
    <row r="19" spans="1:2" x14ac:dyDescent="0.25">
      <c r="A19" t="s">
        <v>7</v>
      </c>
      <c r="B19">
        <v>7</v>
      </c>
    </row>
    <row r="20" spans="1:2" x14ac:dyDescent="0.25">
      <c r="A20" t="s">
        <v>22</v>
      </c>
      <c r="B20">
        <v>7</v>
      </c>
    </row>
    <row r="21" spans="1:2" x14ac:dyDescent="0.25">
      <c r="A21" t="s">
        <v>23</v>
      </c>
      <c r="B21">
        <v>7</v>
      </c>
    </row>
    <row r="22" spans="1:2" x14ac:dyDescent="0.25">
      <c r="A22" t="s">
        <v>11</v>
      </c>
      <c r="B22">
        <v>8</v>
      </c>
    </row>
    <row r="23" spans="1:2" x14ac:dyDescent="0.25">
      <c r="A23" t="s">
        <v>13</v>
      </c>
      <c r="B23">
        <v>8</v>
      </c>
    </row>
    <row r="24" spans="1:2" x14ac:dyDescent="0.25">
      <c r="A24" t="s">
        <v>46</v>
      </c>
      <c r="B24">
        <v>8</v>
      </c>
    </row>
    <row r="25" spans="1:2" x14ac:dyDescent="0.25">
      <c r="A25" t="s">
        <v>47</v>
      </c>
      <c r="B25">
        <v>8</v>
      </c>
    </row>
    <row r="26" spans="1:2" x14ac:dyDescent="0.25">
      <c r="A26" t="s">
        <v>12</v>
      </c>
      <c r="B26">
        <v>9</v>
      </c>
    </row>
    <row r="27" spans="1:2" x14ac:dyDescent="0.25">
      <c r="A27" t="s">
        <v>14</v>
      </c>
      <c r="B27">
        <v>10</v>
      </c>
    </row>
    <row r="28" spans="1:2" x14ac:dyDescent="0.25">
      <c r="A28" t="s">
        <v>15</v>
      </c>
      <c r="B28">
        <v>10</v>
      </c>
    </row>
    <row r="29" spans="1:2" x14ac:dyDescent="0.25">
      <c r="A29" t="s">
        <v>17</v>
      </c>
      <c r="B29">
        <v>11</v>
      </c>
    </row>
    <row r="30" spans="1:2" x14ac:dyDescent="0.25">
      <c r="A30" t="s">
        <v>18</v>
      </c>
      <c r="B30">
        <v>12</v>
      </c>
    </row>
    <row r="31" spans="1:2" x14ac:dyDescent="0.25">
      <c r="A31" t="s">
        <v>19</v>
      </c>
      <c r="B31">
        <v>13</v>
      </c>
    </row>
    <row r="32" spans="1:2" x14ac:dyDescent="0.25">
      <c r="A32" t="s">
        <v>33</v>
      </c>
      <c r="B32">
        <v>13</v>
      </c>
    </row>
    <row r="33" spans="1:2" x14ac:dyDescent="0.25">
      <c r="A33" t="s">
        <v>21</v>
      </c>
      <c r="B33">
        <v>14</v>
      </c>
    </row>
    <row r="34" spans="1:2" x14ac:dyDescent="0.25">
      <c r="A34" t="s">
        <v>24</v>
      </c>
      <c r="B34">
        <v>15</v>
      </c>
    </row>
    <row r="35" spans="1:2" x14ac:dyDescent="0.25">
      <c r="A35" t="s">
        <v>25</v>
      </c>
      <c r="B35">
        <v>15</v>
      </c>
    </row>
    <row r="36" spans="1:2" x14ac:dyDescent="0.25">
      <c r="A36" t="s">
        <v>26</v>
      </c>
      <c r="B36">
        <v>15</v>
      </c>
    </row>
    <row r="37" spans="1:2" x14ac:dyDescent="0.25">
      <c r="A37" t="s">
        <v>35</v>
      </c>
      <c r="B37">
        <v>15</v>
      </c>
    </row>
    <row r="38" spans="1:2" x14ac:dyDescent="0.25">
      <c r="A38" t="s">
        <v>36</v>
      </c>
      <c r="B38">
        <v>15</v>
      </c>
    </row>
    <row r="39" spans="1:2" x14ac:dyDescent="0.25">
      <c r="A39" t="s">
        <v>48</v>
      </c>
      <c r="B39">
        <v>15</v>
      </c>
    </row>
    <row r="40" spans="1:2" x14ac:dyDescent="0.25">
      <c r="A40" t="s">
        <v>27</v>
      </c>
      <c r="B40">
        <v>16</v>
      </c>
    </row>
    <row r="41" spans="1:2" x14ac:dyDescent="0.25">
      <c r="A41" t="s">
        <v>28</v>
      </c>
      <c r="B41">
        <v>16</v>
      </c>
    </row>
    <row r="42" spans="1:2" x14ac:dyDescent="0.25">
      <c r="A42" t="s">
        <v>29</v>
      </c>
      <c r="B42">
        <v>16</v>
      </c>
    </row>
    <row r="43" spans="1:2" x14ac:dyDescent="0.25">
      <c r="A43" t="s">
        <v>43</v>
      </c>
      <c r="B43">
        <v>16</v>
      </c>
    </row>
    <row r="44" spans="1:2" x14ac:dyDescent="0.25">
      <c r="A44" t="s">
        <v>60</v>
      </c>
      <c r="B44">
        <v>16</v>
      </c>
    </row>
    <row r="45" spans="1:2" x14ac:dyDescent="0.25">
      <c r="A45" t="s">
        <v>30</v>
      </c>
      <c r="B45">
        <v>17</v>
      </c>
    </row>
    <row r="46" spans="1:2" x14ac:dyDescent="0.25">
      <c r="A46" t="s">
        <v>31</v>
      </c>
      <c r="B46">
        <v>18</v>
      </c>
    </row>
    <row r="47" spans="1:2" x14ac:dyDescent="0.25">
      <c r="A47" t="s">
        <v>34</v>
      </c>
      <c r="B47">
        <v>19</v>
      </c>
    </row>
    <row r="48" spans="1:2" x14ac:dyDescent="0.25">
      <c r="A48" t="s">
        <v>37</v>
      </c>
      <c r="B48">
        <v>20</v>
      </c>
    </row>
    <row r="49" spans="1:2" x14ac:dyDescent="0.25">
      <c r="A49" t="s">
        <v>38</v>
      </c>
      <c r="B49">
        <v>20</v>
      </c>
    </row>
    <row r="50" spans="1:2" x14ac:dyDescent="0.25">
      <c r="A50" t="s">
        <v>49</v>
      </c>
      <c r="B50">
        <v>20</v>
      </c>
    </row>
    <row r="51" spans="1:2" x14ac:dyDescent="0.25">
      <c r="A51" t="s">
        <v>39</v>
      </c>
      <c r="B51">
        <v>21</v>
      </c>
    </row>
    <row r="52" spans="1:2" x14ac:dyDescent="0.25">
      <c r="A52" t="s">
        <v>41</v>
      </c>
      <c r="B52">
        <v>22</v>
      </c>
    </row>
    <row r="53" spans="1:2" x14ac:dyDescent="0.25">
      <c r="A53" t="s">
        <v>44</v>
      </c>
      <c r="B53">
        <v>23</v>
      </c>
    </row>
    <row r="54" spans="1:2" x14ac:dyDescent="0.25">
      <c r="A54" t="s">
        <v>45</v>
      </c>
      <c r="B54">
        <v>24</v>
      </c>
    </row>
    <row r="55" spans="1:2" x14ac:dyDescent="0.25">
      <c r="A55" t="s">
        <v>50</v>
      </c>
      <c r="B55">
        <v>25</v>
      </c>
    </row>
    <row r="56" spans="1:2" x14ac:dyDescent="0.25">
      <c r="A56" t="s">
        <v>51</v>
      </c>
      <c r="B56">
        <v>26</v>
      </c>
    </row>
    <row r="57" spans="1:2" x14ac:dyDescent="0.25">
      <c r="A57" t="s">
        <v>52</v>
      </c>
      <c r="B57">
        <v>27</v>
      </c>
    </row>
    <row r="58" spans="1:2" x14ac:dyDescent="0.25">
      <c r="A58" t="s">
        <v>54</v>
      </c>
      <c r="B58">
        <v>28</v>
      </c>
    </row>
    <row r="59" spans="1:2" x14ac:dyDescent="0.25">
      <c r="A59" t="s">
        <v>55</v>
      </c>
      <c r="B59">
        <v>28</v>
      </c>
    </row>
    <row r="60" spans="1:2" x14ac:dyDescent="0.25">
      <c r="A60" t="s">
        <v>56</v>
      </c>
      <c r="B60">
        <v>28</v>
      </c>
    </row>
    <row r="61" spans="1:2" x14ac:dyDescent="0.25">
      <c r="A61" t="s">
        <v>58</v>
      </c>
      <c r="B61">
        <v>29</v>
      </c>
    </row>
    <row r="62" spans="1:2" x14ac:dyDescent="0.25">
      <c r="A62" t="s">
        <v>59</v>
      </c>
      <c r="B62">
        <v>30</v>
      </c>
    </row>
  </sheetData>
  <sortState xmlns:xlrd2="http://schemas.microsoft.com/office/spreadsheetml/2017/richdata2" ref="A2:B62">
    <sortCondition ref="B2:B62"/>
  </sortState>
  <conditionalFormatting sqref="B2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46EE-F4FB-4828-8CE2-4DB68CB21CED}">
  <dimension ref="A1:G13"/>
  <sheetViews>
    <sheetView workbookViewId="0"/>
  </sheetViews>
  <sheetFormatPr defaultRowHeight="15" x14ac:dyDescent="0.25"/>
  <sheetData>
    <row r="1" spans="1:7" x14ac:dyDescent="0.25">
      <c r="A1" s="1" t="s">
        <v>62</v>
      </c>
      <c r="B1" s="1" t="s">
        <v>61</v>
      </c>
      <c r="C1" s="1" t="s">
        <v>63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x14ac:dyDescent="0.25">
      <c r="A2">
        <v>1</v>
      </c>
      <c r="B2">
        <v>6</v>
      </c>
      <c r="C2">
        <v>0.79200000000000004</v>
      </c>
      <c r="D2">
        <v>0.89900000000000002</v>
      </c>
      <c r="E2">
        <v>0.97699999999999998</v>
      </c>
      <c r="F2">
        <v>6.2E-2</v>
      </c>
      <c r="G2" s="2">
        <v>4.3580128150613499E-23</v>
      </c>
    </row>
    <row r="3" spans="1:7" x14ac:dyDescent="0.25">
      <c r="A3">
        <v>2</v>
      </c>
      <c r="B3">
        <v>4</v>
      </c>
      <c r="C3">
        <v>0.872</v>
      </c>
      <c r="D3">
        <v>0.91300000000000003</v>
      </c>
      <c r="E3">
        <v>0.96199999999999997</v>
      </c>
      <c r="F3">
        <v>3.5000000000000003E-2</v>
      </c>
      <c r="G3" s="2">
        <v>3.4783768152727199E-9</v>
      </c>
    </row>
    <row r="4" spans="1:7" x14ac:dyDescent="0.25">
      <c r="A4">
        <v>4</v>
      </c>
      <c r="B4">
        <v>2</v>
      </c>
      <c r="C4">
        <v>0.83099999999999996</v>
      </c>
      <c r="D4">
        <v>0.83099999999999996</v>
      </c>
      <c r="E4">
        <v>0.83099999999999996</v>
      </c>
      <c r="F4" s="3" t="s">
        <v>67</v>
      </c>
      <c r="G4" s="3" t="s">
        <v>67</v>
      </c>
    </row>
    <row r="5" spans="1:7" x14ac:dyDescent="0.25">
      <c r="A5">
        <v>6</v>
      </c>
      <c r="B5">
        <v>3</v>
      </c>
      <c r="C5">
        <v>0.64200000000000002</v>
      </c>
      <c r="D5">
        <v>0.65200000000000002</v>
      </c>
      <c r="E5">
        <v>0.66200000000000003</v>
      </c>
      <c r="F5" s="3">
        <v>0.01</v>
      </c>
      <c r="G5" s="5">
        <v>2.99917924268697E-30</v>
      </c>
    </row>
    <row r="6" spans="1:7" x14ac:dyDescent="0.25">
      <c r="A6">
        <v>7</v>
      </c>
      <c r="B6">
        <v>3</v>
      </c>
      <c r="C6">
        <v>0.81899999999999995</v>
      </c>
      <c r="D6">
        <v>0.88500000000000001</v>
      </c>
      <c r="E6">
        <v>0.93700000000000006</v>
      </c>
      <c r="F6" s="3">
        <v>0.06</v>
      </c>
      <c r="G6" s="3">
        <v>9.2212520021912902E-4</v>
      </c>
    </row>
    <row r="7" spans="1:7" x14ac:dyDescent="0.25">
      <c r="A7">
        <v>8</v>
      </c>
      <c r="B7">
        <v>4</v>
      </c>
      <c r="C7">
        <v>0.84299999999999997</v>
      </c>
      <c r="D7">
        <v>0.90200000000000002</v>
      </c>
      <c r="E7">
        <v>0.97799999999999998</v>
      </c>
      <c r="F7" s="3">
        <v>5.5E-2</v>
      </c>
      <c r="G7" s="5">
        <v>3.1385710100556702E-8</v>
      </c>
    </row>
    <row r="8" spans="1:7" x14ac:dyDescent="0.25">
      <c r="A8">
        <v>10</v>
      </c>
      <c r="B8">
        <v>2</v>
      </c>
      <c r="C8">
        <v>0.97899999999999998</v>
      </c>
      <c r="D8">
        <v>0.97899999999999998</v>
      </c>
      <c r="E8">
        <v>0.97899999999999998</v>
      </c>
      <c r="F8" s="3" t="s">
        <v>67</v>
      </c>
      <c r="G8" s="3" t="s">
        <v>67</v>
      </c>
    </row>
    <row r="9" spans="1:7" x14ac:dyDescent="0.25">
      <c r="A9">
        <v>13</v>
      </c>
      <c r="B9">
        <v>2</v>
      </c>
      <c r="C9">
        <v>0.83099999999999996</v>
      </c>
      <c r="D9">
        <v>0.83099999999999996</v>
      </c>
      <c r="E9">
        <v>0.83099999999999996</v>
      </c>
      <c r="F9" s="3" t="s">
        <v>67</v>
      </c>
      <c r="G9" s="3" t="s">
        <v>67</v>
      </c>
    </row>
    <row r="10" spans="1:7" x14ac:dyDescent="0.25">
      <c r="A10">
        <v>15</v>
      </c>
      <c r="B10">
        <v>6</v>
      </c>
      <c r="C10">
        <v>0.73199999999999998</v>
      </c>
      <c r="D10">
        <v>0.84</v>
      </c>
      <c r="E10">
        <v>0.97699999999999998</v>
      </c>
      <c r="F10">
        <v>6.7000000000000004E-2</v>
      </c>
      <c r="G10" s="2">
        <v>4.4290882809722697E-18</v>
      </c>
    </row>
    <row r="11" spans="1:7" x14ac:dyDescent="0.25">
      <c r="A11">
        <v>16</v>
      </c>
      <c r="B11">
        <v>5</v>
      </c>
      <c r="C11">
        <v>0.72699999999999998</v>
      </c>
      <c r="D11">
        <v>0.83099999999999996</v>
      </c>
      <c r="E11">
        <v>0.97699999999999998</v>
      </c>
      <c r="F11">
        <v>0.10100000000000001</v>
      </c>
      <c r="G11" s="2">
        <v>9.1648513268449096E-9</v>
      </c>
    </row>
    <row r="12" spans="1:7" x14ac:dyDescent="0.25">
      <c r="A12">
        <v>20</v>
      </c>
      <c r="B12">
        <v>3</v>
      </c>
      <c r="C12">
        <v>0.93799999999999994</v>
      </c>
      <c r="D12">
        <v>0.95799999999999996</v>
      </c>
      <c r="E12">
        <v>0.996</v>
      </c>
      <c r="F12">
        <v>3.3000000000000002E-2</v>
      </c>
      <c r="G12" s="2">
        <v>2.14894924299439E-6</v>
      </c>
    </row>
    <row r="13" spans="1:7" x14ac:dyDescent="0.25">
      <c r="A13">
        <v>28</v>
      </c>
      <c r="B13">
        <v>3</v>
      </c>
      <c r="C13">
        <v>0.6</v>
      </c>
      <c r="D13">
        <v>0.73899999999999999</v>
      </c>
      <c r="E13">
        <v>0.89900000000000002</v>
      </c>
      <c r="F13">
        <v>0.151</v>
      </c>
      <c r="G13">
        <v>3.9154502834658697E-2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 matrix</vt:lpstr>
      <vt:lpstr>Sp. punctatus comparison</vt:lpstr>
      <vt:lpstr>PAM clusters</vt:lpstr>
      <vt:lpstr>PAM cluster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2020-09-14T04:33:32Z</dcterms:modified>
</cp:coreProperties>
</file>