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User\Desktop\sziemaj\Articles\JoC\Tuatara\heatmap\Dist\"/>
    </mc:Choice>
  </mc:AlternateContent>
  <xr:revisionPtr revIDLastSave="0" documentId="13_ncr:1_{635BF802-2F3C-4ACE-BE79-1D06599BB07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istance matrix" sheetId="1" r:id="rId1"/>
    <sheet name="clusters" sheetId="2" r:id="rId2"/>
    <sheet name="cluster stat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<sst xmlns="http://schemas.openxmlformats.org/spreadsheetml/2006/main" count="200" uniqueCount="68">
  <si>
    <t>Actinemys marmorata</t>
  </si>
  <si>
    <t>Alligator mississippiensis</t>
  </si>
  <si>
    <t>Alligator sinensis</t>
  </si>
  <si>
    <t>Anolis carolinensis</t>
  </si>
  <si>
    <t>Apalone spinifera</t>
  </si>
  <si>
    <t>Carettochelys insculpta</t>
  </si>
  <si>
    <t>Chelonia mydas</t>
  </si>
  <si>
    <t>Chelonoidis abingdonii</t>
  </si>
  <si>
    <t>Chelydra serpentina</t>
  </si>
  <si>
    <t>Chrysemys picta</t>
  </si>
  <si>
    <t>Crocodylus porosus</t>
  </si>
  <si>
    <t>Crotalus horridus</t>
  </si>
  <si>
    <t>Crotalus pyrrhus</t>
  </si>
  <si>
    <t>Crotalus viridis</t>
  </si>
  <si>
    <t>Cuora amboinensis</t>
  </si>
  <si>
    <t>Cuora mccordi</t>
  </si>
  <si>
    <t>Dermatemys mawii</t>
  </si>
  <si>
    <t>Dermochelys coriacea</t>
  </si>
  <si>
    <t>Emydocephalus ijimae</t>
  </si>
  <si>
    <t>Emydura subglobosa</t>
  </si>
  <si>
    <t>Gavialis gangeticus</t>
  </si>
  <si>
    <t>Gekko japonicus</t>
  </si>
  <si>
    <t>Gopherus agassizii</t>
  </si>
  <si>
    <t>Gopherus evgoodei</t>
  </si>
  <si>
    <t>Hydrophis cyanocinctus</t>
  </si>
  <si>
    <t>Hydrophis hardwickii</t>
  </si>
  <si>
    <t>Hydrophis melanocephalus</t>
  </si>
  <si>
    <t>Lacerta agilis</t>
  </si>
  <si>
    <t>Lacerta bilineata</t>
  </si>
  <si>
    <t>Lacerta viridis</t>
  </si>
  <si>
    <t>Laticauda colubrina</t>
  </si>
  <si>
    <t>Laticauda laticaudata</t>
  </si>
  <si>
    <t>Malaclemys terrapin</t>
  </si>
  <si>
    <t>Mesoclemmys tuberculata</t>
  </si>
  <si>
    <t>Naja naja</t>
  </si>
  <si>
    <t>Notechis scutatus</t>
  </si>
  <si>
    <t>Ophiophagus hannah</t>
  </si>
  <si>
    <t>Pantherophis guttatus</t>
  </si>
  <si>
    <t>Pantherophis obsoletus</t>
  </si>
  <si>
    <t>Paroedura picta</t>
  </si>
  <si>
    <t>Pelodiscus sinensis</t>
  </si>
  <si>
    <t>Pelusios castaneus</t>
  </si>
  <si>
    <t>Platysternon megacephalum</t>
  </si>
  <si>
    <t>Podarcis muralis</t>
  </si>
  <si>
    <t>Podocnemis expansa</t>
  </si>
  <si>
    <t>Pogona vitticeps</t>
  </si>
  <si>
    <t>Protobothrops flavoviridis</t>
  </si>
  <si>
    <t>Protobothrops mucrosquamatus</t>
  </si>
  <si>
    <t>Pseudonaja textilis</t>
  </si>
  <si>
    <t>Ptyas mucosa</t>
  </si>
  <si>
    <t>Python bivittatus</t>
  </si>
  <si>
    <t>Salvator merianae</t>
  </si>
  <si>
    <t>Sphenodon punctatus</t>
  </si>
  <si>
    <t>Terrapene carolina</t>
  </si>
  <si>
    <t>Thamnophis elegans</t>
  </si>
  <si>
    <t>Thamnophis sirtalis</t>
  </si>
  <si>
    <t>Thermophis baileyi</t>
  </si>
  <si>
    <t>Trachemys scripta</t>
  </si>
  <si>
    <t>Varanus komodoensis</t>
  </si>
  <si>
    <t>Vipera berus</t>
  </si>
  <si>
    <t>Zootoca vivipara</t>
  </si>
  <si>
    <t>species</t>
  </si>
  <si>
    <t>cluster</t>
  </si>
  <si>
    <t>min</t>
  </si>
  <si>
    <t>max</t>
  </si>
  <si>
    <t>stdev</t>
  </si>
  <si>
    <t>p-value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</si>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</sst>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11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62"/>
  <sheetViews>
    <sheetView tabSelected="1" workbookViewId="0"/>
  </sheetViews>
  <sheetFormatPr defaultRowHeight="15" x14ac:dyDescent="0.25"/>
  <cols>
    <col min="1" max="1" width="30.140625" bestFit="1" customWidth="1"/>
  </cols>
  <sheetData>
    <row r="1" spans="1:6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</row>
    <row r="2" spans="1:62" x14ac:dyDescent="0.25">
      <c r="A2" s="1" t="s">
        <v>0</v>
      </c>
      <c r="B2">
        <v>0</v>
      </c>
      <c r="C2">
        <v>4.9788774380445502E-2</v>
      </c>
      <c r="D2">
        <v>5.3451615234387698E-2</v>
      </c>
      <c r="E2">
        <v>8.61011700983801E-2</v>
      </c>
      <c r="F2">
        <v>4.9574165588053297E-2</v>
      </c>
      <c r="G2">
        <v>5.9614890581626397E-2</v>
      </c>
      <c r="H2">
        <v>3.5737468723285398E-2</v>
      </c>
      <c r="I2">
        <v>3.2526848271004501E-2</v>
      </c>
      <c r="J2">
        <v>3.3630515371337197E-2</v>
      </c>
      <c r="K2">
        <v>1.97296693529742E-2</v>
      </c>
      <c r="L2">
        <v>5.0586863350421798E-2</v>
      </c>
      <c r="M2">
        <v>7.1364118824760306E-2</v>
      </c>
      <c r="N2">
        <v>5.8969160752527602E-2</v>
      </c>
      <c r="O2">
        <v>7.2817295843461097E-2</v>
      </c>
      <c r="P2">
        <v>3.1540309122996102E-2</v>
      </c>
      <c r="Q2">
        <v>3.3278073553740101E-2</v>
      </c>
      <c r="R2">
        <v>3.6520694231877503E-2</v>
      </c>
      <c r="S2">
        <v>5.2523919384851597E-2</v>
      </c>
      <c r="T2">
        <v>7.7660490461066795E-2</v>
      </c>
      <c r="U2">
        <v>4.0783280973889197E-2</v>
      </c>
      <c r="V2">
        <v>5.1455403960521097E-2</v>
      </c>
      <c r="W2">
        <v>7.7055032640781104E-2</v>
      </c>
      <c r="X2">
        <v>3.2297666151694902E-2</v>
      </c>
      <c r="Y2">
        <v>3.80672878380156E-2</v>
      </c>
      <c r="Z2">
        <v>5.9997445908353701E-2</v>
      </c>
      <c r="AA2">
        <v>5.9501909622833499E-2</v>
      </c>
      <c r="AB2">
        <v>6.5883889731243303E-2</v>
      </c>
      <c r="AC2">
        <v>7.4789447481922802E-2</v>
      </c>
      <c r="AD2">
        <v>7.39531875461448E-2</v>
      </c>
      <c r="AE2">
        <v>7.5202930886836605E-2</v>
      </c>
      <c r="AF2">
        <v>9.4749877055435694E-2</v>
      </c>
      <c r="AG2">
        <v>6.9369301827038501E-2</v>
      </c>
      <c r="AH2">
        <v>1.9559427440280601E-2</v>
      </c>
      <c r="AI2">
        <v>4.2703354491636501E-2</v>
      </c>
      <c r="AJ2">
        <v>8.2485926757965594E-2</v>
      </c>
      <c r="AK2">
        <v>7.3936232453043094E-2</v>
      </c>
      <c r="AL2">
        <v>6.6466013432398205E-2</v>
      </c>
      <c r="AM2">
        <v>8.0083077231368302E-2</v>
      </c>
      <c r="AN2">
        <v>8.0528984295745107E-2</v>
      </c>
      <c r="AO2">
        <v>7.0395170141727997E-2</v>
      </c>
      <c r="AP2">
        <v>5.8938592246327498E-2</v>
      </c>
      <c r="AQ2">
        <v>5.5362922736554902E-2</v>
      </c>
      <c r="AR2">
        <v>2.8220147072724799E-2</v>
      </c>
      <c r="AS2">
        <v>8.3715053929812794E-2</v>
      </c>
      <c r="AT2">
        <v>5.2710757220416897E-2</v>
      </c>
      <c r="AU2">
        <v>6.8192604261696904E-2</v>
      </c>
      <c r="AV2">
        <v>7.7517326031459693E-2</v>
      </c>
      <c r="AW2">
        <v>8.0585615556424794E-2</v>
      </c>
      <c r="AX2">
        <v>6.9169084077120996E-2</v>
      </c>
      <c r="AY2">
        <v>7.7850890674962106E-2</v>
      </c>
      <c r="AZ2">
        <v>5.6815588076335001E-2</v>
      </c>
      <c r="BA2">
        <v>6.3753310866913701E-2</v>
      </c>
      <c r="BB2">
        <v>6.4237333969983199E-2</v>
      </c>
      <c r="BC2">
        <v>1.0912711054311099E-2</v>
      </c>
      <c r="BD2">
        <v>8.2712253962678395E-2</v>
      </c>
      <c r="BE2">
        <v>7.0348969937511094E-2</v>
      </c>
      <c r="BF2">
        <v>8.2662486154411602E-2</v>
      </c>
      <c r="BG2">
        <v>1.8055053629617599E-2</v>
      </c>
      <c r="BH2">
        <v>5.7734021388661703E-2</v>
      </c>
      <c r="BI2">
        <v>8.1430295068284295E-2</v>
      </c>
      <c r="BJ2">
        <v>7.8938212585416806E-2</v>
      </c>
    </row>
    <row r="3" spans="1:62" x14ac:dyDescent="0.25">
      <c r="A3" s="1" t="s">
        <v>1</v>
      </c>
      <c r="B3">
        <v>4.9788774380445502E-2</v>
      </c>
      <c r="C3">
        <v>0</v>
      </c>
      <c r="D3">
        <v>1.38329014586235E-2</v>
      </c>
      <c r="E3">
        <v>7.6740792367426994E-2</v>
      </c>
      <c r="F3">
        <v>4.4271222253291297E-2</v>
      </c>
      <c r="G3">
        <v>5.2718294838314299E-2</v>
      </c>
      <c r="H3">
        <v>4.11038985509962E-2</v>
      </c>
      <c r="I3">
        <v>3.7421691062345101E-2</v>
      </c>
      <c r="J3">
        <v>4.6499726062055997E-2</v>
      </c>
      <c r="K3">
        <v>4.23977988766642E-2</v>
      </c>
      <c r="L3">
        <v>1.1346030435387599E-2</v>
      </c>
      <c r="M3">
        <v>6.0771048221133703E-2</v>
      </c>
      <c r="N3">
        <v>4.5447803843962298E-2</v>
      </c>
      <c r="O3">
        <v>6.2593424499638797E-2</v>
      </c>
      <c r="P3">
        <v>4.3882236368537102E-2</v>
      </c>
      <c r="Q3">
        <v>4.5898041645191297E-2</v>
      </c>
      <c r="R3">
        <v>3.7504355606249103E-2</v>
      </c>
      <c r="S3">
        <v>5.7868990217934298E-2</v>
      </c>
      <c r="T3">
        <v>6.7815277617500599E-2</v>
      </c>
      <c r="U3">
        <v>3.2431531937019399E-2</v>
      </c>
      <c r="V3">
        <v>1.1481235082306701E-2</v>
      </c>
      <c r="W3">
        <v>6.7049080146572598E-2</v>
      </c>
      <c r="X3">
        <v>4.0143120451054497E-2</v>
      </c>
      <c r="Y3">
        <v>4.6325350586361697E-2</v>
      </c>
      <c r="Z3">
        <v>4.6080462481655302E-2</v>
      </c>
      <c r="AA3">
        <v>4.5300487020545899E-2</v>
      </c>
      <c r="AB3">
        <v>5.3321642938894201E-2</v>
      </c>
      <c r="AC3">
        <v>6.5021825636562294E-2</v>
      </c>
      <c r="AD3">
        <v>6.4232931687695602E-2</v>
      </c>
      <c r="AE3">
        <v>6.5722224693005704E-2</v>
      </c>
      <c r="AF3">
        <v>8.6804295082498095E-2</v>
      </c>
      <c r="AG3">
        <v>5.79036624447836E-2</v>
      </c>
      <c r="AH3">
        <v>4.5487362950164999E-2</v>
      </c>
      <c r="AI3">
        <v>3.3780490982722899E-2</v>
      </c>
      <c r="AJ3">
        <v>7.3659672527865594E-2</v>
      </c>
      <c r="AK3">
        <v>6.3238705672217996E-2</v>
      </c>
      <c r="AL3">
        <v>5.4243687838056602E-2</v>
      </c>
      <c r="AM3">
        <v>7.1458390826909995E-2</v>
      </c>
      <c r="AN3">
        <v>7.1904785132478596E-2</v>
      </c>
      <c r="AO3">
        <v>5.8717280360917903E-2</v>
      </c>
      <c r="AP3">
        <v>5.5177336962198002E-2</v>
      </c>
      <c r="AQ3">
        <v>5.0235909021442503E-2</v>
      </c>
      <c r="AR3">
        <v>4.5318379298907099E-2</v>
      </c>
      <c r="AS3">
        <v>7.4696952435075001E-2</v>
      </c>
      <c r="AT3">
        <v>4.36467549750814E-2</v>
      </c>
      <c r="AU3">
        <v>5.59829430616159E-2</v>
      </c>
      <c r="AV3">
        <v>6.77640371715207E-2</v>
      </c>
      <c r="AW3">
        <v>7.1068254521495303E-2</v>
      </c>
      <c r="AX3">
        <v>5.7926957226606797E-2</v>
      </c>
      <c r="AY3">
        <v>6.8448237007459903E-2</v>
      </c>
      <c r="AZ3">
        <v>4.1711148301833603E-2</v>
      </c>
      <c r="BA3">
        <v>5.1054481204330503E-2</v>
      </c>
      <c r="BB3">
        <v>5.2692664223314901E-2</v>
      </c>
      <c r="BC3">
        <v>4.6478795870581499E-2</v>
      </c>
      <c r="BD3">
        <v>7.3445760270061902E-2</v>
      </c>
      <c r="BE3">
        <v>5.8804845561346498E-2</v>
      </c>
      <c r="BF3">
        <v>7.3163277668676793E-2</v>
      </c>
      <c r="BG3">
        <v>4.4601832401968598E-2</v>
      </c>
      <c r="BH3">
        <v>4.4047456456735599E-2</v>
      </c>
      <c r="BI3">
        <v>7.1543101893623604E-2</v>
      </c>
      <c r="BJ3">
        <v>6.9880054347283796E-2</v>
      </c>
    </row>
    <row r="4" spans="1:62" x14ac:dyDescent="0.25">
      <c r="A4" s="1" t="s">
        <v>2</v>
      </c>
      <c r="B4">
        <v>5.3451615234387698E-2</v>
      </c>
      <c r="C4">
        <v>1.38329014586235E-2</v>
      </c>
      <c r="D4">
        <v>0</v>
      </c>
      <c r="E4">
        <v>7.9506377901021594E-2</v>
      </c>
      <c r="F4">
        <v>4.8566182092425601E-2</v>
      </c>
      <c r="G4">
        <v>5.6589283790035298E-2</v>
      </c>
      <c r="H4">
        <v>4.6108106813056E-2</v>
      </c>
      <c r="I4">
        <v>4.2453451473478503E-2</v>
      </c>
      <c r="J4">
        <v>5.0721332457619103E-2</v>
      </c>
      <c r="K4">
        <v>4.7010239629562398E-2</v>
      </c>
      <c r="L4">
        <v>1.62885120183347E-2</v>
      </c>
      <c r="M4">
        <v>6.4520367957312502E-2</v>
      </c>
      <c r="N4">
        <v>5.0333547087489203E-2</v>
      </c>
      <c r="O4">
        <v>6.6200048227854594E-2</v>
      </c>
      <c r="P4">
        <v>4.8182071604766501E-2</v>
      </c>
      <c r="Q4">
        <v>5.0057783092697497E-2</v>
      </c>
      <c r="R4">
        <v>4.2813760291011901E-2</v>
      </c>
      <c r="S4">
        <v>6.1873746543303201E-2</v>
      </c>
      <c r="T4">
        <v>7.0821196553540702E-2</v>
      </c>
      <c r="U4">
        <v>3.8258559742844499E-2</v>
      </c>
      <c r="V4">
        <v>1.5930155762080501E-2</v>
      </c>
      <c r="W4">
        <v>7.0373296855492498E-2</v>
      </c>
      <c r="X4">
        <v>4.48442239458159E-2</v>
      </c>
      <c r="Y4">
        <v>5.0315138397509201E-2</v>
      </c>
      <c r="Z4">
        <v>5.0926761467452501E-2</v>
      </c>
      <c r="AA4">
        <v>5.0224042708324902E-2</v>
      </c>
      <c r="AB4">
        <v>5.7582889991499298E-2</v>
      </c>
      <c r="AC4">
        <v>6.84627479222603E-2</v>
      </c>
      <c r="AD4">
        <v>6.7589742376014894E-2</v>
      </c>
      <c r="AE4">
        <v>6.8954605325683205E-2</v>
      </c>
      <c r="AF4">
        <v>8.9286318384119503E-2</v>
      </c>
      <c r="AG4">
        <v>6.1798237527197701E-2</v>
      </c>
      <c r="AH4">
        <v>4.9635080033068803E-2</v>
      </c>
      <c r="AI4">
        <v>3.9414332266106897E-2</v>
      </c>
      <c r="AJ4">
        <v>7.6474400874222803E-2</v>
      </c>
      <c r="AK4">
        <v>6.6817892988436101E-2</v>
      </c>
      <c r="AL4">
        <v>5.8254783619611401E-2</v>
      </c>
      <c r="AM4">
        <v>7.4623104253138201E-2</v>
      </c>
      <c r="AN4">
        <v>7.5053416190223904E-2</v>
      </c>
      <c r="AO4">
        <v>6.2686095894077407E-2</v>
      </c>
      <c r="AP4">
        <v>5.8709505456019703E-2</v>
      </c>
      <c r="AQ4">
        <v>5.4413154468760098E-2</v>
      </c>
      <c r="AR4">
        <v>4.9647407034827201E-2</v>
      </c>
      <c r="AS4">
        <v>7.7704079131843198E-2</v>
      </c>
      <c r="AT4">
        <v>4.8413765515608803E-2</v>
      </c>
      <c r="AU4">
        <v>5.9820455200828897E-2</v>
      </c>
      <c r="AV4">
        <v>7.11017661453128E-2</v>
      </c>
      <c r="AW4">
        <v>7.4286240951102395E-2</v>
      </c>
      <c r="AX4">
        <v>6.1743083090586501E-2</v>
      </c>
      <c r="AY4">
        <v>7.1834918099588002E-2</v>
      </c>
      <c r="AZ4">
        <v>4.6755839253920697E-2</v>
      </c>
      <c r="BA4">
        <v>5.4970694962809E-2</v>
      </c>
      <c r="BB4">
        <v>5.6327796343463597E-2</v>
      </c>
      <c r="BC4">
        <v>5.0394816225782499E-2</v>
      </c>
      <c r="BD4">
        <v>7.6500574809642494E-2</v>
      </c>
      <c r="BE4">
        <v>6.2765791190294101E-2</v>
      </c>
      <c r="BF4">
        <v>7.6413382650866196E-2</v>
      </c>
      <c r="BG4">
        <v>4.88011210566947E-2</v>
      </c>
      <c r="BH4">
        <v>4.8655996282756998E-2</v>
      </c>
      <c r="BI4">
        <v>7.4726555307055395E-2</v>
      </c>
      <c r="BJ4">
        <v>7.30861294508105E-2</v>
      </c>
    </row>
    <row r="5" spans="1:62" x14ac:dyDescent="0.25">
      <c r="A5" s="1" t="s">
        <v>3</v>
      </c>
      <c r="B5">
        <v>8.61011700983801E-2</v>
      </c>
      <c r="C5">
        <v>7.6740792367426994E-2</v>
      </c>
      <c r="D5">
        <v>7.9506377901021594E-2</v>
      </c>
      <c r="E5">
        <v>0</v>
      </c>
      <c r="F5">
        <v>8.2965710026374803E-2</v>
      </c>
      <c r="G5">
        <v>8.9189697427646902E-2</v>
      </c>
      <c r="H5">
        <v>8.1476480600866499E-2</v>
      </c>
      <c r="I5">
        <v>7.9234391574445798E-2</v>
      </c>
      <c r="J5">
        <v>8.3973203612566202E-2</v>
      </c>
      <c r="K5">
        <v>8.21124677558807E-2</v>
      </c>
      <c r="L5">
        <v>7.7092811992526697E-2</v>
      </c>
      <c r="M5">
        <v>8.8179339112999494E-2</v>
      </c>
      <c r="N5">
        <v>7.8668746854408306E-2</v>
      </c>
      <c r="O5">
        <v>8.9640077980393904E-2</v>
      </c>
      <c r="P5">
        <v>8.2482794933680603E-2</v>
      </c>
      <c r="Q5">
        <v>8.3590883050501802E-2</v>
      </c>
      <c r="R5">
        <v>7.9025911931688897E-2</v>
      </c>
      <c r="S5">
        <v>9.27069599070518E-2</v>
      </c>
      <c r="T5">
        <v>9.3208946517600297E-2</v>
      </c>
      <c r="U5">
        <v>7.6073089364495999E-2</v>
      </c>
      <c r="V5">
        <v>7.7661771838556895E-2</v>
      </c>
      <c r="W5">
        <v>9.1564187522379298E-2</v>
      </c>
      <c r="X5">
        <v>8.0721291065508197E-2</v>
      </c>
      <c r="Y5">
        <v>8.4180914461359196E-2</v>
      </c>
      <c r="Z5">
        <v>7.8818340044283397E-2</v>
      </c>
      <c r="AA5">
        <v>7.8398361951902196E-2</v>
      </c>
      <c r="AB5">
        <v>8.2908864595385406E-2</v>
      </c>
      <c r="AC5">
        <v>8.7155874235185504E-2</v>
      </c>
      <c r="AD5">
        <v>8.6744376040357299E-2</v>
      </c>
      <c r="AE5">
        <v>8.7642563111008195E-2</v>
      </c>
      <c r="AF5">
        <v>0.108343770948817</v>
      </c>
      <c r="AG5">
        <v>8.67611631094896E-2</v>
      </c>
      <c r="AH5">
        <v>8.3706767577538393E-2</v>
      </c>
      <c r="AI5">
        <v>7.6795601863023796E-2</v>
      </c>
      <c r="AJ5">
        <v>9.6256750062796603E-2</v>
      </c>
      <c r="AK5">
        <v>8.9099327046876203E-2</v>
      </c>
      <c r="AL5">
        <v>8.2987522576190395E-2</v>
      </c>
      <c r="AM5">
        <v>9.3251674645418198E-2</v>
      </c>
      <c r="AN5">
        <v>9.3567059961982293E-2</v>
      </c>
      <c r="AO5">
        <v>8.7697794460248904E-2</v>
      </c>
      <c r="AP5">
        <v>9.0288275445323904E-2</v>
      </c>
      <c r="AQ5">
        <v>8.7253301851980603E-2</v>
      </c>
      <c r="AR5">
        <v>8.3386135946356105E-2</v>
      </c>
      <c r="AS5">
        <v>9.3939763827823E-2</v>
      </c>
      <c r="AT5">
        <v>8.2628904542971796E-2</v>
      </c>
      <c r="AU5">
        <v>8.1764290417728397E-2</v>
      </c>
      <c r="AV5">
        <v>9.2805252562113402E-2</v>
      </c>
      <c r="AW5">
        <v>9.4939105994045397E-2</v>
      </c>
      <c r="AX5">
        <v>8.5985513694240095E-2</v>
      </c>
      <c r="AY5">
        <v>9.1215615377143094E-2</v>
      </c>
      <c r="AZ5">
        <v>7.6421887697309995E-2</v>
      </c>
      <c r="BA5">
        <v>8.2926762028141796E-2</v>
      </c>
      <c r="BB5">
        <v>8.4388490665254903E-2</v>
      </c>
      <c r="BC5">
        <v>8.4208113971956197E-2</v>
      </c>
      <c r="BD5">
        <v>9.5502570918938504E-2</v>
      </c>
      <c r="BE5">
        <v>8.5605931126355395E-2</v>
      </c>
      <c r="BF5">
        <v>9.6580227620793893E-2</v>
      </c>
      <c r="BG5">
        <v>8.3322960013180805E-2</v>
      </c>
      <c r="BH5">
        <v>7.7653143954170695E-2</v>
      </c>
      <c r="BI5">
        <v>9.3937948663860404E-2</v>
      </c>
      <c r="BJ5">
        <v>8.9133373808630706E-2</v>
      </c>
    </row>
    <row r="6" spans="1:62" x14ac:dyDescent="0.25">
      <c r="A6" s="1" t="s">
        <v>4</v>
      </c>
      <c r="B6">
        <v>4.9574165588053297E-2</v>
      </c>
      <c r="C6">
        <v>4.4271222253291297E-2</v>
      </c>
      <c r="D6">
        <v>4.8566182092425601E-2</v>
      </c>
      <c r="E6">
        <v>8.2965710026374803E-2</v>
      </c>
      <c r="F6">
        <v>0</v>
      </c>
      <c r="G6">
        <v>5.1051515100446199E-2</v>
      </c>
      <c r="H6">
        <v>4.42519070957837E-2</v>
      </c>
      <c r="I6">
        <v>4.0578585496429398E-2</v>
      </c>
      <c r="J6">
        <v>4.7726882500420599E-2</v>
      </c>
      <c r="K6">
        <v>4.3383833393794001E-2</v>
      </c>
      <c r="L6">
        <v>4.4933644656814202E-2</v>
      </c>
      <c r="M6">
        <v>6.7710193206688599E-2</v>
      </c>
      <c r="N6">
        <v>5.3985780385846699E-2</v>
      </c>
      <c r="O6">
        <v>6.9287740367695E-2</v>
      </c>
      <c r="P6">
        <v>4.5135125899960098E-2</v>
      </c>
      <c r="Q6">
        <v>4.70215948674928E-2</v>
      </c>
      <c r="R6">
        <v>4.1413714145859502E-2</v>
      </c>
      <c r="S6">
        <v>6.0924534481616097E-2</v>
      </c>
      <c r="T6">
        <v>7.4251692626359098E-2</v>
      </c>
      <c r="U6">
        <v>3.9156662465678102E-2</v>
      </c>
      <c r="V6">
        <v>4.5938964038835801E-2</v>
      </c>
      <c r="W6">
        <v>7.3059230227932495E-2</v>
      </c>
      <c r="X6">
        <v>4.2405850027458003E-2</v>
      </c>
      <c r="Y6">
        <v>4.7970339222798898E-2</v>
      </c>
      <c r="Z6">
        <v>5.48101870591024E-2</v>
      </c>
      <c r="AA6">
        <v>5.4138659371420303E-2</v>
      </c>
      <c r="AB6">
        <v>6.1117961709288002E-2</v>
      </c>
      <c r="AC6">
        <v>7.13125927130496E-2</v>
      </c>
      <c r="AD6">
        <v>7.0535282076955197E-2</v>
      </c>
      <c r="AE6">
        <v>7.1791235559800701E-2</v>
      </c>
      <c r="AF6">
        <v>9.1799637138396895E-2</v>
      </c>
      <c r="AG6">
        <v>6.5068949652013999E-2</v>
      </c>
      <c r="AH6">
        <v>4.6126385752709498E-2</v>
      </c>
      <c r="AI6">
        <v>4.0939992350067997E-2</v>
      </c>
      <c r="AJ6">
        <v>7.9641142436006701E-2</v>
      </c>
      <c r="AK6">
        <v>7.0061581564755698E-2</v>
      </c>
      <c r="AL6">
        <v>6.1557304979926002E-2</v>
      </c>
      <c r="AM6">
        <v>7.6714195627257495E-2</v>
      </c>
      <c r="AN6">
        <v>7.7184318424395201E-2</v>
      </c>
      <c r="AO6">
        <v>6.7128057618172504E-2</v>
      </c>
      <c r="AP6">
        <v>2.7659151324879901E-2</v>
      </c>
      <c r="AQ6">
        <v>5.3112541020220103E-2</v>
      </c>
      <c r="AR6">
        <v>4.65650342672186E-2</v>
      </c>
      <c r="AS6">
        <v>8.0520744189744101E-2</v>
      </c>
      <c r="AT6">
        <v>4.78176624851036E-2</v>
      </c>
      <c r="AU6">
        <v>6.3076687279367299E-2</v>
      </c>
      <c r="AV6">
        <v>7.4008680056339801E-2</v>
      </c>
      <c r="AW6">
        <v>7.7093038712024997E-2</v>
      </c>
      <c r="AX6">
        <v>6.53262599526548E-2</v>
      </c>
      <c r="AY6">
        <v>7.4435844397718498E-2</v>
      </c>
      <c r="AZ6">
        <v>5.1060084754096298E-2</v>
      </c>
      <c r="BA6">
        <v>5.8684053258319303E-2</v>
      </c>
      <c r="BB6">
        <v>5.9565371750223597E-2</v>
      </c>
      <c r="BC6">
        <v>4.6482479691801103E-2</v>
      </c>
      <c r="BD6">
        <v>7.9426812221720905E-2</v>
      </c>
      <c r="BE6">
        <v>6.6093097939689996E-2</v>
      </c>
      <c r="BF6">
        <v>7.9274073401407505E-2</v>
      </c>
      <c r="BG6">
        <v>4.5028203914922099E-2</v>
      </c>
      <c r="BH6">
        <v>5.3122847035656097E-2</v>
      </c>
      <c r="BI6">
        <v>7.8085203625287994E-2</v>
      </c>
      <c r="BJ6">
        <v>7.5986201344071302E-2</v>
      </c>
    </row>
    <row r="7" spans="1:62" x14ac:dyDescent="0.25">
      <c r="A7" s="1" t="s">
        <v>5</v>
      </c>
      <c r="B7">
        <v>5.9614890581626397E-2</v>
      </c>
      <c r="C7">
        <v>5.2718294838314299E-2</v>
      </c>
      <c r="D7">
        <v>5.6589283790035298E-2</v>
      </c>
      <c r="E7">
        <v>8.9189697427646902E-2</v>
      </c>
      <c r="F7">
        <v>5.1051515100446199E-2</v>
      </c>
      <c r="G7">
        <v>0</v>
      </c>
      <c r="H7">
        <v>5.4573280969312001E-2</v>
      </c>
      <c r="I7">
        <v>5.1274556525483697E-2</v>
      </c>
      <c r="J7">
        <v>5.7225464816476897E-2</v>
      </c>
      <c r="K7">
        <v>5.4232893131255899E-2</v>
      </c>
      <c r="L7">
        <v>5.3240000129741803E-2</v>
      </c>
      <c r="M7">
        <v>7.4779650061688602E-2</v>
      </c>
      <c r="N7">
        <v>6.2139749142637403E-2</v>
      </c>
      <c r="O7">
        <v>7.6245883651300694E-2</v>
      </c>
      <c r="P7">
        <v>5.5661389444291103E-2</v>
      </c>
      <c r="Q7">
        <v>5.6929455438912299E-2</v>
      </c>
      <c r="R7">
        <v>5.1821708455277303E-2</v>
      </c>
      <c r="S7">
        <v>6.8637077832599896E-2</v>
      </c>
      <c r="T7">
        <v>8.0654332621115099E-2</v>
      </c>
      <c r="U7">
        <v>4.94994606831409E-2</v>
      </c>
      <c r="V7">
        <v>5.4027479926894002E-2</v>
      </c>
      <c r="W7">
        <v>7.9659978012463398E-2</v>
      </c>
      <c r="X7">
        <v>5.2943667743466601E-2</v>
      </c>
      <c r="Y7">
        <v>5.7348318143718498E-2</v>
      </c>
      <c r="Z7">
        <v>6.3254189111002404E-2</v>
      </c>
      <c r="AA7">
        <v>6.2815074002961199E-2</v>
      </c>
      <c r="AB7">
        <v>6.9136976774992004E-2</v>
      </c>
      <c r="AC7">
        <v>7.8188965514788197E-2</v>
      </c>
      <c r="AD7">
        <v>7.7475103532906597E-2</v>
      </c>
      <c r="AE7">
        <v>7.8654837988158394E-2</v>
      </c>
      <c r="AF7">
        <v>9.7371291496404597E-2</v>
      </c>
      <c r="AG7">
        <v>7.2497677661200105E-2</v>
      </c>
      <c r="AH7">
        <v>5.64213754958676E-2</v>
      </c>
      <c r="AI7">
        <v>5.06120184070065E-2</v>
      </c>
      <c r="AJ7">
        <v>8.6138838683817096E-2</v>
      </c>
      <c r="AK7">
        <v>7.7408949219514106E-2</v>
      </c>
      <c r="AL7">
        <v>6.9724290213571002E-2</v>
      </c>
      <c r="AM7">
        <v>8.4078186677156705E-2</v>
      </c>
      <c r="AN7">
        <v>8.4463301858891796E-2</v>
      </c>
      <c r="AO7">
        <v>7.3770922067394995E-2</v>
      </c>
      <c r="AP7">
        <v>5.9917563912594798E-2</v>
      </c>
      <c r="AQ7">
        <v>6.1715369564455197E-2</v>
      </c>
      <c r="AR7">
        <v>5.7078035983219602E-2</v>
      </c>
      <c r="AS7">
        <v>8.6813638158194498E-2</v>
      </c>
      <c r="AT7">
        <v>5.6436158129539997E-2</v>
      </c>
      <c r="AU7">
        <v>7.0420542930401106E-2</v>
      </c>
      <c r="AV7">
        <v>8.0904392621993698E-2</v>
      </c>
      <c r="AW7">
        <v>8.3958808993325904E-2</v>
      </c>
      <c r="AX7">
        <v>7.2765985433333902E-2</v>
      </c>
      <c r="AY7">
        <v>8.1792661753155402E-2</v>
      </c>
      <c r="AZ7">
        <v>5.9457231427582503E-2</v>
      </c>
      <c r="BA7">
        <v>6.61282434496131E-2</v>
      </c>
      <c r="BB7">
        <v>6.6653719974922601E-2</v>
      </c>
      <c r="BC7">
        <v>5.7188871673451498E-2</v>
      </c>
      <c r="BD7">
        <v>8.6612059036956707E-2</v>
      </c>
      <c r="BE7">
        <v>7.4012224699031695E-2</v>
      </c>
      <c r="BF7">
        <v>8.5838050744790298E-2</v>
      </c>
      <c r="BG7">
        <v>5.5703578148203703E-2</v>
      </c>
      <c r="BH7">
        <v>6.0751476167797698E-2</v>
      </c>
      <c r="BI7">
        <v>8.4462921691600898E-2</v>
      </c>
      <c r="BJ7">
        <v>8.2336694422721096E-2</v>
      </c>
    </row>
    <row r="8" spans="1:62" x14ac:dyDescent="0.25">
      <c r="A8" s="1" t="s">
        <v>6</v>
      </c>
      <c r="B8">
        <v>3.5737468723285398E-2</v>
      </c>
      <c r="C8">
        <v>4.11038985509962E-2</v>
      </c>
      <c r="D8">
        <v>4.6108106813056E-2</v>
      </c>
      <c r="E8">
        <v>8.1476480600866499E-2</v>
      </c>
      <c r="F8">
        <v>4.42519070957837E-2</v>
      </c>
      <c r="G8">
        <v>5.4573280969312001E-2</v>
      </c>
      <c r="H8">
        <v>0</v>
      </c>
      <c r="I8">
        <v>2.9613154302070802E-2</v>
      </c>
      <c r="J8">
        <v>3.4413821923985503E-2</v>
      </c>
      <c r="K8">
        <v>2.7696521023290899E-2</v>
      </c>
      <c r="L8">
        <v>4.2011487542414301E-2</v>
      </c>
      <c r="M8">
        <v>6.5695967948482106E-2</v>
      </c>
      <c r="N8">
        <v>5.1765526908519197E-2</v>
      </c>
      <c r="O8">
        <v>6.7397644573044105E-2</v>
      </c>
      <c r="P8">
        <v>3.3369789954741401E-2</v>
      </c>
      <c r="Q8">
        <v>3.5496589527014198E-2</v>
      </c>
      <c r="R8">
        <v>3.10203665924784E-2</v>
      </c>
      <c r="S8">
        <v>3.36492610815637E-2</v>
      </c>
      <c r="T8">
        <v>7.2233626522800701E-2</v>
      </c>
      <c r="U8">
        <v>3.0843093804195001E-2</v>
      </c>
      <c r="V8">
        <v>4.3038901524254797E-2</v>
      </c>
      <c r="W8">
        <v>7.1582242371047794E-2</v>
      </c>
      <c r="X8">
        <v>3.0886654502317201E-2</v>
      </c>
      <c r="Y8">
        <v>3.8642942323432398E-2</v>
      </c>
      <c r="Z8">
        <v>5.2256312298079997E-2</v>
      </c>
      <c r="AA8">
        <v>5.1503939125139599E-2</v>
      </c>
      <c r="AB8">
        <v>5.8878286993519303E-2</v>
      </c>
      <c r="AC8">
        <v>6.9389374822673003E-2</v>
      </c>
      <c r="AD8">
        <v>6.8740943579762695E-2</v>
      </c>
      <c r="AE8">
        <v>7.0035087344617497E-2</v>
      </c>
      <c r="AF8">
        <v>9.1052287243606797E-2</v>
      </c>
      <c r="AG8">
        <v>6.3393506942241801E-2</v>
      </c>
      <c r="AH8">
        <v>3.1477210839759198E-2</v>
      </c>
      <c r="AI8">
        <v>3.3570130227919902E-2</v>
      </c>
      <c r="AJ8">
        <v>7.7931347947963095E-2</v>
      </c>
      <c r="AK8">
        <v>6.7927953879181102E-2</v>
      </c>
      <c r="AL8">
        <v>5.9638556228272299E-2</v>
      </c>
      <c r="AM8">
        <v>7.5751962742178797E-2</v>
      </c>
      <c r="AN8">
        <v>7.6168425814663807E-2</v>
      </c>
      <c r="AO8">
        <v>6.4423107390896406E-2</v>
      </c>
      <c r="AP8">
        <v>5.54283318446697E-2</v>
      </c>
      <c r="AQ8">
        <v>4.9614605291356903E-2</v>
      </c>
      <c r="AR8">
        <v>3.1223663119442E-2</v>
      </c>
      <c r="AS8">
        <v>7.9440324022801101E-2</v>
      </c>
      <c r="AT8">
        <v>4.5771836202388297E-2</v>
      </c>
      <c r="AU8">
        <v>6.1659483830374603E-2</v>
      </c>
      <c r="AV8">
        <v>7.2533059794135005E-2</v>
      </c>
      <c r="AW8">
        <v>7.5814796656962904E-2</v>
      </c>
      <c r="AX8">
        <v>6.2996484946488296E-2</v>
      </c>
      <c r="AY8">
        <v>7.2970870423763906E-2</v>
      </c>
      <c r="AZ8">
        <v>4.8806037613323097E-2</v>
      </c>
      <c r="BA8">
        <v>5.7485671527309302E-2</v>
      </c>
      <c r="BB8">
        <v>5.79886337786895E-2</v>
      </c>
      <c r="BC8">
        <v>3.2904185416960802E-2</v>
      </c>
      <c r="BD8">
        <v>7.7793495561108303E-2</v>
      </c>
      <c r="BE8">
        <v>6.4065259774321495E-2</v>
      </c>
      <c r="BF8">
        <v>7.7510934407215598E-2</v>
      </c>
      <c r="BG8">
        <v>3.0110696027170401E-2</v>
      </c>
      <c r="BH8">
        <v>5.1002104466501198E-2</v>
      </c>
      <c r="BI8">
        <v>7.63909665351514E-2</v>
      </c>
      <c r="BJ8">
        <v>7.4221388155394905E-2</v>
      </c>
    </row>
    <row r="9" spans="1:62" x14ac:dyDescent="0.25">
      <c r="A9" s="1" t="s">
        <v>7</v>
      </c>
      <c r="B9">
        <v>3.2526848271004501E-2</v>
      </c>
      <c r="C9">
        <v>3.7421691062345101E-2</v>
      </c>
      <c r="D9">
        <v>4.2453451473478503E-2</v>
      </c>
      <c r="E9">
        <v>7.9234391574445798E-2</v>
      </c>
      <c r="F9">
        <v>4.0578585496429398E-2</v>
      </c>
      <c r="G9">
        <v>5.1274556525483697E-2</v>
      </c>
      <c r="H9">
        <v>2.9613154302070802E-2</v>
      </c>
      <c r="I9">
        <v>0</v>
      </c>
      <c r="J9">
        <v>3.2670966407400602E-2</v>
      </c>
      <c r="K9">
        <v>2.3710855585386301E-2</v>
      </c>
      <c r="L9">
        <v>3.8347666222511297E-2</v>
      </c>
      <c r="M9">
        <v>6.3135372755585603E-2</v>
      </c>
      <c r="N9">
        <v>4.8475393250955297E-2</v>
      </c>
      <c r="O9">
        <v>6.4895669209370496E-2</v>
      </c>
      <c r="P9">
        <v>2.1347074971755399E-2</v>
      </c>
      <c r="Q9">
        <v>2.4136777303779701E-2</v>
      </c>
      <c r="R9">
        <v>2.6531413788188601E-2</v>
      </c>
      <c r="S9">
        <v>4.9712261255158798E-2</v>
      </c>
      <c r="T9">
        <v>6.9724680518830698E-2</v>
      </c>
      <c r="U9">
        <v>2.8786834143365699E-2</v>
      </c>
      <c r="V9">
        <v>3.9430415708096703E-2</v>
      </c>
      <c r="W9">
        <v>6.8736354080918105E-2</v>
      </c>
      <c r="X9">
        <v>1.2267535254097999E-2</v>
      </c>
      <c r="Y9">
        <v>2.2892498099451899E-2</v>
      </c>
      <c r="Z9">
        <v>4.9143617180944503E-2</v>
      </c>
      <c r="AA9">
        <v>4.85169973202981E-2</v>
      </c>
      <c r="AB9">
        <v>5.6122522606758499E-2</v>
      </c>
      <c r="AC9">
        <v>6.6850766673638901E-2</v>
      </c>
      <c r="AD9">
        <v>6.6097068164036196E-2</v>
      </c>
      <c r="AE9">
        <v>6.7472273198943195E-2</v>
      </c>
      <c r="AF9">
        <v>8.8395515496317606E-2</v>
      </c>
      <c r="AG9">
        <v>6.0269619098381397E-2</v>
      </c>
      <c r="AH9">
        <v>2.84119696264729E-2</v>
      </c>
      <c r="AI9">
        <v>3.03488219216041E-2</v>
      </c>
      <c r="AJ9">
        <v>7.5715688414988103E-2</v>
      </c>
      <c r="AK9">
        <v>6.5743483606102202E-2</v>
      </c>
      <c r="AL9">
        <v>5.7060025785211403E-2</v>
      </c>
      <c r="AM9">
        <v>7.3284380199355001E-2</v>
      </c>
      <c r="AN9">
        <v>7.3758553842688104E-2</v>
      </c>
      <c r="AO9">
        <v>6.1595570419075402E-2</v>
      </c>
      <c r="AP9">
        <v>5.2213545167646799E-2</v>
      </c>
      <c r="AQ9">
        <v>4.7179041649596298E-2</v>
      </c>
      <c r="AR9">
        <v>2.6794621440348901E-2</v>
      </c>
      <c r="AS9">
        <v>7.6749951548107098E-2</v>
      </c>
      <c r="AT9">
        <v>4.2484628421051697E-2</v>
      </c>
      <c r="AU9">
        <v>5.88225292189083E-2</v>
      </c>
      <c r="AV9">
        <v>6.9910960849621201E-2</v>
      </c>
      <c r="AW9">
        <v>7.3194972394691596E-2</v>
      </c>
      <c r="AX9">
        <v>6.0314622923474802E-2</v>
      </c>
      <c r="AY9">
        <v>7.0420099609635106E-2</v>
      </c>
      <c r="AZ9">
        <v>4.5443197068468201E-2</v>
      </c>
      <c r="BA9">
        <v>5.43626534084721E-2</v>
      </c>
      <c r="BB9">
        <v>5.4386642466428103E-2</v>
      </c>
      <c r="BC9">
        <v>2.8213425375244499E-2</v>
      </c>
      <c r="BD9">
        <v>7.53384843137552E-2</v>
      </c>
      <c r="BE9">
        <v>6.1290646298818398E-2</v>
      </c>
      <c r="BF9">
        <v>7.5339818122783203E-2</v>
      </c>
      <c r="BG9">
        <v>2.66686447527664E-2</v>
      </c>
      <c r="BH9">
        <v>4.71360840780784E-2</v>
      </c>
      <c r="BI9">
        <v>7.3816711458239107E-2</v>
      </c>
      <c r="BJ9">
        <v>7.1870931846629099E-2</v>
      </c>
    </row>
    <row r="10" spans="1:62" x14ac:dyDescent="0.25">
      <c r="A10" s="1" t="s">
        <v>8</v>
      </c>
      <c r="B10">
        <v>3.3630515371337197E-2</v>
      </c>
      <c r="C10">
        <v>4.6499726062055997E-2</v>
      </c>
      <c r="D10">
        <v>5.0721332457619103E-2</v>
      </c>
      <c r="E10">
        <v>8.3973203612566202E-2</v>
      </c>
      <c r="F10">
        <v>4.7726882500420599E-2</v>
      </c>
      <c r="G10">
        <v>5.7225464816476897E-2</v>
      </c>
      <c r="H10">
        <v>3.4413821923985503E-2</v>
      </c>
      <c r="I10">
        <v>3.2670966407400602E-2</v>
      </c>
      <c r="J10">
        <v>0</v>
      </c>
      <c r="K10">
        <v>2.90748739153107E-2</v>
      </c>
      <c r="L10">
        <v>4.7386437937598599E-2</v>
      </c>
      <c r="M10">
        <v>6.9056091576130796E-2</v>
      </c>
      <c r="N10">
        <v>5.6282382963052803E-2</v>
      </c>
      <c r="O10">
        <v>7.0571671111660003E-2</v>
      </c>
      <c r="P10">
        <v>3.35601584926533E-2</v>
      </c>
      <c r="Q10">
        <v>3.5097532565480899E-2</v>
      </c>
      <c r="R10">
        <v>3.3759448709111101E-2</v>
      </c>
      <c r="S10">
        <v>5.2164549440805702E-2</v>
      </c>
      <c r="T10">
        <v>7.5281375642984705E-2</v>
      </c>
      <c r="U10">
        <v>3.7345854095880898E-2</v>
      </c>
      <c r="V10">
        <v>4.8226938889391502E-2</v>
      </c>
      <c r="W10">
        <v>7.4890085012780105E-2</v>
      </c>
      <c r="X10">
        <v>3.3219968232308397E-2</v>
      </c>
      <c r="Y10">
        <v>3.9362408287675801E-2</v>
      </c>
      <c r="Z10">
        <v>5.6916321367454101E-2</v>
      </c>
      <c r="AA10">
        <v>5.6443602130773499E-2</v>
      </c>
      <c r="AB10">
        <v>6.3143014945645906E-2</v>
      </c>
      <c r="AC10">
        <v>7.2489527273707097E-2</v>
      </c>
      <c r="AD10">
        <v>7.1659412372959405E-2</v>
      </c>
      <c r="AE10">
        <v>7.2821840340629801E-2</v>
      </c>
      <c r="AF10">
        <v>9.3186610379696097E-2</v>
      </c>
      <c r="AG10">
        <v>6.7003786609566907E-2</v>
      </c>
      <c r="AH10">
        <v>3.2148871511785998E-2</v>
      </c>
      <c r="AI10">
        <v>3.9647659857559699E-2</v>
      </c>
      <c r="AJ10">
        <v>8.0838439218106697E-2</v>
      </c>
      <c r="AK10">
        <v>7.1518378904226604E-2</v>
      </c>
      <c r="AL10">
        <v>6.3762203863299394E-2</v>
      </c>
      <c r="AM10">
        <v>7.8385592784299102E-2</v>
      </c>
      <c r="AN10">
        <v>7.8841189511917001E-2</v>
      </c>
      <c r="AO10">
        <v>6.7864166841767104E-2</v>
      </c>
      <c r="AP10">
        <v>5.7558054004746298E-2</v>
      </c>
      <c r="AQ10">
        <v>5.3583617391887897E-2</v>
      </c>
      <c r="AR10">
        <v>3.1715101280317598E-2</v>
      </c>
      <c r="AS10">
        <v>8.1663078903793304E-2</v>
      </c>
      <c r="AT10">
        <v>4.9879171377828498E-2</v>
      </c>
      <c r="AU10">
        <v>6.5476968957505599E-2</v>
      </c>
      <c r="AV10">
        <v>7.5187135297191607E-2</v>
      </c>
      <c r="AW10">
        <v>7.84342704075328E-2</v>
      </c>
      <c r="AX10">
        <v>6.6518212724990602E-2</v>
      </c>
      <c r="AY10">
        <v>7.6009612441097205E-2</v>
      </c>
      <c r="AZ10">
        <v>5.3859458285886098E-2</v>
      </c>
      <c r="BA10">
        <v>6.1491486629777797E-2</v>
      </c>
      <c r="BB10">
        <v>6.1751439103309602E-2</v>
      </c>
      <c r="BC10">
        <v>3.1233369728442501E-2</v>
      </c>
      <c r="BD10">
        <v>8.0850751137078999E-2</v>
      </c>
      <c r="BE10">
        <v>6.7985811712340902E-2</v>
      </c>
      <c r="BF10">
        <v>8.0632447148615699E-2</v>
      </c>
      <c r="BG10">
        <v>3.0580594434068499E-2</v>
      </c>
      <c r="BH10">
        <v>5.50521646619739E-2</v>
      </c>
      <c r="BI10">
        <v>7.9358890920889505E-2</v>
      </c>
      <c r="BJ10">
        <v>7.7026602821697696E-2</v>
      </c>
    </row>
    <row r="11" spans="1:62" x14ac:dyDescent="0.25">
      <c r="A11" s="1" t="s">
        <v>9</v>
      </c>
      <c r="B11">
        <v>1.97296693529742E-2</v>
      </c>
      <c r="C11">
        <v>4.23977988766642E-2</v>
      </c>
      <c r="D11">
        <v>4.7010239629562398E-2</v>
      </c>
      <c r="E11">
        <v>8.21124677558807E-2</v>
      </c>
      <c r="F11">
        <v>4.3383833393794001E-2</v>
      </c>
      <c r="G11">
        <v>5.4232893131255899E-2</v>
      </c>
      <c r="H11">
        <v>2.7696521023290899E-2</v>
      </c>
      <c r="I11">
        <v>2.3710855585386301E-2</v>
      </c>
      <c r="J11">
        <v>2.90748739153107E-2</v>
      </c>
      <c r="K11">
        <v>0</v>
      </c>
      <c r="L11">
        <v>4.3281998053887397E-2</v>
      </c>
      <c r="M11">
        <v>6.6066036062144298E-2</v>
      </c>
      <c r="N11">
        <v>5.2511436172382402E-2</v>
      </c>
      <c r="O11">
        <v>6.7752328441114104E-2</v>
      </c>
      <c r="P11">
        <v>2.5124381454771201E-2</v>
      </c>
      <c r="Q11">
        <v>2.71068910934101E-2</v>
      </c>
      <c r="R11">
        <v>2.80833551928431E-2</v>
      </c>
      <c r="S11">
        <v>4.7808554330613297E-2</v>
      </c>
      <c r="T11">
        <v>7.3075120503496405E-2</v>
      </c>
      <c r="U11">
        <v>3.27169854175808E-2</v>
      </c>
      <c r="V11">
        <v>4.4245184954105198E-2</v>
      </c>
      <c r="W11">
        <v>7.19688695859967E-2</v>
      </c>
      <c r="X11">
        <v>2.3946936065118E-2</v>
      </c>
      <c r="Y11">
        <v>3.2590857148661001E-2</v>
      </c>
      <c r="Z11">
        <v>5.3540365143632702E-2</v>
      </c>
      <c r="AA11">
        <v>5.2932595427298001E-2</v>
      </c>
      <c r="AB11">
        <v>5.9981227182237799E-2</v>
      </c>
      <c r="AC11">
        <v>6.9723220241629802E-2</v>
      </c>
      <c r="AD11">
        <v>6.8933996457157795E-2</v>
      </c>
      <c r="AE11">
        <v>7.0211871798639899E-2</v>
      </c>
      <c r="AF11">
        <v>9.1216208795010495E-2</v>
      </c>
      <c r="AG11">
        <v>6.4198346245850704E-2</v>
      </c>
      <c r="AH11">
        <v>1.32742409763117E-2</v>
      </c>
      <c r="AI11">
        <v>3.4842864157577903E-2</v>
      </c>
      <c r="AJ11">
        <v>7.8224531223870103E-2</v>
      </c>
      <c r="AK11">
        <v>6.8903136620430294E-2</v>
      </c>
      <c r="AL11">
        <v>6.0741362477330897E-2</v>
      </c>
      <c r="AM11">
        <v>7.5722305058895406E-2</v>
      </c>
      <c r="AN11">
        <v>7.6199322047269105E-2</v>
      </c>
      <c r="AO11">
        <v>6.5055889416014701E-2</v>
      </c>
      <c r="AP11">
        <v>5.3967629566776198E-2</v>
      </c>
      <c r="AQ11">
        <v>4.9735195857057303E-2</v>
      </c>
      <c r="AR11">
        <v>2.0974711989413902E-2</v>
      </c>
      <c r="AS11">
        <v>7.9263095923867294E-2</v>
      </c>
      <c r="AT11">
        <v>4.6479509595051899E-2</v>
      </c>
      <c r="AU11">
        <v>6.2641148285975098E-2</v>
      </c>
      <c r="AV11">
        <v>7.2480856559060405E-2</v>
      </c>
      <c r="AW11">
        <v>7.5777664346084295E-2</v>
      </c>
      <c r="AX11">
        <v>6.3695218266413597E-2</v>
      </c>
      <c r="AY11">
        <v>7.3234383286069502E-2</v>
      </c>
      <c r="AZ11">
        <v>5.01676898712968E-2</v>
      </c>
      <c r="BA11">
        <v>5.8379686478036902E-2</v>
      </c>
      <c r="BB11">
        <v>5.8596942781852797E-2</v>
      </c>
      <c r="BC11">
        <v>1.55014102462E-2</v>
      </c>
      <c r="BD11">
        <v>7.8139972894587295E-2</v>
      </c>
      <c r="BE11">
        <v>6.4832582999902896E-2</v>
      </c>
      <c r="BF11">
        <v>7.8143667360969796E-2</v>
      </c>
      <c r="BG11">
        <v>8.9048726539650101E-3</v>
      </c>
      <c r="BH11">
        <v>5.1539680495582198E-2</v>
      </c>
      <c r="BI11">
        <v>7.6657938425895994E-2</v>
      </c>
      <c r="BJ11">
        <v>7.4209170255551099E-2</v>
      </c>
    </row>
    <row r="12" spans="1:62" x14ac:dyDescent="0.25">
      <c r="A12" s="1" t="s">
        <v>10</v>
      </c>
      <c r="B12">
        <v>5.0586863350421798E-2</v>
      </c>
      <c r="C12">
        <v>1.1346030435387599E-2</v>
      </c>
      <c r="D12">
        <v>1.62885120183347E-2</v>
      </c>
      <c r="E12">
        <v>7.7092811992526697E-2</v>
      </c>
      <c r="F12">
        <v>4.4933644656814202E-2</v>
      </c>
      <c r="G12">
        <v>5.3240000129741803E-2</v>
      </c>
      <c r="H12">
        <v>4.2011487542414301E-2</v>
      </c>
      <c r="I12">
        <v>3.8347666222511297E-2</v>
      </c>
      <c r="J12">
        <v>4.7386437937598599E-2</v>
      </c>
      <c r="K12">
        <v>4.3281998053887397E-2</v>
      </c>
      <c r="L12">
        <v>0</v>
      </c>
      <c r="M12">
        <v>6.1409426748969299E-2</v>
      </c>
      <c r="N12">
        <v>4.6184565563743299E-2</v>
      </c>
      <c r="O12">
        <v>6.3112183516531695E-2</v>
      </c>
      <c r="P12">
        <v>4.4663952144293903E-2</v>
      </c>
      <c r="Q12">
        <v>4.6738342294680602E-2</v>
      </c>
      <c r="R12">
        <v>3.8500276550682097E-2</v>
      </c>
      <c r="S12">
        <v>5.8646353786817297E-2</v>
      </c>
      <c r="T12">
        <v>6.84217967327371E-2</v>
      </c>
      <c r="U12">
        <v>3.3375035866026997E-2</v>
      </c>
      <c r="V12">
        <v>7.9224796869377893E-3</v>
      </c>
      <c r="W12">
        <v>6.7418773961906306E-2</v>
      </c>
      <c r="X12">
        <v>4.1034081531574999E-2</v>
      </c>
      <c r="Y12">
        <v>4.7009727644129397E-2</v>
      </c>
      <c r="Z12">
        <v>4.68113190622911E-2</v>
      </c>
      <c r="AA12">
        <v>4.5993482209627103E-2</v>
      </c>
      <c r="AB12">
        <v>5.39085910252333E-2</v>
      </c>
      <c r="AC12">
        <v>6.5597721158094105E-2</v>
      </c>
      <c r="AD12">
        <v>6.4774251670643407E-2</v>
      </c>
      <c r="AE12">
        <v>6.6276075367803694E-2</v>
      </c>
      <c r="AF12">
        <v>8.7055290084996906E-2</v>
      </c>
      <c r="AG12">
        <v>5.8441755178095398E-2</v>
      </c>
      <c r="AH12">
        <v>4.6280604404208003E-2</v>
      </c>
      <c r="AI12">
        <v>3.4680613894990497E-2</v>
      </c>
      <c r="AJ12">
        <v>7.4114234468436097E-2</v>
      </c>
      <c r="AK12">
        <v>6.3895880053954399E-2</v>
      </c>
      <c r="AL12">
        <v>5.4838993245831601E-2</v>
      </c>
      <c r="AM12">
        <v>7.1919488526563394E-2</v>
      </c>
      <c r="AN12">
        <v>7.2366462545138899E-2</v>
      </c>
      <c r="AO12">
        <v>5.9177040499218903E-2</v>
      </c>
      <c r="AP12">
        <v>5.5880569519366499E-2</v>
      </c>
      <c r="AQ12">
        <v>5.0997917979597802E-2</v>
      </c>
      <c r="AR12">
        <v>4.6306810195190597E-2</v>
      </c>
      <c r="AS12">
        <v>7.5080341879178794E-2</v>
      </c>
      <c r="AT12">
        <v>4.44641993623082E-2</v>
      </c>
      <c r="AU12">
        <v>5.6424636804985703E-2</v>
      </c>
      <c r="AV12">
        <v>6.8315833357893499E-2</v>
      </c>
      <c r="AW12">
        <v>7.1597066618874494E-2</v>
      </c>
      <c r="AX12">
        <v>5.8564070857615398E-2</v>
      </c>
      <c r="AY12">
        <v>6.8936375959213606E-2</v>
      </c>
      <c r="AZ12">
        <v>4.2271201569073401E-2</v>
      </c>
      <c r="BA12">
        <v>5.1530239525391097E-2</v>
      </c>
      <c r="BB12">
        <v>5.33035654370939E-2</v>
      </c>
      <c r="BC12">
        <v>4.7225871845278697E-2</v>
      </c>
      <c r="BD12">
        <v>7.4000107497144002E-2</v>
      </c>
      <c r="BE12">
        <v>5.9439233285705197E-2</v>
      </c>
      <c r="BF12">
        <v>7.3827364824202796E-2</v>
      </c>
      <c r="BG12">
        <v>4.5365318428528999E-2</v>
      </c>
      <c r="BH12">
        <v>4.4624988737952002E-2</v>
      </c>
      <c r="BI12">
        <v>7.2055377719797906E-2</v>
      </c>
      <c r="BJ12">
        <v>7.0246961702816593E-2</v>
      </c>
    </row>
    <row r="13" spans="1:62" x14ac:dyDescent="0.25">
      <c r="A13" s="1" t="s">
        <v>11</v>
      </c>
      <c r="B13">
        <v>7.1364118824760306E-2</v>
      </c>
      <c r="C13">
        <v>6.0771048221133703E-2</v>
      </c>
      <c r="D13">
        <v>6.4520367957312502E-2</v>
      </c>
      <c r="E13">
        <v>8.8179339112999494E-2</v>
      </c>
      <c r="F13">
        <v>6.7710193206688599E-2</v>
      </c>
      <c r="G13">
        <v>7.4779650061688602E-2</v>
      </c>
      <c r="H13">
        <v>6.5695967948482106E-2</v>
      </c>
      <c r="I13">
        <v>6.3135372755585603E-2</v>
      </c>
      <c r="J13">
        <v>6.9056091576130796E-2</v>
      </c>
      <c r="K13">
        <v>6.6066036062144298E-2</v>
      </c>
      <c r="L13">
        <v>6.1409426748969299E-2</v>
      </c>
      <c r="M13">
        <v>0</v>
      </c>
      <c r="N13">
        <v>2.5293461433361201E-2</v>
      </c>
      <c r="O13">
        <v>1.1705868242405999E-2</v>
      </c>
      <c r="P13">
        <v>6.7128312653672695E-2</v>
      </c>
      <c r="Q13">
        <v>6.8468117110173005E-2</v>
      </c>
      <c r="R13">
        <v>6.2529490440058594E-2</v>
      </c>
      <c r="S13">
        <v>7.8938403097519705E-2</v>
      </c>
      <c r="T13">
        <v>6.6429571414189703E-2</v>
      </c>
      <c r="U13">
        <v>5.9200325552693202E-2</v>
      </c>
      <c r="V13">
        <v>6.2194786013252998E-2</v>
      </c>
      <c r="W13">
        <v>8.1175946916146199E-2</v>
      </c>
      <c r="X13">
        <v>6.4844475700690102E-2</v>
      </c>
      <c r="Y13">
        <v>6.9141384764050504E-2</v>
      </c>
      <c r="Z13">
        <v>4.5523612450704E-2</v>
      </c>
      <c r="AA13">
        <v>4.3956494425712103E-2</v>
      </c>
      <c r="AB13">
        <v>4.9265447502199598E-2</v>
      </c>
      <c r="AC13">
        <v>7.8555323442500297E-2</v>
      </c>
      <c r="AD13">
        <v>7.7999385897431606E-2</v>
      </c>
      <c r="AE13">
        <v>7.9103507302438494E-2</v>
      </c>
      <c r="AF13">
        <v>8.6779357653067199E-2</v>
      </c>
      <c r="AG13">
        <v>5.82436665747222E-2</v>
      </c>
      <c r="AH13">
        <v>6.8343373452978098E-2</v>
      </c>
      <c r="AI13">
        <v>5.9810500095965301E-2</v>
      </c>
      <c r="AJ13">
        <v>7.1206261505407403E-2</v>
      </c>
      <c r="AK13">
        <v>5.8408450859365899E-2</v>
      </c>
      <c r="AL13">
        <v>4.80639069896132E-2</v>
      </c>
      <c r="AM13">
        <v>6.2565778017112397E-2</v>
      </c>
      <c r="AN13">
        <v>6.2860792650608704E-2</v>
      </c>
      <c r="AO13">
        <v>7.2302691092248794E-2</v>
      </c>
      <c r="AP13">
        <v>7.6065220733294095E-2</v>
      </c>
      <c r="AQ13">
        <v>7.2025057529767997E-2</v>
      </c>
      <c r="AR13">
        <v>6.76558106640405E-2</v>
      </c>
      <c r="AS13">
        <v>8.7003914760050205E-2</v>
      </c>
      <c r="AT13">
        <v>6.6980160058352001E-2</v>
      </c>
      <c r="AU13">
        <v>6.8614994991710199E-2</v>
      </c>
      <c r="AV13">
        <v>2.5238053739102199E-2</v>
      </c>
      <c r="AW13">
        <v>3.0392320029239601E-2</v>
      </c>
      <c r="AX13">
        <v>5.4422208428272702E-2</v>
      </c>
      <c r="AY13">
        <v>6.0318948086405803E-2</v>
      </c>
      <c r="AZ13">
        <v>5.3443135906235201E-2</v>
      </c>
      <c r="BA13">
        <v>6.8733751069724597E-2</v>
      </c>
      <c r="BB13">
        <v>7.16545560765392E-2</v>
      </c>
      <c r="BC13">
        <v>6.9021147305012395E-2</v>
      </c>
      <c r="BD13">
        <v>6.7658804059898298E-2</v>
      </c>
      <c r="BE13">
        <v>5.36464871067499E-2</v>
      </c>
      <c r="BF13">
        <v>5.8270629695115803E-2</v>
      </c>
      <c r="BG13">
        <v>6.7601604331179899E-2</v>
      </c>
      <c r="BH13">
        <v>6.2025840159825298E-2</v>
      </c>
      <c r="BI13">
        <v>4.8542574371720701E-2</v>
      </c>
      <c r="BJ13">
        <v>8.1752300563092906E-2</v>
      </c>
    </row>
    <row r="14" spans="1:62" x14ac:dyDescent="0.25">
      <c r="A14" s="1" t="s">
        <v>12</v>
      </c>
      <c r="B14">
        <v>5.8969160752527602E-2</v>
      </c>
      <c r="C14">
        <v>4.5447803843962298E-2</v>
      </c>
      <c r="D14">
        <v>5.0333547087489203E-2</v>
      </c>
      <c r="E14">
        <v>7.8668746854408306E-2</v>
      </c>
      <c r="F14">
        <v>5.3985780385846699E-2</v>
      </c>
      <c r="G14">
        <v>6.2139749142637403E-2</v>
      </c>
      <c r="H14">
        <v>5.1765526908519197E-2</v>
      </c>
      <c r="I14">
        <v>4.8475393250955297E-2</v>
      </c>
      <c r="J14">
        <v>5.6282382963052803E-2</v>
      </c>
      <c r="K14">
        <v>5.2511436172382402E-2</v>
      </c>
      <c r="L14">
        <v>4.6184565563743299E-2</v>
      </c>
      <c r="M14">
        <v>2.5293461433361201E-2</v>
      </c>
      <c r="N14">
        <v>0</v>
      </c>
      <c r="O14">
        <v>2.9669431030068399E-2</v>
      </c>
      <c r="P14">
        <v>5.3715242185115003E-2</v>
      </c>
      <c r="Q14">
        <v>5.5336761782527298E-2</v>
      </c>
      <c r="R14">
        <v>4.7752944578983499E-2</v>
      </c>
      <c r="S14">
        <v>6.6932230769019899E-2</v>
      </c>
      <c r="T14">
        <v>5.8526312104526301E-2</v>
      </c>
      <c r="U14">
        <v>4.3680515543627299E-2</v>
      </c>
      <c r="V14">
        <v>4.73182041562802E-2</v>
      </c>
      <c r="W14">
        <v>7.0353970785201295E-2</v>
      </c>
      <c r="X14">
        <v>5.0785737838779502E-2</v>
      </c>
      <c r="Y14">
        <v>5.6078780696521398E-2</v>
      </c>
      <c r="Z14">
        <v>3.1483970395656903E-2</v>
      </c>
      <c r="AA14">
        <v>2.9204942127197799E-2</v>
      </c>
      <c r="AB14">
        <v>3.8018687967279703E-2</v>
      </c>
      <c r="AC14">
        <v>6.7860673642418406E-2</v>
      </c>
      <c r="AD14">
        <v>6.7174563088983202E-2</v>
      </c>
      <c r="AE14">
        <v>6.8539966991698204E-2</v>
      </c>
      <c r="AF14">
        <v>7.9849002457605706E-2</v>
      </c>
      <c r="AG14">
        <v>4.8089899065161403E-2</v>
      </c>
      <c r="AH14">
        <v>5.5302792420561998E-2</v>
      </c>
      <c r="AI14">
        <v>4.4269748709714202E-2</v>
      </c>
      <c r="AJ14">
        <v>6.3852093416471897E-2</v>
      </c>
      <c r="AK14">
        <v>5.0266318248537299E-2</v>
      </c>
      <c r="AL14">
        <v>3.6923656559690203E-2</v>
      </c>
      <c r="AM14">
        <v>5.6697233896272001E-2</v>
      </c>
      <c r="AN14">
        <v>5.70952528274365E-2</v>
      </c>
      <c r="AO14">
        <v>6.1179976687038902E-2</v>
      </c>
      <c r="AP14">
        <v>6.3809615188791399E-2</v>
      </c>
      <c r="AQ14">
        <v>5.9204915170045301E-2</v>
      </c>
      <c r="AR14">
        <v>5.4669770710789801E-2</v>
      </c>
      <c r="AS14">
        <v>7.7290279047015201E-2</v>
      </c>
      <c r="AT14">
        <v>5.3209368090139098E-2</v>
      </c>
      <c r="AU14">
        <v>5.6904543138211999E-2</v>
      </c>
      <c r="AV14">
        <v>3.6948089198002E-2</v>
      </c>
      <c r="AW14">
        <v>4.2006979100794997E-2</v>
      </c>
      <c r="AX14">
        <v>4.5338192338877203E-2</v>
      </c>
      <c r="AY14">
        <v>5.3685801695226E-2</v>
      </c>
      <c r="AZ14">
        <v>3.7720238392655397E-2</v>
      </c>
      <c r="BA14">
        <v>5.5887385526024097E-2</v>
      </c>
      <c r="BB14">
        <v>5.9342046716037898E-2</v>
      </c>
      <c r="BC14">
        <v>5.609450916461E-2</v>
      </c>
      <c r="BD14">
        <v>6.1515227098907103E-2</v>
      </c>
      <c r="BE14">
        <v>4.4310974775824997E-2</v>
      </c>
      <c r="BF14">
        <v>5.4152139343408401E-2</v>
      </c>
      <c r="BG14">
        <v>5.4420348318317803E-2</v>
      </c>
      <c r="BH14">
        <v>4.7726535235529298E-2</v>
      </c>
      <c r="BI14">
        <v>4.8721428628052399E-2</v>
      </c>
      <c r="BJ14">
        <v>7.1773334772722505E-2</v>
      </c>
    </row>
    <row r="15" spans="1:62" x14ac:dyDescent="0.25">
      <c r="A15" s="1" t="s">
        <v>13</v>
      </c>
      <c r="B15">
        <v>7.2817295843461097E-2</v>
      </c>
      <c r="C15">
        <v>6.2593424499638797E-2</v>
      </c>
      <c r="D15">
        <v>6.6200048227854594E-2</v>
      </c>
      <c r="E15">
        <v>8.9640077980393904E-2</v>
      </c>
      <c r="F15">
        <v>6.9287740367695E-2</v>
      </c>
      <c r="G15">
        <v>7.6245883651300694E-2</v>
      </c>
      <c r="H15">
        <v>6.7397644573044105E-2</v>
      </c>
      <c r="I15">
        <v>6.4895669209370496E-2</v>
      </c>
      <c r="J15">
        <v>7.0571671111660003E-2</v>
      </c>
      <c r="K15">
        <v>6.7752328441114104E-2</v>
      </c>
      <c r="L15">
        <v>6.3112183516531695E-2</v>
      </c>
      <c r="M15">
        <v>1.1705868242405999E-2</v>
      </c>
      <c r="N15">
        <v>2.9669431030068399E-2</v>
      </c>
      <c r="O15">
        <v>0</v>
      </c>
      <c r="P15">
        <v>6.87900643627508E-2</v>
      </c>
      <c r="Q15">
        <v>7.0103229609222995E-2</v>
      </c>
      <c r="R15">
        <v>6.4351149245604505E-2</v>
      </c>
      <c r="S15">
        <v>8.0324782612483797E-2</v>
      </c>
      <c r="T15">
        <v>6.8322706089550794E-2</v>
      </c>
      <c r="U15">
        <v>6.1084082791872801E-2</v>
      </c>
      <c r="V15">
        <v>6.3890603339059701E-2</v>
      </c>
      <c r="W15">
        <v>8.2445744287147002E-2</v>
      </c>
      <c r="X15">
        <v>6.6536887560041502E-2</v>
      </c>
      <c r="Y15">
        <v>7.0648425590994393E-2</v>
      </c>
      <c r="Z15">
        <v>4.8107700143204403E-2</v>
      </c>
      <c r="AA15">
        <v>4.6640214112948497E-2</v>
      </c>
      <c r="AB15">
        <v>5.1691119703830397E-2</v>
      </c>
      <c r="AC15">
        <v>7.9878851536728496E-2</v>
      </c>
      <c r="AD15">
        <v>7.9320721771324196E-2</v>
      </c>
      <c r="AE15">
        <v>8.0432768350625294E-2</v>
      </c>
      <c r="AF15">
        <v>8.8161731092360196E-2</v>
      </c>
      <c r="AG15">
        <v>6.0265880356820199E-2</v>
      </c>
      <c r="AH15">
        <v>6.9933657615692105E-2</v>
      </c>
      <c r="AI15">
        <v>6.1630361646698703E-2</v>
      </c>
      <c r="AJ15">
        <v>7.2682579219547794E-2</v>
      </c>
      <c r="AK15">
        <v>6.0571061253672703E-2</v>
      </c>
      <c r="AL15">
        <v>5.0466868646369102E-2</v>
      </c>
      <c r="AM15">
        <v>6.4301501707815303E-2</v>
      </c>
      <c r="AN15">
        <v>6.4626487225877993E-2</v>
      </c>
      <c r="AO15">
        <v>7.3666075996427799E-2</v>
      </c>
      <c r="AP15">
        <v>7.7515084137780896E-2</v>
      </c>
      <c r="AQ15">
        <v>7.3700096860429901E-2</v>
      </c>
      <c r="AR15">
        <v>6.9251751732024996E-2</v>
      </c>
      <c r="AS15">
        <v>8.8324391368674801E-2</v>
      </c>
      <c r="AT15">
        <v>6.8643428630264694E-2</v>
      </c>
      <c r="AU15">
        <v>7.0074540152678402E-2</v>
      </c>
      <c r="AV15">
        <v>2.8581318229177501E-2</v>
      </c>
      <c r="AW15">
        <v>3.3181055889137397E-2</v>
      </c>
      <c r="AX15">
        <v>5.66198809491519E-2</v>
      </c>
      <c r="AY15">
        <v>6.21227781882525E-2</v>
      </c>
      <c r="AZ15">
        <v>5.5707341061312199E-2</v>
      </c>
      <c r="BA15">
        <v>7.02839210647387E-2</v>
      </c>
      <c r="BB15">
        <v>7.3324170075591499E-2</v>
      </c>
      <c r="BC15">
        <v>7.0547809664652697E-2</v>
      </c>
      <c r="BD15">
        <v>6.8942587187861407E-2</v>
      </c>
      <c r="BE15">
        <v>5.5557739828456701E-2</v>
      </c>
      <c r="BF15">
        <v>6.0472544889508199E-2</v>
      </c>
      <c r="BG15">
        <v>6.9227763641899295E-2</v>
      </c>
      <c r="BH15">
        <v>6.3476137815619504E-2</v>
      </c>
      <c r="BI15">
        <v>5.08508965473536E-2</v>
      </c>
      <c r="BJ15">
        <v>8.3135317350234203E-2</v>
      </c>
    </row>
    <row r="16" spans="1:62" x14ac:dyDescent="0.25">
      <c r="A16" s="1" t="s">
        <v>14</v>
      </c>
      <c r="B16">
        <v>3.1540309122996102E-2</v>
      </c>
      <c r="C16">
        <v>4.3882236368537102E-2</v>
      </c>
      <c r="D16">
        <v>4.8182071604766501E-2</v>
      </c>
      <c r="E16">
        <v>8.2482794933680603E-2</v>
      </c>
      <c r="F16">
        <v>4.5135125899960098E-2</v>
      </c>
      <c r="G16">
        <v>5.5661389444291103E-2</v>
      </c>
      <c r="H16">
        <v>3.3369789954741401E-2</v>
      </c>
      <c r="I16">
        <v>2.1347074971755399E-2</v>
      </c>
      <c r="J16">
        <v>3.35601584926533E-2</v>
      </c>
      <c r="K16">
        <v>2.5124381454771201E-2</v>
      </c>
      <c r="L16">
        <v>4.4663952144293903E-2</v>
      </c>
      <c r="M16">
        <v>6.7128312653672695E-2</v>
      </c>
      <c r="N16">
        <v>5.3715242185115003E-2</v>
      </c>
      <c r="O16">
        <v>6.87900643627508E-2</v>
      </c>
      <c r="P16">
        <v>0</v>
      </c>
      <c r="Q16">
        <v>8.6078679486289306E-3</v>
      </c>
      <c r="R16">
        <v>3.1490549509783999E-2</v>
      </c>
      <c r="S16">
        <v>5.1708136692234598E-2</v>
      </c>
      <c r="T16">
        <v>7.3024525207840502E-2</v>
      </c>
      <c r="U16">
        <v>3.4960517151345703E-2</v>
      </c>
      <c r="V16">
        <v>4.55780183336046E-2</v>
      </c>
      <c r="W16">
        <v>7.2743609653768901E-2</v>
      </c>
      <c r="X16">
        <v>2.1223701749533599E-2</v>
      </c>
      <c r="Y16">
        <v>2.93847040162535E-2</v>
      </c>
      <c r="Z16">
        <v>5.4280983449195797E-2</v>
      </c>
      <c r="AA16">
        <v>5.3777394831482202E-2</v>
      </c>
      <c r="AB16">
        <v>6.0644318611251802E-2</v>
      </c>
      <c r="AC16">
        <v>7.0561861174288296E-2</v>
      </c>
      <c r="AD16">
        <v>6.9772012471850303E-2</v>
      </c>
      <c r="AE16">
        <v>7.1012129384603301E-2</v>
      </c>
      <c r="AF16">
        <v>9.1353602737741693E-2</v>
      </c>
      <c r="AG16">
        <v>6.4711599742094297E-2</v>
      </c>
      <c r="AH16">
        <v>2.8894132619893799E-2</v>
      </c>
      <c r="AI16">
        <v>3.68960252217981E-2</v>
      </c>
      <c r="AJ16">
        <v>7.8805830648881497E-2</v>
      </c>
      <c r="AK16">
        <v>6.9274151681139207E-2</v>
      </c>
      <c r="AL16">
        <v>6.1487767696066203E-2</v>
      </c>
      <c r="AM16">
        <v>7.6584367274630902E-2</v>
      </c>
      <c r="AN16">
        <v>7.7038835876059697E-2</v>
      </c>
      <c r="AO16">
        <v>6.6240829379264399E-2</v>
      </c>
      <c r="AP16">
        <v>5.5700296656361899E-2</v>
      </c>
      <c r="AQ16">
        <v>5.1099631465260302E-2</v>
      </c>
      <c r="AR16">
        <v>2.6835960376549201E-2</v>
      </c>
      <c r="AS16">
        <v>7.9847298818953E-2</v>
      </c>
      <c r="AT16">
        <v>4.7689383571063303E-2</v>
      </c>
      <c r="AU16">
        <v>6.3367566563186095E-2</v>
      </c>
      <c r="AV16">
        <v>7.3428116974926405E-2</v>
      </c>
      <c r="AW16">
        <v>7.6523602362115195E-2</v>
      </c>
      <c r="AX16">
        <v>6.4104149768568E-2</v>
      </c>
      <c r="AY16">
        <v>7.3930772203969902E-2</v>
      </c>
      <c r="AZ16">
        <v>5.1189000871078798E-2</v>
      </c>
      <c r="BA16">
        <v>5.90028678955637E-2</v>
      </c>
      <c r="BB16">
        <v>5.93534798934411E-2</v>
      </c>
      <c r="BC16">
        <v>2.8095585366142501E-2</v>
      </c>
      <c r="BD16">
        <v>7.8817759983226293E-2</v>
      </c>
      <c r="BE16">
        <v>6.5492124513940597E-2</v>
      </c>
      <c r="BF16">
        <v>7.8502134381539496E-2</v>
      </c>
      <c r="BG16">
        <v>2.7137504881205299E-2</v>
      </c>
      <c r="BH16">
        <v>5.2306403399492302E-2</v>
      </c>
      <c r="BI16">
        <v>7.7203271365339499E-2</v>
      </c>
      <c r="BJ16">
        <v>7.51403624879214E-2</v>
      </c>
    </row>
    <row r="17" spans="1:62" x14ac:dyDescent="0.25">
      <c r="A17" s="1" t="s">
        <v>15</v>
      </c>
      <c r="B17">
        <v>3.3278073553740101E-2</v>
      </c>
      <c r="C17">
        <v>4.5898041645191297E-2</v>
      </c>
      <c r="D17">
        <v>5.0057783092697497E-2</v>
      </c>
      <c r="E17">
        <v>8.3590883050501802E-2</v>
      </c>
      <c r="F17">
        <v>4.70215948674928E-2</v>
      </c>
      <c r="G17">
        <v>5.6929455438912299E-2</v>
      </c>
      <c r="H17">
        <v>3.5496589527014198E-2</v>
      </c>
      <c r="I17">
        <v>2.4136777303779701E-2</v>
      </c>
      <c r="J17">
        <v>3.5097532565480899E-2</v>
      </c>
      <c r="K17">
        <v>2.71068910934101E-2</v>
      </c>
      <c r="L17">
        <v>4.6738342294680602E-2</v>
      </c>
      <c r="M17">
        <v>6.8468117110173005E-2</v>
      </c>
      <c r="N17">
        <v>5.5336761782527298E-2</v>
      </c>
      <c r="O17">
        <v>7.0103229609222995E-2</v>
      </c>
      <c r="P17">
        <v>8.6078679486289306E-3</v>
      </c>
      <c r="Q17">
        <v>0</v>
      </c>
      <c r="R17">
        <v>3.3495600543864197E-2</v>
      </c>
      <c r="S17">
        <v>5.3110752062711E-2</v>
      </c>
      <c r="T17">
        <v>7.4277453672412203E-2</v>
      </c>
      <c r="U17">
        <v>3.7100175622263802E-2</v>
      </c>
      <c r="V17">
        <v>4.7596764527501598E-2</v>
      </c>
      <c r="W17">
        <v>7.40299314800094E-2</v>
      </c>
      <c r="X17">
        <v>2.36730904190239E-2</v>
      </c>
      <c r="Y17">
        <v>3.1003808575135801E-2</v>
      </c>
      <c r="Z17">
        <v>5.59833667583313E-2</v>
      </c>
      <c r="AA17">
        <v>5.5563908639419998E-2</v>
      </c>
      <c r="AB17">
        <v>6.2230578526741E-2</v>
      </c>
      <c r="AC17">
        <v>7.18069652738276E-2</v>
      </c>
      <c r="AD17">
        <v>7.1013860198671397E-2</v>
      </c>
      <c r="AE17">
        <v>7.2228664614805801E-2</v>
      </c>
      <c r="AF17">
        <v>9.2460551052397602E-2</v>
      </c>
      <c r="AG17">
        <v>6.6268645627814399E-2</v>
      </c>
      <c r="AH17">
        <v>3.05515282715349E-2</v>
      </c>
      <c r="AI17">
        <v>3.89035945499904E-2</v>
      </c>
      <c r="AJ17">
        <v>8.0009178721305599E-2</v>
      </c>
      <c r="AK17">
        <v>7.0521659660486694E-2</v>
      </c>
      <c r="AL17">
        <v>6.3055411046315402E-2</v>
      </c>
      <c r="AM17">
        <v>7.7890153545821503E-2</v>
      </c>
      <c r="AN17">
        <v>7.8355420133911696E-2</v>
      </c>
      <c r="AO17">
        <v>6.7702138632069697E-2</v>
      </c>
      <c r="AP17">
        <v>5.7151723162136701E-2</v>
      </c>
      <c r="AQ17">
        <v>5.26981613136887E-2</v>
      </c>
      <c r="AR17">
        <v>2.8425415081065199E-2</v>
      </c>
      <c r="AS17">
        <v>8.0838055662701802E-2</v>
      </c>
      <c r="AT17">
        <v>4.9346544877073399E-2</v>
      </c>
      <c r="AU17">
        <v>6.4806052168318404E-2</v>
      </c>
      <c r="AV17">
        <v>7.4646706843744401E-2</v>
      </c>
      <c r="AW17">
        <v>7.7667056192944894E-2</v>
      </c>
      <c r="AX17">
        <v>6.5627501236322494E-2</v>
      </c>
      <c r="AY17">
        <v>7.5374461355635802E-2</v>
      </c>
      <c r="AZ17">
        <v>5.3115827076381801E-2</v>
      </c>
      <c r="BA17">
        <v>6.0662754911812201E-2</v>
      </c>
      <c r="BB17">
        <v>6.0959199915077998E-2</v>
      </c>
      <c r="BC17">
        <v>3.00649291569547E-2</v>
      </c>
      <c r="BD17">
        <v>8.0035669178957894E-2</v>
      </c>
      <c r="BE17">
        <v>6.7005530711826994E-2</v>
      </c>
      <c r="BF17">
        <v>7.9721848963949404E-2</v>
      </c>
      <c r="BG17">
        <v>2.9014353656796599E-2</v>
      </c>
      <c r="BH17">
        <v>5.39524181835336E-2</v>
      </c>
      <c r="BI17">
        <v>7.8441975731310995E-2</v>
      </c>
      <c r="BJ17">
        <v>7.6320071252859001E-2</v>
      </c>
    </row>
    <row r="18" spans="1:62" x14ac:dyDescent="0.25">
      <c r="A18" s="1" t="s">
        <v>16</v>
      </c>
      <c r="B18">
        <v>3.6520694231877503E-2</v>
      </c>
      <c r="C18">
        <v>3.7504355606249103E-2</v>
      </c>
      <c r="D18">
        <v>4.2813760291011901E-2</v>
      </c>
      <c r="E18">
        <v>7.9025911931688897E-2</v>
      </c>
      <c r="F18">
        <v>4.1413714145859502E-2</v>
      </c>
      <c r="G18">
        <v>5.1821708455277303E-2</v>
      </c>
      <c r="H18">
        <v>3.10203665924784E-2</v>
      </c>
      <c r="I18">
        <v>2.6531413788188601E-2</v>
      </c>
      <c r="J18">
        <v>3.3759448709111101E-2</v>
      </c>
      <c r="K18">
        <v>2.80833551928431E-2</v>
      </c>
      <c r="L18">
        <v>3.8500276550682097E-2</v>
      </c>
      <c r="M18">
        <v>6.2529490440058594E-2</v>
      </c>
      <c r="N18">
        <v>4.7752944578983499E-2</v>
      </c>
      <c r="O18">
        <v>6.4351149245604505E-2</v>
      </c>
      <c r="P18">
        <v>3.1490549509783999E-2</v>
      </c>
      <c r="Q18">
        <v>3.3495600543864197E-2</v>
      </c>
      <c r="R18">
        <v>0</v>
      </c>
      <c r="S18">
        <v>5.0279513622784197E-2</v>
      </c>
      <c r="T18">
        <v>6.9776338581315503E-2</v>
      </c>
      <c r="U18">
        <v>2.8891450851692101E-2</v>
      </c>
      <c r="V18">
        <v>3.9575793246198802E-2</v>
      </c>
      <c r="W18">
        <v>6.8844592676266803E-2</v>
      </c>
      <c r="X18">
        <v>2.83373272049505E-2</v>
      </c>
      <c r="Y18">
        <v>3.6078989128627198E-2</v>
      </c>
      <c r="Z18">
        <v>4.90469368143229E-2</v>
      </c>
      <c r="AA18">
        <v>4.8253252781316099E-2</v>
      </c>
      <c r="AB18">
        <v>5.5758578161939798E-2</v>
      </c>
      <c r="AC18">
        <v>6.6787808799450205E-2</v>
      </c>
      <c r="AD18">
        <v>6.5982178123276405E-2</v>
      </c>
      <c r="AE18">
        <v>6.7323532297816596E-2</v>
      </c>
      <c r="AF18">
        <v>8.84221138158756E-2</v>
      </c>
      <c r="AG18">
        <v>6.0417979202137297E-2</v>
      </c>
      <c r="AH18">
        <v>3.2215961792264797E-2</v>
      </c>
      <c r="AI18">
        <v>3.0932003003002001E-2</v>
      </c>
      <c r="AJ18">
        <v>7.5247830941752802E-2</v>
      </c>
      <c r="AK18">
        <v>6.5258451590022207E-2</v>
      </c>
      <c r="AL18">
        <v>5.6437234499421902E-2</v>
      </c>
      <c r="AM18">
        <v>7.2986733422233205E-2</v>
      </c>
      <c r="AN18">
        <v>7.3444633616816496E-2</v>
      </c>
      <c r="AO18">
        <v>6.1311091511007498E-2</v>
      </c>
      <c r="AP18">
        <v>5.2691443945412399E-2</v>
      </c>
      <c r="AQ18">
        <v>4.7508391808571603E-2</v>
      </c>
      <c r="AR18">
        <v>3.1719518119807603E-2</v>
      </c>
      <c r="AS18">
        <v>7.66118737031415E-2</v>
      </c>
      <c r="AT18">
        <v>4.3132085672530601E-2</v>
      </c>
      <c r="AU18">
        <v>5.8356298166487602E-2</v>
      </c>
      <c r="AV18">
        <v>6.9491812100814995E-2</v>
      </c>
      <c r="AW18">
        <v>7.2819699057957599E-2</v>
      </c>
      <c r="AX18">
        <v>6.0023472933964102E-2</v>
      </c>
      <c r="AY18">
        <v>7.0073866524092601E-2</v>
      </c>
      <c r="AZ18">
        <v>4.4849152382194599E-2</v>
      </c>
      <c r="BA18">
        <v>5.4392298379729899E-2</v>
      </c>
      <c r="BB18">
        <v>5.4896031588560101E-2</v>
      </c>
      <c r="BC18">
        <v>3.2862732413567103E-2</v>
      </c>
      <c r="BD18">
        <v>7.5161200959976304E-2</v>
      </c>
      <c r="BE18">
        <v>6.0977060003649698E-2</v>
      </c>
      <c r="BF18">
        <v>7.4969379655531507E-2</v>
      </c>
      <c r="BG18">
        <v>3.0392435813535901E-2</v>
      </c>
      <c r="BH18">
        <v>4.6850722494916501E-2</v>
      </c>
      <c r="BI18">
        <v>7.3422285202095497E-2</v>
      </c>
      <c r="BJ18">
        <v>7.1398677944417899E-2</v>
      </c>
    </row>
    <row r="19" spans="1:62" x14ac:dyDescent="0.25">
      <c r="A19" s="1" t="s">
        <v>17</v>
      </c>
      <c r="B19">
        <v>5.2523919384851597E-2</v>
      </c>
      <c r="C19">
        <v>5.7868990217934298E-2</v>
      </c>
      <c r="D19">
        <v>6.1873746543303201E-2</v>
      </c>
      <c r="E19">
        <v>9.27069599070518E-2</v>
      </c>
      <c r="F19">
        <v>6.0924534481616097E-2</v>
      </c>
      <c r="G19">
        <v>6.8637077832599896E-2</v>
      </c>
      <c r="H19">
        <v>3.36492610815637E-2</v>
      </c>
      <c r="I19">
        <v>4.9712261255158798E-2</v>
      </c>
      <c r="J19">
        <v>5.2164549440805702E-2</v>
      </c>
      <c r="K19">
        <v>4.7808554330613297E-2</v>
      </c>
      <c r="L19">
        <v>5.8646353786817297E-2</v>
      </c>
      <c r="M19">
        <v>7.8938403097519705E-2</v>
      </c>
      <c r="N19">
        <v>6.6932230769019899E-2</v>
      </c>
      <c r="O19">
        <v>8.0324782612483797E-2</v>
      </c>
      <c r="P19">
        <v>5.1708136692234598E-2</v>
      </c>
      <c r="Q19">
        <v>5.3110752062711E-2</v>
      </c>
      <c r="R19">
        <v>5.0279513622784197E-2</v>
      </c>
      <c r="S19">
        <v>0</v>
      </c>
      <c r="T19">
        <v>8.3954232758098005E-2</v>
      </c>
      <c r="U19">
        <v>5.0781271642048403E-2</v>
      </c>
      <c r="V19">
        <v>5.9502366779160099E-2</v>
      </c>
      <c r="W19">
        <v>8.4081470585246704E-2</v>
      </c>
      <c r="X19">
        <v>5.0161428578070703E-2</v>
      </c>
      <c r="Y19">
        <v>5.5032968084075998E-2</v>
      </c>
      <c r="Z19">
        <v>6.7320664318332807E-2</v>
      </c>
      <c r="AA19">
        <v>6.6718088636630896E-2</v>
      </c>
      <c r="AB19">
        <v>7.2796694143997503E-2</v>
      </c>
      <c r="AC19">
        <v>8.1940664293835896E-2</v>
      </c>
      <c r="AD19">
        <v>8.1398431467565702E-2</v>
      </c>
      <c r="AE19">
        <v>8.2449360911553193E-2</v>
      </c>
      <c r="AF19">
        <v>0.101305333391239</v>
      </c>
      <c r="AG19">
        <v>7.6635679848223906E-2</v>
      </c>
      <c r="AH19">
        <v>4.9086052359394998E-2</v>
      </c>
      <c r="AI19">
        <v>5.2105616416328403E-2</v>
      </c>
      <c r="AJ19">
        <v>8.9348979764611605E-2</v>
      </c>
      <c r="AK19">
        <v>8.0530218138047699E-2</v>
      </c>
      <c r="AL19">
        <v>7.3605951881123399E-2</v>
      </c>
      <c r="AM19">
        <v>8.7815618014751101E-2</v>
      </c>
      <c r="AN19">
        <v>8.8209388995795293E-2</v>
      </c>
      <c r="AO19">
        <v>7.7642954409340395E-2</v>
      </c>
      <c r="AP19">
        <v>6.9797868737733595E-2</v>
      </c>
      <c r="AQ19">
        <v>6.46418067371725E-2</v>
      </c>
      <c r="AR19">
        <v>5.0301871735377299E-2</v>
      </c>
      <c r="AS19">
        <v>9.1426404859858201E-2</v>
      </c>
      <c r="AT19">
        <v>6.08500841303449E-2</v>
      </c>
      <c r="AU19">
        <v>7.5396230214996404E-2</v>
      </c>
      <c r="AV19">
        <v>8.5070140262679297E-2</v>
      </c>
      <c r="AW19">
        <v>8.7860969526988894E-2</v>
      </c>
      <c r="AX19">
        <v>7.6341844733061201E-2</v>
      </c>
      <c r="AY19">
        <v>8.5520634798091397E-2</v>
      </c>
      <c r="AZ19">
        <v>6.4345098036284701E-2</v>
      </c>
      <c r="BA19">
        <v>7.1403609025572301E-2</v>
      </c>
      <c r="BB19">
        <v>7.1894480036585204E-2</v>
      </c>
      <c r="BC19">
        <v>5.11282025125009E-2</v>
      </c>
      <c r="BD19">
        <v>8.9567228805110005E-2</v>
      </c>
      <c r="BE19">
        <v>7.7597838721390394E-2</v>
      </c>
      <c r="BF19">
        <v>8.9424407197206998E-2</v>
      </c>
      <c r="BG19">
        <v>4.8858809267837297E-2</v>
      </c>
      <c r="BH19">
        <v>6.6073554247553207E-2</v>
      </c>
      <c r="BI19">
        <v>8.8262346951838794E-2</v>
      </c>
      <c r="BJ19">
        <v>8.6502618064511802E-2</v>
      </c>
    </row>
    <row r="20" spans="1:62" x14ac:dyDescent="0.25">
      <c r="A20" s="1" t="s">
        <v>18</v>
      </c>
      <c r="B20">
        <v>7.7660490461066795E-2</v>
      </c>
      <c r="C20">
        <v>6.7815277617500599E-2</v>
      </c>
      <c r="D20">
        <v>7.0821196553540702E-2</v>
      </c>
      <c r="E20">
        <v>9.3208946517600297E-2</v>
      </c>
      <c r="F20">
        <v>7.4251692626359098E-2</v>
      </c>
      <c r="G20">
        <v>8.0654332621115099E-2</v>
      </c>
      <c r="H20">
        <v>7.2233626522800701E-2</v>
      </c>
      <c r="I20">
        <v>6.9724680518830698E-2</v>
      </c>
      <c r="J20">
        <v>7.5281375642984705E-2</v>
      </c>
      <c r="K20">
        <v>7.3075120503496405E-2</v>
      </c>
      <c r="L20">
        <v>6.84217967327371E-2</v>
      </c>
      <c r="M20">
        <v>6.6429571414189703E-2</v>
      </c>
      <c r="N20">
        <v>5.8526312104526301E-2</v>
      </c>
      <c r="O20">
        <v>6.8322706089550794E-2</v>
      </c>
      <c r="P20">
        <v>7.3024525207840502E-2</v>
      </c>
      <c r="Q20">
        <v>7.4277453672412203E-2</v>
      </c>
      <c r="R20">
        <v>6.9776338581315503E-2</v>
      </c>
      <c r="S20">
        <v>8.3954232758098005E-2</v>
      </c>
      <c r="T20">
        <v>0</v>
      </c>
      <c r="U20">
        <v>6.6824502674385194E-2</v>
      </c>
      <c r="V20">
        <v>6.9073912381495295E-2</v>
      </c>
      <c r="W20">
        <v>8.5834258314190906E-2</v>
      </c>
      <c r="X20">
        <v>7.1479105602587606E-2</v>
      </c>
      <c r="Y20">
        <v>7.5014333475221004E-2</v>
      </c>
      <c r="Z20">
        <v>4.0725690069846998E-2</v>
      </c>
      <c r="AA20">
        <v>4.3349625881538401E-2</v>
      </c>
      <c r="AB20">
        <v>4.10159527454542E-2</v>
      </c>
      <c r="AC20">
        <v>8.4794722976155701E-2</v>
      </c>
      <c r="AD20">
        <v>8.4177554425116402E-2</v>
      </c>
      <c r="AE20">
        <v>8.5057717668737903E-2</v>
      </c>
      <c r="AF20">
        <v>8.1259732138018695E-2</v>
      </c>
      <c r="AG20">
        <v>5.5343631631748498E-2</v>
      </c>
      <c r="AH20">
        <v>7.4626726959028097E-2</v>
      </c>
      <c r="AI20">
        <v>6.7348649557150295E-2</v>
      </c>
      <c r="AJ20">
        <v>6.8764917230392297E-2</v>
      </c>
      <c r="AK20">
        <v>4.5678085549205397E-2</v>
      </c>
      <c r="AL20">
        <v>5.2672591208074798E-2</v>
      </c>
      <c r="AM20">
        <v>6.8564134425144294E-2</v>
      </c>
      <c r="AN20">
        <v>6.8876478492033405E-2</v>
      </c>
      <c r="AO20">
        <v>8.0480784808257294E-2</v>
      </c>
      <c r="AP20">
        <v>8.1708630566326698E-2</v>
      </c>
      <c r="AQ20">
        <v>7.8559750084500904E-2</v>
      </c>
      <c r="AR20">
        <v>7.4418362207896105E-2</v>
      </c>
      <c r="AS20">
        <v>9.2245920099022494E-2</v>
      </c>
      <c r="AT20">
        <v>7.40007728156898E-2</v>
      </c>
      <c r="AU20">
        <v>7.5907981179410403E-2</v>
      </c>
      <c r="AV20">
        <v>7.1427371512492094E-2</v>
      </c>
      <c r="AW20">
        <v>7.41170408320143E-2</v>
      </c>
      <c r="AX20">
        <v>4.59882836106765E-2</v>
      </c>
      <c r="AY20">
        <v>6.6509583290833299E-2</v>
      </c>
      <c r="AZ20">
        <v>6.4103459958823994E-2</v>
      </c>
      <c r="BA20">
        <v>7.5053108553487194E-2</v>
      </c>
      <c r="BB20">
        <v>7.6631131989918194E-2</v>
      </c>
      <c r="BC20">
        <v>7.5446874785314103E-2</v>
      </c>
      <c r="BD20">
        <v>7.3284881526306703E-2</v>
      </c>
      <c r="BE20">
        <v>6.1253827629821303E-2</v>
      </c>
      <c r="BF20">
        <v>6.75112006610082E-2</v>
      </c>
      <c r="BG20">
        <v>7.4442679262920003E-2</v>
      </c>
      <c r="BH20">
        <v>6.9721532099864106E-2</v>
      </c>
      <c r="BI20">
        <v>7.4909805210741004E-2</v>
      </c>
      <c r="BJ20">
        <v>8.7936630646565997E-2</v>
      </c>
    </row>
    <row r="21" spans="1:62" x14ac:dyDescent="0.25">
      <c r="A21" s="1" t="s">
        <v>19</v>
      </c>
      <c r="B21">
        <v>4.0783280973889197E-2</v>
      </c>
      <c r="C21">
        <v>3.2431531937019399E-2</v>
      </c>
      <c r="D21">
        <v>3.8258559742844499E-2</v>
      </c>
      <c r="E21">
        <v>7.6073089364495999E-2</v>
      </c>
      <c r="F21">
        <v>3.9156662465678102E-2</v>
      </c>
      <c r="G21">
        <v>4.94994606831409E-2</v>
      </c>
      <c r="H21">
        <v>3.0843093804195001E-2</v>
      </c>
      <c r="I21">
        <v>2.8786834143365699E-2</v>
      </c>
      <c r="J21">
        <v>3.7345854095880898E-2</v>
      </c>
      <c r="K21">
        <v>3.27169854175808E-2</v>
      </c>
      <c r="L21">
        <v>3.3375035866026997E-2</v>
      </c>
      <c r="M21">
        <v>5.9200325552693202E-2</v>
      </c>
      <c r="N21">
        <v>4.3680515543627299E-2</v>
      </c>
      <c r="O21">
        <v>6.1084082791872801E-2</v>
      </c>
      <c r="P21">
        <v>3.4960517151345703E-2</v>
      </c>
      <c r="Q21">
        <v>3.7100175622263802E-2</v>
      </c>
      <c r="R21">
        <v>2.8891450851692101E-2</v>
      </c>
      <c r="S21">
        <v>5.0781271642048403E-2</v>
      </c>
      <c r="T21">
        <v>6.6824502674385194E-2</v>
      </c>
      <c r="U21">
        <v>0</v>
      </c>
      <c r="V21">
        <v>3.4617521681417997E-2</v>
      </c>
      <c r="W21">
        <v>6.6282327926971599E-2</v>
      </c>
      <c r="X21">
        <v>3.1359668697422897E-2</v>
      </c>
      <c r="Y21">
        <v>3.8162325677872803E-2</v>
      </c>
      <c r="Z21">
        <v>4.4757470320188501E-2</v>
      </c>
      <c r="AA21">
        <v>4.4001350234896298E-2</v>
      </c>
      <c r="AB21">
        <v>5.2226504598118603E-2</v>
      </c>
      <c r="AC21">
        <v>6.4009683307945098E-2</v>
      </c>
      <c r="AD21">
        <v>6.3167981901731604E-2</v>
      </c>
      <c r="AE21">
        <v>6.4694342815347999E-2</v>
      </c>
      <c r="AF21">
        <v>8.5901210675994003E-2</v>
      </c>
      <c r="AG21">
        <v>5.6863150369751501E-2</v>
      </c>
      <c r="AH21">
        <v>3.65232224111691E-2</v>
      </c>
      <c r="AI21">
        <v>1.6638782638754401E-2</v>
      </c>
      <c r="AJ21">
        <v>7.2498852460625304E-2</v>
      </c>
      <c r="AK21">
        <v>6.2276844322379801E-2</v>
      </c>
      <c r="AL21">
        <v>5.30959118846158E-2</v>
      </c>
      <c r="AM21">
        <v>7.0223086387774206E-2</v>
      </c>
      <c r="AN21">
        <v>7.0651443887533596E-2</v>
      </c>
      <c r="AO21">
        <v>5.8177992762345497E-2</v>
      </c>
      <c r="AP21">
        <v>5.1142618401311297E-2</v>
      </c>
      <c r="AQ21">
        <v>4.3618841797695901E-2</v>
      </c>
      <c r="AR21">
        <v>3.55071935901283E-2</v>
      </c>
      <c r="AS21">
        <v>7.3797160516361898E-2</v>
      </c>
      <c r="AT21">
        <v>3.8621714492519499E-2</v>
      </c>
      <c r="AU21">
        <v>5.4926761403008499E-2</v>
      </c>
      <c r="AV21">
        <v>6.6340851079869201E-2</v>
      </c>
      <c r="AW21">
        <v>6.9735508061826296E-2</v>
      </c>
      <c r="AX21">
        <v>5.6819981706447302E-2</v>
      </c>
      <c r="AY21">
        <v>6.7430975995478107E-2</v>
      </c>
      <c r="AZ21">
        <v>4.0405477645037997E-2</v>
      </c>
      <c r="BA21">
        <v>5.0497421635683798E-2</v>
      </c>
      <c r="BB21">
        <v>5.1063320782497902E-2</v>
      </c>
      <c r="BC21">
        <v>3.7063661229355498E-2</v>
      </c>
      <c r="BD21">
        <v>7.2854329237224694E-2</v>
      </c>
      <c r="BE21">
        <v>5.7867948743375898E-2</v>
      </c>
      <c r="BF21">
        <v>7.2125594562571699E-2</v>
      </c>
      <c r="BG21">
        <v>3.5231011449212597E-2</v>
      </c>
      <c r="BH21">
        <v>4.2564901702841801E-2</v>
      </c>
      <c r="BI21">
        <v>7.0479664113799301E-2</v>
      </c>
      <c r="BJ21">
        <v>6.9107803077185698E-2</v>
      </c>
    </row>
    <row r="22" spans="1:62" x14ac:dyDescent="0.25">
      <c r="A22" s="1" t="s">
        <v>20</v>
      </c>
      <c r="B22">
        <v>5.1455403960521097E-2</v>
      </c>
      <c r="C22">
        <v>1.1481235082306701E-2</v>
      </c>
      <c r="D22">
        <v>1.5930155762080501E-2</v>
      </c>
      <c r="E22">
        <v>7.7661771838556895E-2</v>
      </c>
      <c r="F22">
        <v>4.5938964038835801E-2</v>
      </c>
      <c r="G22">
        <v>5.4027479926894002E-2</v>
      </c>
      <c r="H22">
        <v>4.3038901524254797E-2</v>
      </c>
      <c r="I22">
        <v>3.9430415708096703E-2</v>
      </c>
      <c r="J22">
        <v>4.8226938889391502E-2</v>
      </c>
      <c r="K22">
        <v>4.4245184954105198E-2</v>
      </c>
      <c r="L22">
        <v>7.9224796869377893E-3</v>
      </c>
      <c r="M22">
        <v>6.2194786013252998E-2</v>
      </c>
      <c r="N22">
        <v>4.73182041562802E-2</v>
      </c>
      <c r="O22">
        <v>6.3890603339059701E-2</v>
      </c>
      <c r="P22">
        <v>4.55780183336046E-2</v>
      </c>
      <c r="Q22">
        <v>4.7596764527501598E-2</v>
      </c>
      <c r="R22">
        <v>3.9575793246198802E-2</v>
      </c>
      <c r="S22">
        <v>5.9502366779160099E-2</v>
      </c>
      <c r="T22">
        <v>6.9073912381495295E-2</v>
      </c>
      <c r="U22">
        <v>3.4617521681417997E-2</v>
      </c>
      <c r="V22">
        <v>0</v>
      </c>
      <c r="W22">
        <v>6.8180825660425395E-2</v>
      </c>
      <c r="X22">
        <v>4.2063924066420302E-2</v>
      </c>
      <c r="Y22">
        <v>4.7966052586423502E-2</v>
      </c>
      <c r="Z22">
        <v>4.7951194110258798E-2</v>
      </c>
      <c r="AA22">
        <v>4.7136569686733E-2</v>
      </c>
      <c r="AB22">
        <v>5.48350663964303E-2</v>
      </c>
      <c r="AC22">
        <v>6.6241363230246098E-2</v>
      </c>
      <c r="AD22">
        <v>6.5422615696393502E-2</v>
      </c>
      <c r="AE22">
        <v>6.6883772923628806E-2</v>
      </c>
      <c r="AF22">
        <v>8.7615511279165795E-2</v>
      </c>
      <c r="AG22">
        <v>5.9347486040258302E-2</v>
      </c>
      <c r="AH22">
        <v>4.7202230388538997E-2</v>
      </c>
      <c r="AI22">
        <v>3.5917872149345199E-2</v>
      </c>
      <c r="AJ22">
        <v>7.4711805417232199E-2</v>
      </c>
      <c r="AK22">
        <v>6.4657901609316407E-2</v>
      </c>
      <c r="AL22">
        <v>5.5658658197536598E-2</v>
      </c>
      <c r="AM22">
        <v>7.2554257387729207E-2</v>
      </c>
      <c r="AN22">
        <v>7.2988919681269707E-2</v>
      </c>
      <c r="AO22">
        <v>6.0121783040375597E-2</v>
      </c>
      <c r="AP22">
        <v>5.6671503233660901E-2</v>
      </c>
      <c r="AQ22">
        <v>5.1865297276695303E-2</v>
      </c>
      <c r="AR22">
        <v>4.7125428565865199E-2</v>
      </c>
      <c r="AS22">
        <v>7.5733856030674895E-2</v>
      </c>
      <c r="AT22">
        <v>4.5459884100690899E-2</v>
      </c>
      <c r="AU22">
        <v>5.7319904715507901E-2</v>
      </c>
      <c r="AV22">
        <v>6.9015035136504796E-2</v>
      </c>
      <c r="AW22">
        <v>7.2251063337906707E-2</v>
      </c>
      <c r="AX22">
        <v>5.9390896978337902E-2</v>
      </c>
      <c r="AY22">
        <v>6.9618679852521403E-2</v>
      </c>
      <c r="AZ22">
        <v>4.3635268450992498E-2</v>
      </c>
      <c r="BA22">
        <v>5.2506511561723201E-2</v>
      </c>
      <c r="BB22">
        <v>5.4071399705077398E-2</v>
      </c>
      <c r="BC22">
        <v>4.8128480071112603E-2</v>
      </c>
      <c r="BD22">
        <v>7.4702477148996693E-2</v>
      </c>
      <c r="BE22">
        <v>6.0307520376890897E-2</v>
      </c>
      <c r="BF22">
        <v>7.4461457186485197E-2</v>
      </c>
      <c r="BG22">
        <v>4.6266777338558801E-2</v>
      </c>
      <c r="BH22">
        <v>4.5743556733848403E-2</v>
      </c>
      <c r="BI22">
        <v>7.2815092033387194E-2</v>
      </c>
      <c r="BJ22">
        <v>7.0832977346300896E-2</v>
      </c>
    </row>
    <row r="23" spans="1:62" x14ac:dyDescent="0.25">
      <c r="A23" s="1" t="s">
        <v>21</v>
      </c>
      <c r="B23">
        <v>7.7055032640781104E-2</v>
      </c>
      <c r="C23">
        <v>6.7049080146572598E-2</v>
      </c>
      <c r="D23">
        <v>7.0373296855492498E-2</v>
      </c>
      <c r="E23">
        <v>9.1564187522379298E-2</v>
      </c>
      <c r="F23">
        <v>7.3059230227932495E-2</v>
      </c>
      <c r="G23">
        <v>7.9659978012463398E-2</v>
      </c>
      <c r="H23">
        <v>7.1582242371047794E-2</v>
      </c>
      <c r="I23">
        <v>6.8736354080918105E-2</v>
      </c>
      <c r="J23">
        <v>7.4890085012780105E-2</v>
      </c>
      <c r="K23">
        <v>7.19688695859967E-2</v>
      </c>
      <c r="L23">
        <v>6.7418773961906306E-2</v>
      </c>
      <c r="M23">
        <v>8.1175946916146199E-2</v>
      </c>
      <c r="N23">
        <v>7.0353970785201295E-2</v>
      </c>
      <c r="O23">
        <v>8.2445744287147002E-2</v>
      </c>
      <c r="P23">
        <v>7.2743609653768901E-2</v>
      </c>
      <c r="Q23">
        <v>7.40299314800094E-2</v>
      </c>
      <c r="R23">
        <v>6.8844592676266803E-2</v>
      </c>
      <c r="S23">
        <v>8.4081470585246704E-2</v>
      </c>
      <c r="T23">
        <v>8.5834258314190906E-2</v>
      </c>
      <c r="U23">
        <v>6.6282327926971599E-2</v>
      </c>
      <c r="V23">
        <v>6.8180825660425395E-2</v>
      </c>
      <c r="W23">
        <v>0</v>
      </c>
      <c r="X23">
        <v>7.0558320670383201E-2</v>
      </c>
      <c r="Y23">
        <v>7.4582586317123903E-2</v>
      </c>
      <c r="Z23">
        <v>7.0108269165183507E-2</v>
      </c>
      <c r="AA23">
        <v>6.9734002469019105E-2</v>
      </c>
      <c r="AB23">
        <v>7.4984560239340095E-2</v>
      </c>
      <c r="AC23">
        <v>7.9041902450466703E-2</v>
      </c>
      <c r="AD23">
        <v>7.8640379615541794E-2</v>
      </c>
      <c r="AE23">
        <v>7.9792994115945898E-2</v>
      </c>
      <c r="AF23">
        <v>0.102656151569367</v>
      </c>
      <c r="AG23">
        <v>7.90957156144389E-2</v>
      </c>
      <c r="AH23">
        <v>7.3890344837122396E-2</v>
      </c>
      <c r="AI23">
        <v>6.7144353714186394E-2</v>
      </c>
      <c r="AJ23">
        <v>8.9719581543728499E-2</v>
      </c>
      <c r="AK23">
        <v>8.1877673339336404E-2</v>
      </c>
      <c r="AL23">
        <v>7.4888888940028195E-2</v>
      </c>
      <c r="AM23">
        <v>8.6211548818748096E-2</v>
      </c>
      <c r="AN23">
        <v>8.6500110682714196E-2</v>
      </c>
      <c r="AO23">
        <v>7.1040877802701199E-2</v>
      </c>
      <c r="AP23">
        <v>8.1321011802448995E-2</v>
      </c>
      <c r="AQ23">
        <v>7.8066085496077006E-2</v>
      </c>
      <c r="AR23">
        <v>7.3960547670680998E-2</v>
      </c>
      <c r="AS23">
        <v>8.7546190529992907E-2</v>
      </c>
      <c r="AT23">
        <v>7.3380650352544097E-2</v>
      </c>
      <c r="AU23">
        <v>7.3611401145330602E-2</v>
      </c>
      <c r="AV23">
        <v>8.6436933638972396E-2</v>
      </c>
      <c r="AW23">
        <v>8.8506159940769796E-2</v>
      </c>
      <c r="AX23">
        <v>7.8030713449403002E-2</v>
      </c>
      <c r="AY23">
        <v>8.4188922218939102E-2</v>
      </c>
      <c r="AZ23">
        <v>6.7395908703488702E-2</v>
      </c>
      <c r="BA23">
        <v>7.3890513656786005E-2</v>
      </c>
      <c r="BB23">
        <v>7.5090695638239599E-2</v>
      </c>
      <c r="BC23">
        <v>7.4628532159605201E-2</v>
      </c>
      <c r="BD23">
        <v>8.8730815079371694E-2</v>
      </c>
      <c r="BE23">
        <v>7.6984879751123197E-2</v>
      </c>
      <c r="BF23">
        <v>8.9496223474988895E-2</v>
      </c>
      <c r="BG23">
        <v>7.3365205943390299E-2</v>
      </c>
      <c r="BH23">
        <v>6.7534424059625897E-2</v>
      </c>
      <c r="BI23">
        <v>8.5162795636373204E-2</v>
      </c>
      <c r="BJ23">
        <v>8.4011424426588099E-2</v>
      </c>
    </row>
    <row r="24" spans="1:62" x14ac:dyDescent="0.25">
      <c r="A24" s="1" t="s">
        <v>22</v>
      </c>
      <c r="B24">
        <v>3.2297666151694902E-2</v>
      </c>
      <c r="C24">
        <v>4.0143120451054497E-2</v>
      </c>
      <c r="D24">
        <v>4.48442239458159E-2</v>
      </c>
      <c r="E24">
        <v>8.0721291065508197E-2</v>
      </c>
      <c r="F24">
        <v>4.2405850027458003E-2</v>
      </c>
      <c r="G24">
        <v>5.2943667743466601E-2</v>
      </c>
      <c r="H24">
        <v>3.0886654502317201E-2</v>
      </c>
      <c r="I24">
        <v>1.2267535254097999E-2</v>
      </c>
      <c r="J24">
        <v>3.3219968232308397E-2</v>
      </c>
      <c r="K24">
        <v>2.3946936065118E-2</v>
      </c>
      <c r="L24">
        <v>4.1034081531574999E-2</v>
      </c>
      <c r="M24">
        <v>6.4844475700690102E-2</v>
      </c>
      <c r="N24">
        <v>5.0785737838779502E-2</v>
      </c>
      <c r="O24">
        <v>6.6536887560041502E-2</v>
      </c>
      <c r="P24">
        <v>2.1223701749533599E-2</v>
      </c>
      <c r="Q24">
        <v>2.36730904190239E-2</v>
      </c>
      <c r="R24">
        <v>2.83373272049505E-2</v>
      </c>
      <c r="S24">
        <v>5.0161428578070703E-2</v>
      </c>
      <c r="T24">
        <v>7.1479105602587606E-2</v>
      </c>
      <c r="U24">
        <v>3.1359668697422897E-2</v>
      </c>
      <c r="V24">
        <v>4.2063924066420302E-2</v>
      </c>
      <c r="W24">
        <v>7.0558320670383201E-2</v>
      </c>
      <c r="X24">
        <v>0</v>
      </c>
      <c r="Y24">
        <v>1.6340617886039001E-2</v>
      </c>
      <c r="Z24">
        <v>5.14919018345813E-2</v>
      </c>
      <c r="AA24">
        <v>5.0892641934164803E-2</v>
      </c>
      <c r="AB24">
        <v>5.8142015889481202E-2</v>
      </c>
      <c r="AC24">
        <v>6.8503962666641605E-2</v>
      </c>
      <c r="AD24">
        <v>6.7695730414994895E-2</v>
      </c>
      <c r="AE24">
        <v>6.8995252400878004E-2</v>
      </c>
      <c r="AF24">
        <v>8.9974857858609994E-2</v>
      </c>
      <c r="AG24">
        <v>6.23708625995118E-2</v>
      </c>
      <c r="AH24">
        <v>2.8290125223603298E-2</v>
      </c>
      <c r="AI24">
        <v>3.28242583875865E-2</v>
      </c>
      <c r="AJ24">
        <v>7.7087793064948701E-2</v>
      </c>
      <c r="AK24">
        <v>6.7432067308120403E-2</v>
      </c>
      <c r="AL24">
        <v>5.9078058183952398E-2</v>
      </c>
      <c r="AM24">
        <v>7.4738476265355902E-2</v>
      </c>
      <c r="AN24">
        <v>7.5203481563294206E-2</v>
      </c>
      <c r="AO24">
        <v>6.37522861908911E-2</v>
      </c>
      <c r="AP24">
        <v>5.3481175350181001E-2</v>
      </c>
      <c r="AQ24">
        <v>4.8905599673611799E-2</v>
      </c>
      <c r="AR24">
        <v>2.7036501003056101E-2</v>
      </c>
      <c r="AS24">
        <v>7.8274979171731401E-2</v>
      </c>
      <c r="AT24">
        <v>4.4757347237528597E-2</v>
      </c>
      <c r="AU24">
        <v>6.0745993062038602E-2</v>
      </c>
      <c r="AV24">
        <v>7.1464947872801096E-2</v>
      </c>
      <c r="AW24">
        <v>7.4648965676810605E-2</v>
      </c>
      <c r="AX24">
        <v>6.2191569735495902E-2</v>
      </c>
      <c r="AY24">
        <v>7.1991915906695597E-2</v>
      </c>
      <c r="AZ24">
        <v>4.7865949387629503E-2</v>
      </c>
      <c r="BA24">
        <v>5.6337612732734799E-2</v>
      </c>
      <c r="BB24">
        <v>5.6529471407641203E-2</v>
      </c>
      <c r="BC24">
        <v>2.82758012008682E-2</v>
      </c>
      <c r="BD24">
        <v>7.6768870165423206E-2</v>
      </c>
      <c r="BE24">
        <v>6.3129255621114905E-2</v>
      </c>
      <c r="BF24">
        <v>7.6697684701378901E-2</v>
      </c>
      <c r="BG24">
        <v>2.6598909546989201E-2</v>
      </c>
      <c r="BH24">
        <v>4.9397384716099897E-2</v>
      </c>
      <c r="BI24">
        <v>7.5450410654075706E-2</v>
      </c>
      <c r="BJ24">
        <v>7.3421250028785107E-2</v>
      </c>
    </row>
    <row r="25" spans="1:62" x14ac:dyDescent="0.25">
      <c r="A25" s="1" t="s">
        <v>23</v>
      </c>
      <c r="B25">
        <v>3.80672878380156E-2</v>
      </c>
      <c r="C25">
        <v>4.6325350586361697E-2</v>
      </c>
      <c r="D25">
        <v>5.0315138397509201E-2</v>
      </c>
      <c r="E25">
        <v>8.4180914461359196E-2</v>
      </c>
      <c r="F25">
        <v>4.7970339222798898E-2</v>
      </c>
      <c r="G25">
        <v>5.7348318143718498E-2</v>
      </c>
      <c r="H25">
        <v>3.8642942323432398E-2</v>
      </c>
      <c r="I25">
        <v>2.2892498099451899E-2</v>
      </c>
      <c r="J25">
        <v>3.9362408287675801E-2</v>
      </c>
      <c r="K25">
        <v>3.2590857148661001E-2</v>
      </c>
      <c r="L25">
        <v>4.7009727644129397E-2</v>
      </c>
      <c r="M25">
        <v>6.9141384764050504E-2</v>
      </c>
      <c r="N25">
        <v>5.6078780696521398E-2</v>
      </c>
      <c r="O25">
        <v>7.0648425590994393E-2</v>
      </c>
      <c r="P25">
        <v>2.93847040162535E-2</v>
      </c>
      <c r="Q25">
        <v>3.1003808575135801E-2</v>
      </c>
      <c r="R25">
        <v>3.6078989128627198E-2</v>
      </c>
      <c r="S25">
        <v>5.5032968084075998E-2</v>
      </c>
      <c r="T25">
        <v>7.5014333475221004E-2</v>
      </c>
      <c r="U25">
        <v>3.8162325677872803E-2</v>
      </c>
      <c r="V25">
        <v>4.7966052586423502E-2</v>
      </c>
      <c r="W25">
        <v>7.4582586317123903E-2</v>
      </c>
      <c r="X25">
        <v>1.6340617886039001E-2</v>
      </c>
      <c r="Y25">
        <v>0</v>
      </c>
      <c r="Z25">
        <v>5.6680258864852298E-2</v>
      </c>
      <c r="AA25">
        <v>5.6208258052854801E-2</v>
      </c>
      <c r="AB25">
        <v>6.2976689265179797E-2</v>
      </c>
      <c r="AC25">
        <v>7.2619069907881695E-2</v>
      </c>
      <c r="AD25">
        <v>7.1762980480338703E-2</v>
      </c>
      <c r="AE25">
        <v>7.2982202686568007E-2</v>
      </c>
      <c r="AF25">
        <v>9.3078216852095996E-2</v>
      </c>
      <c r="AG25">
        <v>6.6758605858999495E-2</v>
      </c>
      <c r="AH25">
        <v>3.4804592594830201E-2</v>
      </c>
      <c r="AI25">
        <v>3.8990601168180199E-2</v>
      </c>
      <c r="AJ25">
        <v>8.0622599331907199E-2</v>
      </c>
      <c r="AK25">
        <v>7.1446476194505795E-2</v>
      </c>
      <c r="AL25">
        <v>6.3743654560013102E-2</v>
      </c>
      <c r="AM25">
        <v>7.8455930716605393E-2</v>
      </c>
      <c r="AN25">
        <v>7.8887133326153006E-2</v>
      </c>
      <c r="AO25">
        <v>6.83237711119314E-2</v>
      </c>
      <c r="AP25">
        <v>5.78032229016563E-2</v>
      </c>
      <c r="AQ25">
        <v>5.3754169303456598E-2</v>
      </c>
      <c r="AR25">
        <v>3.48666474537071E-2</v>
      </c>
      <c r="AS25">
        <v>8.1850758105901006E-2</v>
      </c>
      <c r="AT25">
        <v>5.0078216197505299E-2</v>
      </c>
      <c r="AU25">
        <v>6.5209093331776102E-2</v>
      </c>
      <c r="AV25">
        <v>7.5460385215670403E-2</v>
      </c>
      <c r="AW25">
        <v>7.8545848073973107E-2</v>
      </c>
      <c r="AX25">
        <v>6.6630997053403099E-2</v>
      </c>
      <c r="AY25">
        <v>7.5984697153986397E-2</v>
      </c>
      <c r="AZ25">
        <v>5.3339032372335199E-2</v>
      </c>
      <c r="BA25">
        <v>6.0774570648022802E-2</v>
      </c>
      <c r="BB25">
        <v>6.08230388907973E-2</v>
      </c>
      <c r="BC25">
        <v>3.5177971393394097E-2</v>
      </c>
      <c r="BD25">
        <v>8.0545790868445696E-2</v>
      </c>
      <c r="BE25">
        <v>6.7506568651072199E-2</v>
      </c>
      <c r="BF25">
        <v>8.0400848012391807E-2</v>
      </c>
      <c r="BG25">
        <v>3.4153058398815203E-2</v>
      </c>
      <c r="BH25">
        <v>5.4437237327086302E-2</v>
      </c>
      <c r="BI25">
        <v>7.9479491556391904E-2</v>
      </c>
      <c r="BJ25">
        <v>7.7226167124720496E-2</v>
      </c>
    </row>
    <row r="26" spans="1:62" x14ac:dyDescent="0.25">
      <c r="A26" s="1" t="s">
        <v>24</v>
      </c>
      <c r="B26">
        <v>5.9997445908353701E-2</v>
      </c>
      <c r="C26">
        <v>4.6080462481655302E-2</v>
      </c>
      <c r="D26">
        <v>5.0926761467452501E-2</v>
      </c>
      <c r="E26">
        <v>7.8818340044283397E-2</v>
      </c>
      <c r="F26">
        <v>5.48101870591024E-2</v>
      </c>
      <c r="G26">
        <v>6.3254189111002404E-2</v>
      </c>
      <c r="H26">
        <v>5.2256312298079997E-2</v>
      </c>
      <c r="I26">
        <v>4.9143617180944503E-2</v>
      </c>
      <c r="J26">
        <v>5.6916321367454101E-2</v>
      </c>
      <c r="K26">
        <v>5.3540365143632702E-2</v>
      </c>
      <c r="L26">
        <v>4.68113190622911E-2</v>
      </c>
      <c r="M26">
        <v>4.5523612450704E-2</v>
      </c>
      <c r="N26">
        <v>3.1483970395656903E-2</v>
      </c>
      <c r="O26">
        <v>4.8107700143204403E-2</v>
      </c>
      <c r="P26">
        <v>5.4280983449195797E-2</v>
      </c>
      <c r="Q26">
        <v>5.59833667583313E-2</v>
      </c>
      <c r="R26">
        <v>4.90469368143229E-2</v>
      </c>
      <c r="S26">
        <v>6.7320664318332807E-2</v>
      </c>
      <c r="T26">
        <v>4.0725690069846998E-2</v>
      </c>
      <c r="U26">
        <v>4.4757470320188501E-2</v>
      </c>
      <c r="V26">
        <v>4.7951194110258798E-2</v>
      </c>
      <c r="W26">
        <v>7.0108269165183507E-2</v>
      </c>
      <c r="X26">
        <v>5.14919018345813E-2</v>
      </c>
      <c r="Y26">
        <v>5.6680258864852298E-2</v>
      </c>
      <c r="Z26">
        <v>0</v>
      </c>
      <c r="AA26">
        <v>7.8311976207991393E-3</v>
      </c>
      <c r="AB26">
        <v>1.6109552932751799E-2</v>
      </c>
      <c r="AC26">
        <v>6.8231714292299697E-2</v>
      </c>
      <c r="AD26">
        <v>6.7526208098017404E-2</v>
      </c>
      <c r="AE26">
        <v>6.8795253877643098E-2</v>
      </c>
      <c r="AF26">
        <v>7.2193082925577495E-2</v>
      </c>
      <c r="AG26">
        <v>3.6508022603708799E-2</v>
      </c>
      <c r="AH26">
        <v>5.6118040528750003E-2</v>
      </c>
      <c r="AI26">
        <v>4.5613261513629502E-2</v>
      </c>
      <c r="AJ26">
        <v>5.4954937523354397E-2</v>
      </c>
      <c r="AK26">
        <v>3.3826454909425298E-2</v>
      </c>
      <c r="AL26">
        <v>2.5906931468500701E-2</v>
      </c>
      <c r="AM26">
        <v>5.1235408603919098E-2</v>
      </c>
      <c r="AN26">
        <v>5.1662476752721898E-2</v>
      </c>
      <c r="AO26">
        <v>6.2832228779532998E-2</v>
      </c>
      <c r="AP26">
        <v>6.4837643281517005E-2</v>
      </c>
      <c r="AQ26">
        <v>6.0384248799957997E-2</v>
      </c>
      <c r="AR26">
        <v>5.5231792036916298E-2</v>
      </c>
      <c r="AS26">
        <v>7.7844443844613503E-2</v>
      </c>
      <c r="AT26">
        <v>5.4419281742648901E-2</v>
      </c>
      <c r="AU26">
        <v>5.80502930919971E-2</v>
      </c>
      <c r="AV26">
        <v>5.26017243963047E-2</v>
      </c>
      <c r="AW26">
        <v>5.6315548325197098E-2</v>
      </c>
      <c r="AX26">
        <v>2.99307302220897E-2</v>
      </c>
      <c r="AY26">
        <v>4.7953181181135597E-2</v>
      </c>
      <c r="AZ26">
        <v>4.1267831129316097E-2</v>
      </c>
      <c r="BA26">
        <v>5.6846954411676302E-2</v>
      </c>
      <c r="BB26">
        <v>5.9512888988686903E-2</v>
      </c>
      <c r="BC26">
        <v>5.7063041517156098E-2</v>
      </c>
      <c r="BD26">
        <v>5.6862109006120203E-2</v>
      </c>
      <c r="BE26">
        <v>3.8830812836687399E-2</v>
      </c>
      <c r="BF26">
        <v>5.0181221247178102E-2</v>
      </c>
      <c r="BG26">
        <v>5.5515017831796798E-2</v>
      </c>
      <c r="BH26">
        <v>4.9156115686888498E-2</v>
      </c>
      <c r="BI26">
        <v>5.7487883964951497E-2</v>
      </c>
      <c r="BJ26">
        <v>7.2495802353144595E-2</v>
      </c>
    </row>
    <row r="27" spans="1:62" x14ac:dyDescent="0.25">
      <c r="A27" s="1" t="s">
        <v>25</v>
      </c>
      <c r="B27">
        <v>5.9501909622833499E-2</v>
      </c>
      <c r="C27">
        <v>4.5300487020545899E-2</v>
      </c>
      <c r="D27">
        <v>5.0224042708324902E-2</v>
      </c>
      <c r="E27">
        <v>7.8398361951902196E-2</v>
      </c>
      <c r="F27">
        <v>5.4138659371420303E-2</v>
      </c>
      <c r="G27">
        <v>6.2815074002961199E-2</v>
      </c>
      <c r="H27">
        <v>5.1503939125139599E-2</v>
      </c>
      <c r="I27">
        <v>4.85169973202981E-2</v>
      </c>
      <c r="J27">
        <v>5.6443602130773499E-2</v>
      </c>
      <c r="K27">
        <v>5.2932595427298001E-2</v>
      </c>
      <c r="L27">
        <v>4.5993482209627103E-2</v>
      </c>
      <c r="M27">
        <v>4.3956494425712103E-2</v>
      </c>
      <c r="N27">
        <v>2.9204942127197799E-2</v>
      </c>
      <c r="O27">
        <v>4.6640214112948497E-2</v>
      </c>
      <c r="P27">
        <v>5.3777394831482202E-2</v>
      </c>
      <c r="Q27">
        <v>5.5563908639419998E-2</v>
      </c>
      <c r="R27">
        <v>4.8253252781316099E-2</v>
      </c>
      <c r="S27">
        <v>6.6718088636630896E-2</v>
      </c>
      <c r="T27">
        <v>4.3349625881538401E-2</v>
      </c>
      <c r="U27">
        <v>4.4001350234896298E-2</v>
      </c>
      <c r="V27">
        <v>4.7136569686733E-2</v>
      </c>
      <c r="W27">
        <v>6.9734002469019105E-2</v>
      </c>
      <c r="X27">
        <v>5.0892641934164803E-2</v>
      </c>
      <c r="Y27">
        <v>5.6208258052854801E-2</v>
      </c>
      <c r="Z27">
        <v>7.8311976207991393E-3</v>
      </c>
      <c r="AA27">
        <v>0</v>
      </c>
      <c r="AB27">
        <v>1.4706337515930999E-2</v>
      </c>
      <c r="AC27">
        <v>6.7690244749309597E-2</v>
      </c>
      <c r="AD27">
        <v>6.6990855695403598E-2</v>
      </c>
      <c r="AE27">
        <v>6.8334131308457599E-2</v>
      </c>
      <c r="AF27">
        <v>7.2161057411454399E-2</v>
      </c>
      <c r="AG27">
        <v>3.5924162745038603E-2</v>
      </c>
      <c r="AH27">
        <v>5.5593712018644298E-2</v>
      </c>
      <c r="AI27">
        <v>4.48414704734557E-2</v>
      </c>
      <c r="AJ27">
        <v>5.4406335666534002E-2</v>
      </c>
      <c r="AK27">
        <v>3.3597408945031597E-2</v>
      </c>
      <c r="AL27">
        <v>2.34636072981304E-2</v>
      </c>
      <c r="AM27">
        <v>5.0174737420791003E-2</v>
      </c>
      <c r="AN27">
        <v>5.0572443683370397E-2</v>
      </c>
      <c r="AO27">
        <v>6.2306439664313998E-2</v>
      </c>
      <c r="AP27">
        <v>6.4402110584342503E-2</v>
      </c>
      <c r="AQ27">
        <v>5.9660996470790498E-2</v>
      </c>
      <c r="AR27">
        <v>5.5121489465855003E-2</v>
      </c>
      <c r="AS27">
        <v>7.7307607051213395E-2</v>
      </c>
      <c r="AT27">
        <v>5.3745776007962799E-2</v>
      </c>
      <c r="AU27">
        <v>5.73565964812962E-2</v>
      </c>
      <c r="AV27">
        <v>5.1272713303737998E-2</v>
      </c>
      <c r="AW27">
        <v>5.5182145867721501E-2</v>
      </c>
      <c r="AX27">
        <v>2.93703727075099E-2</v>
      </c>
      <c r="AY27">
        <v>4.6798583375851702E-2</v>
      </c>
      <c r="AZ27">
        <v>4.00033151988358E-2</v>
      </c>
      <c r="BA27">
        <v>5.62730007914755E-2</v>
      </c>
      <c r="BB27">
        <v>5.9092590566948398E-2</v>
      </c>
      <c r="BC27">
        <v>5.6548144212716901E-2</v>
      </c>
      <c r="BD27">
        <v>5.6180282135543103E-2</v>
      </c>
      <c r="BE27">
        <v>3.7460207903245203E-2</v>
      </c>
      <c r="BF27">
        <v>4.8821857692597198E-2</v>
      </c>
      <c r="BG27">
        <v>5.4935017122043302E-2</v>
      </c>
      <c r="BH27">
        <v>4.8578537809272702E-2</v>
      </c>
      <c r="BI27">
        <v>5.6185699211130903E-2</v>
      </c>
      <c r="BJ27">
        <v>7.2012727818969904E-2</v>
      </c>
    </row>
    <row r="28" spans="1:62" x14ac:dyDescent="0.25">
      <c r="A28" s="1" t="s">
        <v>26</v>
      </c>
      <c r="B28">
        <v>6.5883889731243303E-2</v>
      </c>
      <c r="C28">
        <v>5.3321642938894201E-2</v>
      </c>
      <c r="D28">
        <v>5.7582889991499298E-2</v>
      </c>
      <c r="E28">
        <v>8.2908864595385406E-2</v>
      </c>
      <c r="F28">
        <v>6.1117961709288002E-2</v>
      </c>
      <c r="G28">
        <v>6.9136976774992004E-2</v>
      </c>
      <c r="H28">
        <v>5.8878286993519303E-2</v>
      </c>
      <c r="I28">
        <v>5.6122522606758499E-2</v>
      </c>
      <c r="J28">
        <v>6.3143014945645906E-2</v>
      </c>
      <c r="K28">
        <v>5.9981227182237799E-2</v>
      </c>
      <c r="L28">
        <v>5.39085910252333E-2</v>
      </c>
      <c r="M28">
        <v>4.9265447502199598E-2</v>
      </c>
      <c r="N28">
        <v>3.8018687967279703E-2</v>
      </c>
      <c r="O28">
        <v>5.1691119703830397E-2</v>
      </c>
      <c r="P28">
        <v>6.0644318611251802E-2</v>
      </c>
      <c r="Q28">
        <v>6.2230578526741E-2</v>
      </c>
      <c r="R28">
        <v>5.5758578161939798E-2</v>
      </c>
      <c r="S28">
        <v>7.2796694143997503E-2</v>
      </c>
      <c r="T28">
        <v>4.10159527454542E-2</v>
      </c>
      <c r="U28">
        <v>5.2226504598118603E-2</v>
      </c>
      <c r="V28">
        <v>5.48350663964303E-2</v>
      </c>
      <c r="W28">
        <v>7.4984560239340095E-2</v>
      </c>
      <c r="X28">
        <v>5.8142015889481202E-2</v>
      </c>
      <c r="Y28">
        <v>6.2976689265179797E-2</v>
      </c>
      <c r="Z28">
        <v>1.6109552932751799E-2</v>
      </c>
      <c r="AA28">
        <v>1.4706337515930999E-2</v>
      </c>
      <c r="AB28">
        <v>0</v>
      </c>
      <c r="AC28">
        <v>7.2833161122118101E-2</v>
      </c>
      <c r="AD28">
        <v>7.2193511794567303E-2</v>
      </c>
      <c r="AE28">
        <v>7.3353051515221507E-2</v>
      </c>
      <c r="AF28">
        <v>7.2661839005401199E-2</v>
      </c>
      <c r="AG28">
        <v>3.7505193119755698E-2</v>
      </c>
      <c r="AH28">
        <v>6.2411781443358398E-2</v>
      </c>
      <c r="AI28">
        <v>5.28031766723943E-2</v>
      </c>
      <c r="AJ28">
        <v>5.4863750269547901E-2</v>
      </c>
      <c r="AK28">
        <v>3.07247235859377E-2</v>
      </c>
      <c r="AL28">
        <v>2.6615195273487501E-2</v>
      </c>
      <c r="AM28">
        <v>5.1872403628687502E-2</v>
      </c>
      <c r="AN28">
        <v>5.2215552421252302E-2</v>
      </c>
      <c r="AO28">
        <v>6.8312437605242499E-2</v>
      </c>
      <c r="AP28">
        <v>7.0374741056723505E-2</v>
      </c>
      <c r="AQ28">
        <v>6.6250421645906707E-2</v>
      </c>
      <c r="AR28">
        <v>6.1979427151863997E-2</v>
      </c>
      <c r="AS28">
        <v>8.1727899922174996E-2</v>
      </c>
      <c r="AT28">
        <v>6.0978002179335501E-2</v>
      </c>
      <c r="AU28">
        <v>6.3098327691422096E-2</v>
      </c>
      <c r="AV28">
        <v>5.5704245782043603E-2</v>
      </c>
      <c r="AW28">
        <v>5.9330039792563002E-2</v>
      </c>
      <c r="AX28">
        <v>2.8214102629652401E-2</v>
      </c>
      <c r="AY28">
        <v>4.8717863967253798E-2</v>
      </c>
      <c r="AZ28">
        <v>4.8197543199523997E-2</v>
      </c>
      <c r="BA28">
        <v>6.2843354817024702E-2</v>
      </c>
      <c r="BB28">
        <v>6.5269692271382199E-2</v>
      </c>
      <c r="BC28">
        <v>6.3182953275895196E-2</v>
      </c>
      <c r="BD28">
        <v>5.8525406736128799E-2</v>
      </c>
      <c r="BE28">
        <v>4.1574391748356899E-2</v>
      </c>
      <c r="BF28">
        <v>5.0393398039491999E-2</v>
      </c>
      <c r="BG28">
        <v>6.1808514701667303E-2</v>
      </c>
      <c r="BH28">
        <v>5.5927093666748598E-2</v>
      </c>
      <c r="BI28">
        <v>6.0098565621427999E-2</v>
      </c>
      <c r="BJ28">
        <v>7.6816236203937099E-2</v>
      </c>
    </row>
    <row r="29" spans="1:62" x14ac:dyDescent="0.25">
      <c r="A29" s="1" t="s">
        <v>27</v>
      </c>
      <c r="B29">
        <v>7.4789447481922802E-2</v>
      </c>
      <c r="C29">
        <v>6.5021825636562294E-2</v>
      </c>
      <c r="D29">
        <v>6.84627479222603E-2</v>
      </c>
      <c r="E29">
        <v>8.7155874235185504E-2</v>
      </c>
      <c r="F29">
        <v>7.13125927130496E-2</v>
      </c>
      <c r="G29">
        <v>7.8188965514788197E-2</v>
      </c>
      <c r="H29">
        <v>6.9389374822673003E-2</v>
      </c>
      <c r="I29">
        <v>6.6850766673638901E-2</v>
      </c>
      <c r="J29">
        <v>7.2489527273707097E-2</v>
      </c>
      <c r="K29">
        <v>6.9723220241629802E-2</v>
      </c>
      <c r="L29">
        <v>6.5597721158094105E-2</v>
      </c>
      <c r="M29">
        <v>7.8555323442500297E-2</v>
      </c>
      <c r="N29">
        <v>6.7860673642418406E-2</v>
      </c>
      <c r="O29">
        <v>7.9878851536728496E-2</v>
      </c>
      <c r="P29">
        <v>7.0561861174288296E-2</v>
      </c>
      <c r="Q29">
        <v>7.18069652738276E-2</v>
      </c>
      <c r="R29">
        <v>6.6787808799450205E-2</v>
      </c>
      <c r="S29">
        <v>8.1940664293835896E-2</v>
      </c>
      <c r="T29">
        <v>8.4794722976155701E-2</v>
      </c>
      <c r="U29">
        <v>6.4009683307945098E-2</v>
      </c>
      <c r="V29">
        <v>6.6241363230246098E-2</v>
      </c>
      <c r="W29">
        <v>7.9041902450466703E-2</v>
      </c>
      <c r="X29">
        <v>6.8503962666641605E-2</v>
      </c>
      <c r="Y29">
        <v>7.2619069907881695E-2</v>
      </c>
      <c r="Z29">
        <v>6.8231714292299697E-2</v>
      </c>
      <c r="AA29">
        <v>6.7690244749309597E-2</v>
      </c>
      <c r="AB29">
        <v>7.2833161122118101E-2</v>
      </c>
      <c r="AC29">
        <v>0</v>
      </c>
      <c r="AD29">
        <v>1.21647482606222E-2</v>
      </c>
      <c r="AE29">
        <v>1.4252184785766399E-2</v>
      </c>
      <c r="AF29">
        <v>0.10102853596331</v>
      </c>
      <c r="AG29">
        <v>7.7036716007739703E-2</v>
      </c>
      <c r="AH29">
        <v>7.1744406676909497E-2</v>
      </c>
      <c r="AI29">
        <v>6.4830529971937195E-2</v>
      </c>
      <c r="AJ29">
        <v>8.8448072881499001E-2</v>
      </c>
      <c r="AK29">
        <v>8.0501432608212006E-2</v>
      </c>
      <c r="AL29">
        <v>7.3546299369550802E-2</v>
      </c>
      <c r="AM29">
        <v>8.5097914918233694E-2</v>
      </c>
      <c r="AN29">
        <v>8.5401655309471802E-2</v>
      </c>
      <c r="AO29">
        <v>7.3678874388171001E-2</v>
      </c>
      <c r="AP29">
        <v>7.9482849470513997E-2</v>
      </c>
      <c r="AQ29">
        <v>7.6452099365535695E-2</v>
      </c>
      <c r="AR29">
        <v>7.1716259543033095E-2</v>
      </c>
      <c r="AS29">
        <v>4.5007962286958997E-2</v>
      </c>
      <c r="AT29">
        <v>7.1026030315170602E-2</v>
      </c>
      <c r="AU29">
        <v>6.6276987388582606E-2</v>
      </c>
      <c r="AV29">
        <v>8.3735883597024205E-2</v>
      </c>
      <c r="AW29">
        <v>8.6277135146822198E-2</v>
      </c>
      <c r="AX29">
        <v>7.6867042072985503E-2</v>
      </c>
      <c r="AY29">
        <v>8.2833871160740702E-2</v>
      </c>
      <c r="AZ29">
        <v>6.3601430575421503E-2</v>
      </c>
      <c r="BA29">
        <v>7.18357016941156E-2</v>
      </c>
      <c r="BB29">
        <v>7.4770766857927995E-2</v>
      </c>
      <c r="BC29">
        <v>7.2648643507988803E-2</v>
      </c>
      <c r="BD29">
        <v>8.7461158399921204E-2</v>
      </c>
      <c r="BE29">
        <v>7.5514802363337505E-2</v>
      </c>
      <c r="BF29">
        <v>8.7751752768659499E-2</v>
      </c>
      <c r="BG29">
        <v>7.1134852840562104E-2</v>
      </c>
      <c r="BH29">
        <v>6.5280112061876894E-2</v>
      </c>
      <c r="BI29">
        <v>8.4045277934645293E-2</v>
      </c>
      <c r="BJ29">
        <v>3.85058969867055E-2</v>
      </c>
    </row>
    <row r="30" spans="1:62" x14ac:dyDescent="0.25">
      <c r="A30" s="1" t="s">
        <v>28</v>
      </c>
      <c r="B30">
        <v>7.39531875461448E-2</v>
      </c>
      <c r="C30">
        <v>6.4232931687695602E-2</v>
      </c>
      <c r="D30">
        <v>6.7589742376014894E-2</v>
      </c>
      <c r="E30">
        <v>8.6744376040357299E-2</v>
      </c>
      <c r="F30">
        <v>7.0535282076955197E-2</v>
      </c>
      <c r="G30">
        <v>7.7475103532906597E-2</v>
      </c>
      <c r="H30">
        <v>6.8740943579762695E-2</v>
      </c>
      <c r="I30">
        <v>6.6097068164036196E-2</v>
      </c>
      <c r="J30">
        <v>7.1659412372959405E-2</v>
      </c>
      <c r="K30">
        <v>6.8933996457157795E-2</v>
      </c>
      <c r="L30">
        <v>6.4774251670643407E-2</v>
      </c>
      <c r="M30">
        <v>7.7999385897431606E-2</v>
      </c>
      <c r="N30">
        <v>6.7174563088983202E-2</v>
      </c>
      <c r="O30">
        <v>7.9320721771324196E-2</v>
      </c>
      <c r="P30">
        <v>6.9772012471850303E-2</v>
      </c>
      <c r="Q30">
        <v>7.1013860198671397E-2</v>
      </c>
      <c r="R30">
        <v>6.5982178123276405E-2</v>
      </c>
      <c r="S30">
        <v>8.1398431467565702E-2</v>
      </c>
      <c r="T30">
        <v>8.4177554425116402E-2</v>
      </c>
      <c r="U30">
        <v>6.3167981901731604E-2</v>
      </c>
      <c r="V30">
        <v>6.5422615696393502E-2</v>
      </c>
      <c r="W30">
        <v>7.8640379615541794E-2</v>
      </c>
      <c r="X30">
        <v>6.7695730414994895E-2</v>
      </c>
      <c r="Y30">
        <v>7.1762980480338703E-2</v>
      </c>
      <c r="Z30">
        <v>6.7526208098017404E-2</v>
      </c>
      <c r="AA30">
        <v>6.6990855695403598E-2</v>
      </c>
      <c r="AB30">
        <v>7.2193511794567303E-2</v>
      </c>
      <c r="AC30">
        <v>1.21647482606222E-2</v>
      </c>
      <c r="AD30">
        <v>0</v>
      </c>
      <c r="AE30">
        <v>1.1687956764181899E-2</v>
      </c>
      <c r="AF30">
        <v>0.100368131996289</v>
      </c>
      <c r="AG30">
        <v>7.6481275530650303E-2</v>
      </c>
      <c r="AH30">
        <v>7.0958750519456507E-2</v>
      </c>
      <c r="AI30">
        <v>6.3968274524466004E-2</v>
      </c>
      <c r="AJ30">
        <v>8.7804817870577395E-2</v>
      </c>
      <c r="AK30">
        <v>7.9876170020042894E-2</v>
      </c>
      <c r="AL30">
        <v>7.2872536195414297E-2</v>
      </c>
      <c r="AM30">
        <v>8.4542693912950898E-2</v>
      </c>
      <c r="AN30">
        <v>8.4864202879937706E-2</v>
      </c>
      <c r="AO30">
        <v>7.3368742159501094E-2</v>
      </c>
      <c r="AP30">
        <v>7.8806404806337604E-2</v>
      </c>
      <c r="AQ30">
        <v>7.5777146850040195E-2</v>
      </c>
      <c r="AR30">
        <v>7.0862528465619301E-2</v>
      </c>
      <c r="AS30">
        <v>4.4703340374420399E-2</v>
      </c>
      <c r="AT30">
        <v>7.0154333405939198E-2</v>
      </c>
      <c r="AU30">
        <v>6.5939696483518703E-2</v>
      </c>
      <c r="AV30">
        <v>8.3272863222760604E-2</v>
      </c>
      <c r="AW30">
        <v>8.59143619090805E-2</v>
      </c>
      <c r="AX30">
        <v>7.6341180680259496E-2</v>
      </c>
      <c r="AY30">
        <v>8.2369605846472599E-2</v>
      </c>
      <c r="AZ30">
        <v>6.3017278419602002E-2</v>
      </c>
      <c r="BA30">
        <v>7.1053551512861204E-2</v>
      </c>
      <c r="BB30">
        <v>7.3917175713806502E-2</v>
      </c>
      <c r="BC30">
        <v>7.1794069574235397E-2</v>
      </c>
      <c r="BD30">
        <v>8.7039511892847296E-2</v>
      </c>
      <c r="BE30">
        <v>7.48582688444248E-2</v>
      </c>
      <c r="BF30">
        <v>8.7207482655982799E-2</v>
      </c>
      <c r="BG30">
        <v>7.0358299754502099E-2</v>
      </c>
      <c r="BH30">
        <v>6.4550747196048294E-2</v>
      </c>
      <c r="BI30">
        <v>8.3558273338906502E-2</v>
      </c>
      <c r="BJ30">
        <v>3.8059791519891903E-2</v>
      </c>
    </row>
    <row r="31" spans="1:62" x14ac:dyDescent="0.25">
      <c r="A31" s="1" t="s">
        <v>29</v>
      </c>
      <c r="B31">
        <v>7.5202930886836605E-2</v>
      </c>
      <c r="C31">
        <v>6.5722224693005704E-2</v>
      </c>
      <c r="D31">
        <v>6.8954605325683205E-2</v>
      </c>
      <c r="E31">
        <v>8.7642563111008195E-2</v>
      </c>
      <c r="F31">
        <v>7.1791235559800701E-2</v>
      </c>
      <c r="G31">
        <v>7.8654837988158394E-2</v>
      </c>
      <c r="H31">
        <v>7.0035087344617497E-2</v>
      </c>
      <c r="I31">
        <v>6.7472273198943195E-2</v>
      </c>
      <c r="J31">
        <v>7.2821840340629801E-2</v>
      </c>
      <c r="K31">
        <v>7.0211871798639899E-2</v>
      </c>
      <c r="L31">
        <v>6.6276075367803694E-2</v>
      </c>
      <c r="M31">
        <v>7.9103507302438494E-2</v>
      </c>
      <c r="N31">
        <v>6.8539966991698204E-2</v>
      </c>
      <c r="O31">
        <v>8.0432768350625294E-2</v>
      </c>
      <c r="P31">
        <v>7.1012129384603301E-2</v>
      </c>
      <c r="Q31">
        <v>7.2228664614805801E-2</v>
      </c>
      <c r="R31">
        <v>6.7323532297816596E-2</v>
      </c>
      <c r="S31">
        <v>8.2449360911553193E-2</v>
      </c>
      <c r="T31">
        <v>8.5057717668737903E-2</v>
      </c>
      <c r="U31">
        <v>6.4694342815347999E-2</v>
      </c>
      <c r="V31">
        <v>6.6883772923628806E-2</v>
      </c>
      <c r="W31">
        <v>7.9792994115945898E-2</v>
      </c>
      <c r="X31">
        <v>6.8995252400878004E-2</v>
      </c>
      <c r="Y31">
        <v>7.2982202686568007E-2</v>
      </c>
      <c r="Z31">
        <v>6.8795253877643098E-2</v>
      </c>
      <c r="AA31">
        <v>6.8334131308457599E-2</v>
      </c>
      <c r="AB31">
        <v>7.3353051515221507E-2</v>
      </c>
      <c r="AC31">
        <v>1.4252184785766399E-2</v>
      </c>
      <c r="AD31">
        <v>1.1687956764181899E-2</v>
      </c>
      <c r="AE31">
        <v>0</v>
      </c>
      <c r="AF31">
        <v>0.10125202830473699</v>
      </c>
      <c r="AG31">
        <v>7.7738129121160598E-2</v>
      </c>
      <c r="AH31">
        <v>7.2130567235322199E-2</v>
      </c>
      <c r="AI31">
        <v>6.5340876522734306E-2</v>
      </c>
      <c r="AJ31">
        <v>8.8597972564902205E-2</v>
      </c>
      <c r="AK31">
        <v>8.0905917843119499E-2</v>
      </c>
      <c r="AL31">
        <v>7.4135933611315E-2</v>
      </c>
      <c r="AM31">
        <v>8.5597611339318494E-2</v>
      </c>
      <c r="AN31">
        <v>8.5916033459719501E-2</v>
      </c>
      <c r="AO31">
        <v>7.4479531548392999E-2</v>
      </c>
      <c r="AP31">
        <v>7.9875039432408895E-2</v>
      </c>
      <c r="AQ31">
        <v>7.7091808603013207E-2</v>
      </c>
      <c r="AR31">
        <v>7.2072419303621502E-2</v>
      </c>
      <c r="AS31">
        <v>4.53542138741478E-2</v>
      </c>
      <c r="AT31">
        <v>7.1640772863218197E-2</v>
      </c>
      <c r="AU31">
        <v>6.7359038487863496E-2</v>
      </c>
      <c r="AV31">
        <v>8.4300215748268695E-2</v>
      </c>
      <c r="AW31">
        <v>8.6873257738281806E-2</v>
      </c>
      <c r="AX31">
        <v>7.7302225952265102E-2</v>
      </c>
      <c r="AY31">
        <v>8.3370782286428899E-2</v>
      </c>
      <c r="AZ31">
        <v>6.4588322157112493E-2</v>
      </c>
      <c r="BA31">
        <v>7.2362702321678393E-2</v>
      </c>
      <c r="BB31">
        <v>7.5149680025732399E-2</v>
      </c>
      <c r="BC31">
        <v>7.3069733293332301E-2</v>
      </c>
      <c r="BD31">
        <v>8.7846525729124103E-2</v>
      </c>
      <c r="BE31">
        <v>7.5994335083456599E-2</v>
      </c>
      <c r="BF31">
        <v>8.8210293861154601E-2</v>
      </c>
      <c r="BG31">
        <v>7.1622370784943601E-2</v>
      </c>
      <c r="BH31">
        <v>6.5943135275374903E-2</v>
      </c>
      <c r="BI31">
        <v>8.4740058532612794E-2</v>
      </c>
      <c r="BJ31">
        <v>3.8959815432575602E-2</v>
      </c>
    </row>
    <row r="32" spans="1:62" x14ac:dyDescent="0.25">
      <c r="A32" s="1" t="s">
        <v>30</v>
      </c>
      <c r="B32">
        <v>9.4749877055435694E-2</v>
      </c>
      <c r="C32">
        <v>8.6804295082498095E-2</v>
      </c>
      <c r="D32">
        <v>8.9286318384119503E-2</v>
      </c>
      <c r="E32">
        <v>0.108343770948817</v>
      </c>
      <c r="F32">
        <v>9.1799637138396895E-2</v>
      </c>
      <c r="G32">
        <v>9.7371291496404597E-2</v>
      </c>
      <c r="H32">
        <v>9.1052287243606797E-2</v>
      </c>
      <c r="I32">
        <v>8.8395515496317606E-2</v>
      </c>
      <c r="J32">
        <v>9.3186610379696097E-2</v>
      </c>
      <c r="K32">
        <v>9.1216208795010495E-2</v>
      </c>
      <c r="L32">
        <v>8.7055290084996906E-2</v>
      </c>
      <c r="M32">
        <v>8.6779357653067199E-2</v>
      </c>
      <c r="N32">
        <v>7.9849002457605706E-2</v>
      </c>
      <c r="O32">
        <v>8.8161731092360196E-2</v>
      </c>
      <c r="P32">
        <v>9.1353602737741693E-2</v>
      </c>
      <c r="Q32">
        <v>9.2460551052397602E-2</v>
      </c>
      <c r="R32">
        <v>8.84221138158756E-2</v>
      </c>
      <c r="S32">
        <v>0.101305333391239</v>
      </c>
      <c r="T32">
        <v>8.1259732138018695E-2</v>
      </c>
      <c r="U32">
        <v>8.5901210675994003E-2</v>
      </c>
      <c r="V32">
        <v>8.7615511279165795E-2</v>
      </c>
      <c r="W32">
        <v>0.102656151569367</v>
      </c>
      <c r="X32">
        <v>8.9974857858609994E-2</v>
      </c>
      <c r="Y32">
        <v>9.3078216852095996E-2</v>
      </c>
      <c r="Z32">
        <v>7.2193082925577495E-2</v>
      </c>
      <c r="AA32">
        <v>7.2161057411454399E-2</v>
      </c>
      <c r="AB32">
        <v>7.2661839005401199E-2</v>
      </c>
      <c r="AC32">
        <v>0.10102853596331</v>
      </c>
      <c r="AD32">
        <v>0.100368131996289</v>
      </c>
      <c r="AE32">
        <v>0.10125202830473699</v>
      </c>
      <c r="AF32">
        <v>0</v>
      </c>
      <c r="AG32">
        <v>4.3239217605497003E-2</v>
      </c>
      <c r="AH32">
        <v>9.2480103183364706E-2</v>
      </c>
      <c r="AI32">
        <v>8.6453850426364595E-2</v>
      </c>
      <c r="AJ32">
        <v>8.9062703601999693E-2</v>
      </c>
      <c r="AK32">
        <v>7.4836262985340102E-2</v>
      </c>
      <c r="AL32">
        <v>7.5704319416914995E-2</v>
      </c>
      <c r="AM32">
        <v>8.87862420934354E-2</v>
      </c>
      <c r="AN32">
        <v>8.9028750693106298E-2</v>
      </c>
      <c r="AO32">
        <v>9.7396638419317297E-2</v>
      </c>
      <c r="AP32">
        <v>9.8212208330791098E-2</v>
      </c>
      <c r="AQ32">
        <v>9.6311970583179099E-2</v>
      </c>
      <c r="AR32">
        <v>9.2440920988332606E-2</v>
      </c>
      <c r="AS32">
        <v>0.107543516548533</v>
      </c>
      <c r="AT32">
        <v>9.2655816832416804E-2</v>
      </c>
      <c r="AU32">
        <v>9.3794101878890299E-2</v>
      </c>
      <c r="AV32">
        <v>9.1000252380026E-2</v>
      </c>
      <c r="AW32">
        <v>9.3370814299329502E-2</v>
      </c>
      <c r="AX32">
        <v>7.3144064366902503E-2</v>
      </c>
      <c r="AY32">
        <v>8.6675943700934593E-2</v>
      </c>
      <c r="AZ32">
        <v>8.4513326743880499E-2</v>
      </c>
      <c r="BA32">
        <v>9.2592427046073497E-2</v>
      </c>
      <c r="BB32">
        <v>9.4248827588503406E-2</v>
      </c>
      <c r="BC32">
        <v>9.2914466081776698E-2</v>
      </c>
      <c r="BD32">
        <v>9.29192562439876E-2</v>
      </c>
      <c r="BE32">
        <v>8.3009701915824102E-2</v>
      </c>
      <c r="BF32">
        <v>8.8587115688067E-2</v>
      </c>
      <c r="BG32">
        <v>9.2211475656653996E-2</v>
      </c>
      <c r="BH32">
        <v>8.8763970521493804E-2</v>
      </c>
      <c r="BI32">
        <v>9.3966838552826004E-2</v>
      </c>
      <c r="BJ32">
        <v>0.10392455280863599</v>
      </c>
    </row>
    <row r="33" spans="1:62" x14ac:dyDescent="0.25">
      <c r="A33" s="1" t="s">
        <v>31</v>
      </c>
      <c r="B33">
        <v>6.9369301827038501E-2</v>
      </c>
      <c r="C33">
        <v>5.79036624447836E-2</v>
      </c>
      <c r="D33">
        <v>6.1798237527197701E-2</v>
      </c>
      <c r="E33">
        <v>8.67611631094896E-2</v>
      </c>
      <c r="F33">
        <v>6.5068949652013999E-2</v>
      </c>
      <c r="G33">
        <v>7.2497677661200105E-2</v>
      </c>
      <c r="H33">
        <v>6.3393506942241801E-2</v>
      </c>
      <c r="I33">
        <v>6.0269619098381397E-2</v>
      </c>
      <c r="J33">
        <v>6.7003786609566907E-2</v>
      </c>
      <c r="K33">
        <v>6.4198346245850704E-2</v>
      </c>
      <c r="L33">
        <v>5.8441755178095398E-2</v>
      </c>
      <c r="M33">
        <v>5.82436665747222E-2</v>
      </c>
      <c r="N33">
        <v>4.8089899065161403E-2</v>
      </c>
      <c r="O33">
        <v>6.0265880356820199E-2</v>
      </c>
      <c r="P33">
        <v>6.4711599742094297E-2</v>
      </c>
      <c r="Q33">
        <v>6.6268645627814399E-2</v>
      </c>
      <c r="R33">
        <v>6.0417979202137297E-2</v>
      </c>
      <c r="S33">
        <v>7.6635679848223906E-2</v>
      </c>
      <c r="T33">
        <v>5.5343631631748498E-2</v>
      </c>
      <c r="U33">
        <v>5.6863150369751501E-2</v>
      </c>
      <c r="V33">
        <v>5.9347486040258302E-2</v>
      </c>
      <c r="W33">
        <v>7.90957156144389E-2</v>
      </c>
      <c r="X33">
        <v>6.23708625995118E-2</v>
      </c>
      <c r="Y33">
        <v>6.6758605858999495E-2</v>
      </c>
      <c r="Z33">
        <v>3.6508022603708799E-2</v>
      </c>
      <c r="AA33">
        <v>3.5924162745038603E-2</v>
      </c>
      <c r="AB33">
        <v>3.7505193119755698E-2</v>
      </c>
      <c r="AC33">
        <v>7.7036716007739703E-2</v>
      </c>
      <c r="AD33">
        <v>7.6481275530650303E-2</v>
      </c>
      <c r="AE33">
        <v>7.7738129121160598E-2</v>
      </c>
      <c r="AF33">
        <v>4.3239217605497003E-2</v>
      </c>
      <c r="AG33">
        <v>0</v>
      </c>
      <c r="AH33">
        <v>6.62081987204068E-2</v>
      </c>
      <c r="AI33">
        <v>5.78373598030089E-2</v>
      </c>
      <c r="AJ33">
        <v>6.3550284685333594E-2</v>
      </c>
      <c r="AK33">
        <v>4.5050197617037199E-2</v>
      </c>
      <c r="AL33">
        <v>4.1899795542946303E-2</v>
      </c>
      <c r="AM33">
        <v>6.1499621141419297E-2</v>
      </c>
      <c r="AN33">
        <v>6.1822899068066199E-2</v>
      </c>
      <c r="AO33">
        <v>7.2483160963955004E-2</v>
      </c>
      <c r="AP33">
        <v>7.3768821192404896E-2</v>
      </c>
      <c r="AQ33">
        <v>7.06782305025834E-2</v>
      </c>
      <c r="AR33">
        <v>6.6027475055660798E-2</v>
      </c>
      <c r="AS33">
        <v>8.5671728584286302E-2</v>
      </c>
      <c r="AT33">
        <v>6.5593441197228999E-2</v>
      </c>
      <c r="AU33">
        <v>6.8275089768357694E-2</v>
      </c>
      <c r="AV33">
        <v>6.3915858932862002E-2</v>
      </c>
      <c r="AW33">
        <v>6.7094769947965302E-2</v>
      </c>
      <c r="AX33">
        <v>4.1407766937515002E-2</v>
      </c>
      <c r="AY33">
        <v>5.8713117508072003E-2</v>
      </c>
      <c r="AZ33">
        <v>5.5016151624053197E-2</v>
      </c>
      <c r="BA33">
        <v>6.7155692456592697E-2</v>
      </c>
      <c r="BB33">
        <v>6.9011439709372596E-2</v>
      </c>
      <c r="BC33">
        <v>6.6918247845350498E-2</v>
      </c>
      <c r="BD33">
        <v>6.7063954815492696E-2</v>
      </c>
      <c r="BE33">
        <v>5.2575883730128302E-2</v>
      </c>
      <c r="BF33">
        <v>6.1236472639504699E-2</v>
      </c>
      <c r="BG33">
        <v>6.5759173199071805E-2</v>
      </c>
      <c r="BH33">
        <v>6.1244533278942997E-2</v>
      </c>
      <c r="BI33">
        <v>6.8412239801567298E-2</v>
      </c>
      <c r="BJ33">
        <v>8.1085006645021301E-2</v>
      </c>
    </row>
    <row r="34" spans="1:62" x14ac:dyDescent="0.25">
      <c r="A34" s="1" t="s">
        <v>32</v>
      </c>
      <c r="B34">
        <v>1.9559427440280601E-2</v>
      </c>
      <c r="C34">
        <v>4.5487362950164999E-2</v>
      </c>
      <c r="D34">
        <v>4.9635080033068803E-2</v>
      </c>
      <c r="E34">
        <v>8.3706767577538393E-2</v>
      </c>
      <c r="F34">
        <v>4.6126385752709498E-2</v>
      </c>
      <c r="G34">
        <v>5.64213754958676E-2</v>
      </c>
      <c r="H34">
        <v>3.1477210839759198E-2</v>
      </c>
      <c r="I34">
        <v>2.84119696264729E-2</v>
      </c>
      <c r="J34">
        <v>3.2148871511785998E-2</v>
      </c>
      <c r="K34">
        <v>1.32742409763117E-2</v>
      </c>
      <c r="L34">
        <v>4.6280604404208003E-2</v>
      </c>
      <c r="M34">
        <v>6.8343373452978098E-2</v>
      </c>
      <c r="N34">
        <v>5.5302792420561998E-2</v>
      </c>
      <c r="O34">
        <v>6.9933657615692105E-2</v>
      </c>
      <c r="P34">
        <v>2.8894132619893799E-2</v>
      </c>
      <c r="Q34">
        <v>3.05515282715349E-2</v>
      </c>
      <c r="R34">
        <v>3.2215961792264797E-2</v>
      </c>
      <c r="S34">
        <v>4.9086052359394998E-2</v>
      </c>
      <c r="T34">
        <v>7.4626726959028097E-2</v>
      </c>
      <c r="U34">
        <v>3.65232224111691E-2</v>
      </c>
      <c r="V34">
        <v>4.7202230388538997E-2</v>
      </c>
      <c r="W34">
        <v>7.3890344837122396E-2</v>
      </c>
      <c r="X34">
        <v>2.8290125223603298E-2</v>
      </c>
      <c r="Y34">
        <v>3.4804592594830201E-2</v>
      </c>
      <c r="Z34">
        <v>5.6118040528750003E-2</v>
      </c>
      <c r="AA34">
        <v>5.5593712018644298E-2</v>
      </c>
      <c r="AB34">
        <v>6.2411781443358398E-2</v>
      </c>
      <c r="AC34">
        <v>7.1744406676909497E-2</v>
      </c>
      <c r="AD34">
        <v>7.0958750519456507E-2</v>
      </c>
      <c r="AE34">
        <v>7.2130567235322199E-2</v>
      </c>
      <c r="AF34">
        <v>9.2480103183364706E-2</v>
      </c>
      <c r="AG34">
        <v>6.62081987204068E-2</v>
      </c>
      <c r="AH34">
        <v>0</v>
      </c>
      <c r="AI34">
        <v>3.8450124718428402E-2</v>
      </c>
      <c r="AJ34">
        <v>7.9792738466787902E-2</v>
      </c>
      <c r="AK34">
        <v>7.08355463773431E-2</v>
      </c>
      <c r="AL34">
        <v>6.3096371257338704E-2</v>
      </c>
      <c r="AM34">
        <v>7.7660662657003596E-2</v>
      </c>
      <c r="AN34">
        <v>7.8130516703266095E-2</v>
      </c>
      <c r="AO34">
        <v>6.7370654777610103E-2</v>
      </c>
      <c r="AP34">
        <v>5.6042688030058199E-2</v>
      </c>
      <c r="AQ34">
        <v>5.2150489651883201E-2</v>
      </c>
      <c r="AR34">
        <v>2.5950415910893199E-2</v>
      </c>
      <c r="AS34">
        <v>8.0971104646088005E-2</v>
      </c>
      <c r="AT34">
        <v>4.89987108340392E-2</v>
      </c>
      <c r="AU34">
        <v>6.4913236983399306E-2</v>
      </c>
      <c r="AV34">
        <v>7.4549659448134201E-2</v>
      </c>
      <c r="AW34">
        <v>7.7653878653370506E-2</v>
      </c>
      <c r="AX34">
        <v>6.5926041931345297E-2</v>
      </c>
      <c r="AY34">
        <v>7.5330096980482E-2</v>
      </c>
      <c r="AZ34">
        <v>5.2935691290735103E-2</v>
      </c>
      <c r="BA34">
        <v>6.05369182985981E-2</v>
      </c>
      <c r="BB34">
        <v>6.0851498557498003E-2</v>
      </c>
      <c r="BC34">
        <v>1.7948743221468898E-2</v>
      </c>
      <c r="BD34">
        <v>7.9839557452662094E-2</v>
      </c>
      <c r="BE34">
        <v>6.6992374594238194E-2</v>
      </c>
      <c r="BF34">
        <v>7.9984675126509197E-2</v>
      </c>
      <c r="BG34">
        <v>9.5119980496746592E-3</v>
      </c>
      <c r="BH34">
        <v>5.4089101936500197E-2</v>
      </c>
      <c r="BI34">
        <v>7.8801551448147794E-2</v>
      </c>
      <c r="BJ34">
        <v>7.6122674612512695E-2</v>
      </c>
    </row>
    <row r="35" spans="1:62" x14ac:dyDescent="0.25">
      <c r="A35" s="1" t="s">
        <v>33</v>
      </c>
      <c r="B35">
        <v>4.2703354491636501E-2</v>
      </c>
      <c r="C35">
        <v>3.3780490982722899E-2</v>
      </c>
      <c r="D35">
        <v>3.9414332266106897E-2</v>
      </c>
      <c r="E35">
        <v>7.6795601863023796E-2</v>
      </c>
      <c r="F35">
        <v>4.0939992350067997E-2</v>
      </c>
      <c r="G35">
        <v>5.06120184070065E-2</v>
      </c>
      <c r="H35">
        <v>3.3570130227919902E-2</v>
      </c>
      <c r="I35">
        <v>3.03488219216041E-2</v>
      </c>
      <c r="J35">
        <v>3.9647659857559699E-2</v>
      </c>
      <c r="K35">
        <v>3.4842864157577903E-2</v>
      </c>
      <c r="L35">
        <v>3.4680613894990497E-2</v>
      </c>
      <c r="M35">
        <v>5.9810500095965301E-2</v>
      </c>
      <c r="N35">
        <v>4.4269748709714202E-2</v>
      </c>
      <c r="O35">
        <v>6.1630361646698703E-2</v>
      </c>
      <c r="P35">
        <v>3.68960252217981E-2</v>
      </c>
      <c r="Q35">
        <v>3.89035945499904E-2</v>
      </c>
      <c r="R35">
        <v>3.0932003003002001E-2</v>
      </c>
      <c r="S35">
        <v>5.2105616416328403E-2</v>
      </c>
      <c r="T35">
        <v>6.7348649557150295E-2</v>
      </c>
      <c r="U35">
        <v>1.6638782638754401E-2</v>
      </c>
      <c r="V35">
        <v>3.5917872149345199E-2</v>
      </c>
      <c r="W35">
        <v>6.7144353714186394E-2</v>
      </c>
      <c r="X35">
        <v>3.28242583875865E-2</v>
      </c>
      <c r="Y35">
        <v>3.8990601168180199E-2</v>
      </c>
      <c r="Z35">
        <v>4.5613261513629502E-2</v>
      </c>
      <c r="AA35">
        <v>4.48414704734557E-2</v>
      </c>
      <c r="AB35">
        <v>5.28031766723943E-2</v>
      </c>
      <c r="AC35">
        <v>6.4830529971937195E-2</v>
      </c>
      <c r="AD35">
        <v>6.3968274524466004E-2</v>
      </c>
      <c r="AE35">
        <v>6.5340876522734306E-2</v>
      </c>
      <c r="AF35">
        <v>8.6453850426364595E-2</v>
      </c>
      <c r="AG35">
        <v>5.78373598030089E-2</v>
      </c>
      <c r="AH35">
        <v>3.8450124718428402E-2</v>
      </c>
      <c r="AI35">
        <v>0</v>
      </c>
      <c r="AJ35">
        <v>7.3069280129036907E-2</v>
      </c>
      <c r="AK35">
        <v>6.2834665137568399E-2</v>
      </c>
      <c r="AL35">
        <v>5.3832474701026499E-2</v>
      </c>
      <c r="AM35">
        <v>7.0582316674664594E-2</v>
      </c>
      <c r="AN35">
        <v>7.0983229268543904E-2</v>
      </c>
      <c r="AO35">
        <v>5.8761730019299803E-2</v>
      </c>
      <c r="AP35">
        <v>5.2796345147958203E-2</v>
      </c>
      <c r="AQ35">
        <v>4.5292427826049003E-2</v>
      </c>
      <c r="AR35">
        <v>3.7881627006631301E-2</v>
      </c>
      <c r="AS35">
        <v>7.4495345889195499E-2</v>
      </c>
      <c r="AT35">
        <v>4.0063252446056602E-2</v>
      </c>
      <c r="AU35">
        <v>5.5564779249212097E-2</v>
      </c>
      <c r="AV35">
        <v>6.70935071456564E-2</v>
      </c>
      <c r="AW35">
        <v>7.0504947477794094E-2</v>
      </c>
      <c r="AX35">
        <v>5.7265579223547997E-2</v>
      </c>
      <c r="AY35">
        <v>6.79270343598668E-2</v>
      </c>
      <c r="AZ35">
        <v>4.1132566655116297E-2</v>
      </c>
      <c r="BA35">
        <v>5.0686622396123898E-2</v>
      </c>
      <c r="BB35">
        <v>5.2178611120223102E-2</v>
      </c>
      <c r="BC35">
        <v>3.9043885402278398E-2</v>
      </c>
      <c r="BD35">
        <v>7.3385423222871907E-2</v>
      </c>
      <c r="BE35">
        <v>5.8432295710491897E-2</v>
      </c>
      <c r="BF35">
        <v>7.2402334927981496E-2</v>
      </c>
      <c r="BG35">
        <v>3.7223874408314102E-2</v>
      </c>
      <c r="BH35">
        <v>4.3200278720875902E-2</v>
      </c>
      <c r="BI35">
        <v>7.0902984889760906E-2</v>
      </c>
      <c r="BJ35">
        <v>7.0067141059481197E-2</v>
      </c>
    </row>
    <row r="36" spans="1:62" x14ac:dyDescent="0.25">
      <c r="A36" s="1" t="s">
        <v>34</v>
      </c>
      <c r="B36">
        <v>8.2485926757965594E-2</v>
      </c>
      <c r="C36">
        <v>7.3659672527865594E-2</v>
      </c>
      <c r="D36">
        <v>7.6474400874222803E-2</v>
      </c>
      <c r="E36">
        <v>9.6256750062796603E-2</v>
      </c>
      <c r="F36">
        <v>7.9641142436006701E-2</v>
      </c>
      <c r="G36">
        <v>8.6138838683817096E-2</v>
      </c>
      <c r="H36">
        <v>7.7931347947963095E-2</v>
      </c>
      <c r="I36">
        <v>7.5715688414988103E-2</v>
      </c>
      <c r="J36">
        <v>8.0838439218106697E-2</v>
      </c>
      <c r="K36">
        <v>7.8224531223870103E-2</v>
      </c>
      <c r="L36">
        <v>7.4114234468436097E-2</v>
      </c>
      <c r="M36">
        <v>7.1206261505407403E-2</v>
      </c>
      <c r="N36">
        <v>6.3852093416471897E-2</v>
      </c>
      <c r="O36">
        <v>7.2682579219547794E-2</v>
      </c>
      <c r="P36">
        <v>7.8805830648881497E-2</v>
      </c>
      <c r="Q36">
        <v>8.0009178721305599E-2</v>
      </c>
      <c r="R36">
        <v>7.5247830941752802E-2</v>
      </c>
      <c r="S36">
        <v>8.9348979764611605E-2</v>
      </c>
      <c r="T36">
        <v>6.8764917230392297E-2</v>
      </c>
      <c r="U36">
        <v>7.2498852460625304E-2</v>
      </c>
      <c r="V36">
        <v>7.4711805417232199E-2</v>
      </c>
      <c r="W36">
        <v>8.9719581543728499E-2</v>
      </c>
      <c r="X36">
        <v>7.7087793064948701E-2</v>
      </c>
      <c r="Y36">
        <v>8.0622599331907199E-2</v>
      </c>
      <c r="Z36">
        <v>5.4954937523354397E-2</v>
      </c>
      <c r="AA36">
        <v>5.4406335666534002E-2</v>
      </c>
      <c r="AB36">
        <v>5.4863750269547901E-2</v>
      </c>
      <c r="AC36">
        <v>8.8448072881499001E-2</v>
      </c>
      <c r="AD36">
        <v>8.7804817870577395E-2</v>
      </c>
      <c r="AE36">
        <v>8.8597972564902205E-2</v>
      </c>
      <c r="AF36">
        <v>8.9062703601999693E-2</v>
      </c>
      <c r="AG36">
        <v>6.3550284685333594E-2</v>
      </c>
      <c r="AH36">
        <v>7.9792738466787902E-2</v>
      </c>
      <c r="AI36">
        <v>7.3069280129036907E-2</v>
      </c>
      <c r="AJ36">
        <v>0</v>
      </c>
      <c r="AK36">
        <v>5.9936371381082799E-2</v>
      </c>
      <c r="AL36">
        <v>4.7109759420235001E-2</v>
      </c>
      <c r="AM36">
        <v>6.4594810728500401E-2</v>
      </c>
      <c r="AN36">
        <v>6.4691150734817293E-2</v>
      </c>
      <c r="AO36">
        <v>8.4920278438031002E-2</v>
      </c>
      <c r="AP36">
        <v>8.7154999681204604E-2</v>
      </c>
      <c r="AQ36">
        <v>8.3834049807608502E-2</v>
      </c>
      <c r="AR36">
        <v>7.9496219023278095E-2</v>
      </c>
      <c r="AS36">
        <v>9.55764974396833E-2</v>
      </c>
      <c r="AT36">
        <v>7.9487291525355996E-2</v>
      </c>
      <c r="AU36">
        <v>8.0299091902340802E-2</v>
      </c>
      <c r="AV36">
        <v>7.5805633222196203E-2</v>
      </c>
      <c r="AW36">
        <v>7.7097845666535506E-2</v>
      </c>
      <c r="AX36">
        <v>5.7363110983898499E-2</v>
      </c>
      <c r="AY36">
        <v>6.3556719433632405E-2</v>
      </c>
      <c r="AZ36">
        <v>6.9574787727077703E-2</v>
      </c>
      <c r="BA36">
        <v>7.97370588262446E-2</v>
      </c>
      <c r="BB36">
        <v>8.0207989183893796E-2</v>
      </c>
      <c r="BC36">
        <v>8.0488247440684002E-2</v>
      </c>
      <c r="BD36">
        <v>7.3189486487927002E-2</v>
      </c>
      <c r="BE36">
        <v>6.3467882936431005E-2</v>
      </c>
      <c r="BF36">
        <v>6.9468314381230703E-2</v>
      </c>
      <c r="BG36">
        <v>7.95355080548375E-2</v>
      </c>
      <c r="BH36">
        <v>7.3994277777559306E-2</v>
      </c>
      <c r="BI36">
        <v>7.4736817916821005E-2</v>
      </c>
      <c r="BJ36">
        <v>9.1714391362303499E-2</v>
      </c>
    </row>
    <row r="37" spans="1:62" x14ac:dyDescent="0.25">
      <c r="A37" s="1" t="s">
        <v>35</v>
      </c>
      <c r="B37">
        <v>7.3936232453043094E-2</v>
      </c>
      <c r="C37">
        <v>6.3238705672217996E-2</v>
      </c>
      <c r="D37">
        <v>6.6817892988436101E-2</v>
      </c>
      <c r="E37">
        <v>8.9099327046876203E-2</v>
      </c>
      <c r="F37">
        <v>7.0061581564755698E-2</v>
      </c>
      <c r="G37">
        <v>7.7408949219514106E-2</v>
      </c>
      <c r="H37">
        <v>6.7927953879181102E-2</v>
      </c>
      <c r="I37">
        <v>6.5743483606102202E-2</v>
      </c>
      <c r="J37">
        <v>7.1518378904226604E-2</v>
      </c>
      <c r="K37">
        <v>6.8903136620430294E-2</v>
      </c>
      <c r="L37">
        <v>6.3895880053954399E-2</v>
      </c>
      <c r="M37">
        <v>5.8408450859365899E-2</v>
      </c>
      <c r="N37">
        <v>5.0266318248537299E-2</v>
      </c>
      <c r="O37">
        <v>6.0571061253672703E-2</v>
      </c>
      <c r="P37">
        <v>6.9274151681139207E-2</v>
      </c>
      <c r="Q37">
        <v>7.0521659660486694E-2</v>
      </c>
      <c r="R37">
        <v>6.5258451590022207E-2</v>
      </c>
      <c r="S37">
        <v>8.0530218138047699E-2</v>
      </c>
      <c r="T37">
        <v>4.5678085549205397E-2</v>
      </c>
      <c r="U37">
        <v>6.2276844322379801E-2</v>
      </c>
      <c r="V37">
        <v>6.4657901609316407E-2</v>
      </c>
      <c r="W37">
        <v>8.1877673339336404E-2</v>
      </c>
      <c r="X37">
        <v>6.7432067308120403E-2</v>
      </c>
      <c r="Y37">
        <v>7.1446476194505795E-2</v>
      </c>
      <c r="Z37">
        <v>3.3826454909425298E-2</v>
      </c>
      <c r="AA37">
        <v>3.3597408945031597E-2</v>
      </c>
      <c r="AB37">
        <v>3.07247235859377E-2</v>
      </c>
      <c r="AC37">
        <v>8.0501432608212006E-2</v>
      </c>
      <c r="AD37">
        <v>7.9876170020042894E-2</v>
      </c>
      <c r="AE37">
        <v>8.0905917843119499E-2</v>
      </c>
      <c r="AF37">
        <v>7.4836262985340102E-2</v>
      </c>
      <c r="AG37">
        <v>4.5050197617037199E-2</v>
      </c>
      <c r="AH37">
        <v>7.08355463773431E-2</v>
      </c>
      <c r="AI37">
        <v>6.2834665137568399E-2</v>
      </c>
      <c r="AJ37">
        <v>5.9936371381082799E-2</v>
      </c>
      <c r="AK37">
        <v>0</v>
      </c>
      <c r="AL37">
        <v>3.92591171152714E-2</v>
      </c>
      <c r="AM37">
        <v>5.91495012800324E-2</v>
      </c>
      <c r="AN37">
        <v>5.9421143426494599E-2</v>
      </c>
      <c r="AO37">
        <v>7.5627566007869004E-2</v>
      </c>
      <c r="AP37">
        <v>7.8123670640888807E-2</v>
      </c>
      <c r="AQ37">
        <v>7.4836669006372106E-2</v>
      </c>
      <c r="AR37">
        <v>7.0476571544066793E-2</v>
      </c>
      <c r="AS37">
        <v>8.8648968980497594E-2</v>
      </c>
      <c r="AT37">
        <v>7.0041644960577895E-2</v>
      </c>
      <c r="AU37">
        <v>7.1238820089749605E-2</v>
      </c>
      <c r="AV37">
        <v>6.3633324990061593E-2</v>
      </c>
      <c r="AW37">
        <v>6.6685907792832594E-2</v>
      </c>
      <c r="AX37">
        <v>2.7825292243998202E-2</v>
      </c>
      <c r="AY37">
        <v>5.65497763697244E-2</v>
      </c>
      <c r="AZ37">
        <v>5.88076606490371E-2</v>
      </c>
      <c r="BA37">
        <v>7.1193230043880396E-2</v>
      </c>
      <c r="BB37">
        <v>7.3188278215977107E-2</v>
      </c>
      <c r="BC37">
        <v>7.1591396527434001E-2</v>
      </c>
      <c r="BD37">
        <v>6.5702240694780797E-2</v>
      </c>
      <c r="BE37">
        <v>5.1800293880638303E-2</v>
      </c>
      <c r="BF37">
        <v>5.63530300217856E-2</v>
      </c>
      <c r="BG37">
        <v>7.0386331178665495E-2</v>
      </c>
      <c r="BH37">
        <v>6.5142740865022003E-2</v>
      </c>
      <c r="BI37">
        <v>6.7799461550305598E-2</v>
      </c>
      <c r="BJ37">
        <v>8.3823126590658298E-2</v>
      </c>
    </row>
    <row r="38" spans="1:62" x14ac:dyDescent="0.25">
      <c r="A38" s="1" t="s">
        <v>36</v>
      </c>
      <c r="B38">
        <v>6.6466013432398205E-2</v>
      </c>
      <c r="C38">
        <v>5.4243687838056602E-2</v>
      </c>
      <c r="D38">
        <v>5.8254783619611401E-2</v>
      </c>
      <c r="E38">
        <v>8.2987522576190395E-2</v>
      </c>
      <c r="F38">
        <v>6.1557304979926002E-2</v>
      </c>
      <c r="G38">
        <v>6.9724290213571002E-2</v>
      </c>
      <c r="H38">
        <v>5.9638556228272299E-2</v>
      </c>
      <c r="I38">
        <v>5.7060025785211403E-2</v>
      </c>
      <c r="J38">
        <v>6.3762203863299394E-2</v>
      </c>
      <c r="K38">
        <v>6.0741362477330897E-2</v>
      </c>
      <c r="L38">
        <v>5.4838993245831601E-2</v>
      </c>
      <c r="M38">
        <v>4.80639069896132E-2</v>
      </c>
      <c r="N38">
        <v>3.6923656559690203E-2</v>
      </c>
      <c r="O38">
        <v>5.0466868646369102E-2</v>
      </c>
      <c r="P38">
        <v>6.1487767696066203E-2</v>
      </c>
      <c r="Q38">
        <v>6.3055411046315402E-2</v>
      </c>
      <c r="R38">
        <v>5.6437234499421902E-2</v>
      </c>
      <c r="S38">
        <v>7.3605951881123399E-2</v>
      </c>
      <c r="T38">
        <v>5.2672591208074798E-2</v>
      </c>
      <c r="U38">
        <v>5.30959118846158E-2</v>
      </c>
      <c r="V38">
        <v>5.5658658197536598E-2</v>
      </c>
      <c r="W38">
        <v>7.4888888940028195E-2</v>
      </c>
      <c r="X38">
        <v>5.9078058183952398E-2</v>
      </c>
      <c r="Y38">
        <v>6.3743654560013102E-2</v>
      </c>
      <c r="Z38">
        <v>2.5906931468500701E-2</v>
      </c>
      <c r="AA38">
        <v>2.34636072981304E-2</v>
      </c>
      <c r="AB38">
        <v>2.6615195273487501E-2</v>
      </c>
      <c r="AC38">
        <v>7.3546299369550802E-2</v>
      </c>
      <c r="AD38">
        <v>7.2872536195414297E-2</v>
      </c>
      <c r="AE38">
        <v>7.4135933611315E-2</v>
      </c>
      <c r="AF38">
        <v>7.5704319416914995E-2</v>
      </c>
      <c r="AG38">
        <v>4.1899795542946303E-2</v>
      </c>
      <c r="AH38">
        <v>6.3096371257338704E-2</v>
      </c>
      <c r="AI38">
        <v>5.3832474701026499E-2</v>
      </c>
      <c r="AJ38">
        <v>4.7109759420235001E-2</v>
      </c>
      <c r="AK38">
        <v>3.92591171152714E-2</v>
      </c>
      <c r="AL38">
        <v>0</v>
      </c>
      <c r="AM38">
        <v>4.6656648618911403E-2</v>
      </c>
      <c r="AN38">
        <v>4.6844520607976503E-2</v>
      </c>
      <c r="AO38">
        <v>6.8437039279336101E-2</v>
      </c>
      <c r="AP38">
        <v>7.0944488620836299E-2</v>
      </c>
      <c r="AQ38">
        <v>6.6762630077603205E-2</v>
      </c>
      <c r="AR38">
        <v>6.2593581364955103E-2</v>
      </c>
      <c r="AS38">
        <v>8.2071783546467894E-2</v>
      </c>
      <c r="AT38">
        <v>6.17886484375475E-2</v>
      </c>
      <c r="AU38">
        <v>6.3149946639032797E-2</v>
      </c>
      <c r="AV38">
        <v>5.4271742351715703E-2</v>
      </c>
      <c r="AW38">
        <v>5.6803650855509397E-2</v>
      </c>
      <c r="AX38">
        <v>3.4912308447055201E-2</v>
      </c>
      <c r="AY38">
        <v>4.4184222567149101E-2</v>
      </c>
      <c r="AZ38">
        <v>4.7880653559660598E-2</v>
      </c>
      <c r="BA38">
        <v>6.2760362632693301E-2</v>
      </c>
      <c r="BB38">
        <v>6.4961292982250896E-2</v>
      </c>
      <c r="BC38">
        <v>6.3780635701294303E-2</v>
      </c>
      <c r="BD38">
        <v>5.6194026504231602E-2</v>
      </c>
      <c r="BE38">
        <v>3.9502208146835999E-2</v>
      </c>
      <c r="BF38">
        <v>4.71483130286664E-2</v>
      </c>
      <c r="BG38">
        <v>6.2542173602684201E-2</v>
      </c>
      <c r="BH38">
        <v>5.5746022704595097E-2</v>
      </c>
      <c r="BI38">
        <v>5.6158567127192999E-2</v>
      </c>
      <c r="BJ38">
        <v>7.7301718958129498E-2</v>
      </c>
    </row>
    <row r="39" spans="1:62" x14ac:dyDescent="0.25">
      <c r="A39" s="1" t="s">
        <v>37</v>
      </c>
      <c r="B39">
        <v>8.0083077231368302E-2</v>
      </c>
      <c r="C39">
        <v>7.1458390826909995E-2</v>
      </c>
      <c r="D39">
        <v>7.4623104253138201E-2</v>
      </c>
      <c r="E39">
        <v>9.3251674645418198E-2</v>
      </c>
      <c r="F39">
        <v>7.6714195627257495E-2</v>
      </c>
      <c r="G39">
        <v>8.4078186677156705E-2</v>
      </c>
      <c r="H39">
        <v>7.5751962742178797E-2</v>
      </c>
      <c r="I39">
        <v>7.3284380199355001E-2</v>
      </c>
      <c r="J39">
        <v>7.8385592784299102E-2</v>
      </c>
      <c r="K39">
        <v>7.5722305058895406E-2</v>
      </c>
      <c r="L39">
        <v>7.1919488526563394E-2</v>
      </c>
      <c r="M39">
        <v>6.2565778017112397E-2</v>
      </c>
      <c r="N39">
        <v>5.6697233896272001E-2</v>
      </c>
      <c r="O39">
        <v>6.4301501707815303E-2</v>
      </c>
      <c r="P39">
        <v>7.6584367274630902E-2</v>
      </c>
      <c r="Q39">
        <v>7.7890153545821503E-2</v>
      </c>
      <c r="R39">
        <v>7.2986733422233205E-2</v>
      </c>
      <c r="S39">
        <v>8.7815618014751101E-2</v>
      </c>
      <c r="T39">
        <v>6.8564134425144294E-2</v>
      </c>
      <c r="U39">
        <v>7.0223086387774206E-2</v>
      </c>
      <c r="V39">
        <v>7.2554257387729207E-2</v>
      </c>
      <c r="W39">
        <v>8.6211548818748096E-2</v>
      </c>
      <c r="X39">
        <v>7.4738476265355902E-2</v>
      </c>
      <c r="Y39">
        <v>7.8455930716605393E-2</v>
      </c>
      <c r="Z39">
        <v>5.1235408603919098E-2</v>
      </c>
      <c r="AA39">
        <v>5.0174737420791003E-2</v>
      </c>
      <c r="AB39">
        <v>5.1872403628687502E-2</v>
      </c>
      <c r="AC39">
        <v>8.5097914918233694E-2</v>
      </c>
      <c r="AD39">
        <v>8.4542693912950898E-2</v>
      </c>
      <c r="AE39">
        <v>8.5597611339318494E-2</v>
      </c>
      <c r="AF39">
        <v>8.87862420934354E-2</v>
      </c>
      <c r="AG39">
        <v>6.1499621141419297E-2</v>
      </c>
      <c r="AH39">
        <v>7.7660662657003596E-2</v>
      </c>
      <c r="AI39">
        <v>7.0582316674664594E-2</v>
      </c>
      <c r="AJ39">
        <v>6.4594810728500401E-2</v>
      </c>
      <c r="AK39">
        <v>5.91495012800324E-2</v>
      </c>
      <c r="AL39">
        <v>4.6656648618911403E-2</v>
      </c>
      <c r="AM39">
        <v>0</v>
      </c>
      <c r="AN39">
        <v>5.7261097081139703E-3</v>
      </c>
      <c r="AO39">
        <v>8.1533873940012103E-2</v>
      </c>
      <c r="AP39">
        <v>8.4320861930412994E-2</v>
      </c>
      <c r="AQ39">
        <v>8.1719393884782707E-2</v>
      </c>
      <c r="AR39">
        <v>7.7204204234344403E-2</v>
      </c>
      <c r="AS39">
        <v>9.2032899157438106E-2</v>
      </c>
      <c r="AT39">
        <v>7.75538988359631E-2</v>
      </c>
      <c r="AU39">
        <v>7.6289089124665199E-2</v>
      </c>
      <c r="AV39">
        <v>6.6846663105914306E-2</v>
      </c>
      <c r="AW39">
        <v>6.7388010024841197E-2</v>
      </c>
      <c r="AX39">
        <v>5.60700020802865E-2</v>
      </c>
      <c r="AY39">
        <v>2.1796278397078199E-2</v>
      </c>
      <c r="AZ39">
        <v>6.5569862281794095E-2</v>
      </c>
      <c r="BA39">
        <v>7.6784672546315602E-2</v>
      </c>
      <c r="BB39">
        <v>7.8563517016066398E-2</v>
      </c>
      <c r="BC39">
        <v>7.8087991639440094E-2</v>
      </c>
      <c r="BD39">
        <v>6.03702706421946E-2</v>
      </c>
      <c r="BE39">
        <v>4.8679582576649803E-2</v>
      </c>
      <c r="BF39">
        <v>5.25741279942262E-2</v>
      </c>
      <c r="BG39">
        <v>7.7176305085293898E-2</v>
      </c>
      <c r="BH39">
        <v>7.0850378726085697E-2</v>
      </c>
      <c r="BI39">
        <v>6.5547734041046496E-2</v>
      </c>
      <c r="BJ39">
        <v>8.8034381672448397E-2</v>
      </c>
    </row>
    <row r="40" spans="1:62" x14ac:dyDescent="0.25">
      <c r="A40" s="1" t="s">
        <v>38</v>
      </c>
      <c r="B40">
        <v>8.0528984295745107E-2</v>
      </c>
      <c r="C40">
        <v>7.1904785132478596E-2</v>
      </c>
      <c r="D40">
        <v>7.5053416190223904E-2</v>
      </c>
      <c r="E40">
        <v>9.3567059961982293E-2</v>
      </c>
      <c r="F40">
        <v>7.7184318424395201E-2</v>
      </c>
      <c r="G40">
        <v>8.4463301858891796E-2</v>
      </c>
      <c r="H40">
        <v>7.6168425814663807E-2</v>
      </c>
      <c r="I40">
        <v>7.3758553842688104E-2</v>
      </c>
      <c r="J40">
        <v>7.8841189511917001E-2</v>
      </c>
      <c r="K40">
        <v>7.6199322047269105E-2</v>
      </c>
      <c r="L40">
        <v>7.2366462545138899E-2</v>
      </c>
      <c r="M40">
        <v>6.2860792650608704E-2</v>
      </c>
      <c r="N40">
        <v>5.70952528274365E-2</v>
      </c>
      <c r="O40">
        <v>6.4626487225877993E-2</v>
      </c>
      <c r="P40">
        <v>7.7038835876059697E-2</v>
      </c>
      <c r="Q40">
        <v>7.8355420133911696E-2</v>
      </c>
      <c r="R40">
        <v>7.3444633616816496E-2</v>
      </c>
      <c r="S40">
        <v>8.8209388995795293E-2</v>
      </c>
      <c r="T40">
        <v>6.8876478492033405E-2</v>
      </c>
      <c r="U40">
        <v>7.0651443887533596E-2</v>
      </c>
      <c r="V40">
        <v>7.2988919681269707E-2</v>
      </c>
      <c r="W40">
        <v>8.6500110682714196E-2</v>
      </c>
      <c r="X40">
        <v>7.5203481563294206E-2</v>
      </c>
      <c r="Y40">
        <v>7.8887133326153006E-2</v>
      </c>
      <c r="Z40">
        <v>5.1662476752721898E-2</v>
      </c>
      <c r="AA40">
        <v>5.0572443683370397E-2</v>
      </c>
      <c r="AB40">
        <v>5.2215552421252302E-2</v>
      </c>
      <c r="AC40">
        <v>8.5401655309471802E-2</v>
      </c>
      <c r="AD40">
        <v>8.4864202879937706E-2</v>
      </c>
      <c r="AE40">
        <v>8.5916033459719501E-2</v>
      </c>
      <c r="AF40">
        <v>8.9028750693106298E-2</v>
      </c>
      <c r="AG40">
        <v>6.1822899068066199E-2</v>
      </c>
      <c r="AH40">
        <v>7.8130516703266095E-2</v>
      </c>
      <c r="AI40">
        <v>7.0983229268543904E-2</v>
      </c>
      <c r="AJ40">
        <v>6.4691150734817293E-2</v>
      </c>
      <c r="AK40">
        <v>5.9421143426494599E-2</v>
      </c>
      <c r="AL40">
        <v>4.6844520607976503E-2</v>
      </c>
      <c r="AM40">
        <v>5.7261097081139703E-3</v>
      </c>
      <c r="AN40">
        <v>0</v>
      </c>
      <c r="AO40">
        <v>8.1905402409362102E-2</v>
      </c>
      <c r="AP40">
        <v>8.4739357281268898E-2</v>
      </c>
      <c r="AQ40">
        <v>8.2128346074396494E-2</v>
      </c>
      <c r="AR40">
        <v>7.7610794425034602E-2</v>
      </c>
      <c r="AS40">
        <v>9.2414628290672193E-2</v>
      </c>
      <c r="AT40">
        <v>7.8045412972151895E-2</v>
      </c>
      <c r="AU40">
        <v>7.6780391133778297E-2</v>
      </c>
      <c r="AV40">
        <v>6.7095204840372194E-2</v>
      </c>
      <c r="AW40">
        <v>6.7590890042302801E-2</v>
      </c>
      <c r="AX40">
        <v>5.6412810612970397E-2</v>
      </c>
      <c r="AY40">
        <v>2.14854849285314E-2</v>
      </c>
      <c r="AZ40">
        <v>6.5984905697436202E-2</v>
      </c>
      <c r="BA40">
        <v>7.7112867901185406E-2</v>
      </c>
      <c r="BB40">
        <v>7.8938024830481401E-2</v>
      </c>
      <c r="BC40">
        <v>7.8540681968027604E-2</v>
      </c>
      <c r="BD40">
        <v>6.0514924505642102E-2</v>
      </c>
      <c r="BE40">
        <v>4.8952982501252698E-2</v>
      </c>
      <c r="BF40">
        <v>5.2480607532882403E-2</v>
      </c>
      <c r="BG40">
        <v>7.7623153283158303E-2</v>
      </c>
      <c r="BH40">
        <v>7.1247543394330495E-2</v>
      </c>
      <c r="BI40">
        <v>6.5678074088954E-2</v>
      </c>
      <c r="BJ40">
        <v>8.8376619156765895E-2</v>
      </c>
    </row>
    <row r="41" spans="1:62" x14ac:dyDescent="0.25">
      <c r="A41" s="1" t="s">
        <v>39</v>
      </c>
      <c r="B41">
        <v>7.0395170141727997E-2</v>
      </c>
      <c r="C41">
        <v>5.8717280360917903E-2</v>
      </c>
      <c r="D41">
        <v>6.2686095894077407E-2</v>
      </c>
      <c r="E41">
        <v>8.7697794460248904E-2</v>
      </c>
      <c r="F41">
        <v>6.7128057618172504E-2</v>
      </c>
      <c r="G41">
        <v>7.3770922067394995E-2</v>
      </c>
      <c r="H41">
        <v>6.4423107390896406E-2</v>
      </c>
      <c r="I41">
        <v>6.1595570419075402E-2</v>
      </c>
      <c r="J41">
        <v>6.7864166841767104E-2</v>
      </c>
      <c r="K41">
        <v>6.5055889416014701E-2</v>
      </c>
      <c r="L41">
        <v>5.9177040499218903E-2</v>
      </c>
      <c r="M41">
        <v>7.2302691092248794E-2</v>
      </c>
      <c r="N41">
        <v>6.1179976687038902E-2</v>
      </c>
      <c r="O41">
        <v>7.3666075996427799E-2</v>
      </c>
      <c r="P41">
        <v>6.6240829379264399E-2</v>
      </c>
      <c r="Q41">
        <v>6.7702138632069697E-2</v>
      </c>
      <c r="R41">
        <v>6.1311091511007498E-2</v>
      </c>
      <c r="S41">
        <v>7.7642954409340395E-2</v>
      </c>
      <c r="T41">
        <v>8.0480784808257294E-2</v>
      </c>
      <c r="U41">
        <v>5.8177992762345497E-2</v>
      </c>
      <c r="V41">
        <v>6.0121783040375597E-2</v>
      </c>
      <c r="W41">
        <v>7.1040877802701199E-2</v>
      </c>
      <c r="X41">
        <v>6.37522861908911E-2</v>
      </c>
      <c r="Y41">
        <v>6.83237711119314E-2</v>
      </c>
      <c r="Z41">
        <v>6.2832228779532998E-2</v>
      </c>
      <c r="AA41">
        <v>6.2306439664313998E-2</v>
      </c>
      <c r="AB41">
        <v>6.8312437605242499E-2</v>
      </c>
      <c r="AC41">
        <v>7.3678874388171001E-2</v>
      </c>
      <c r="AD41">
        <v>7.3368742159501094E-2</v>
      </c>
      <c r="AE41">
        <v>7.4479531548392999E-2</v>
      </c>
      <c r="AF41">
        <v>9.7396638419317297E-2</v>
      </c>
      <c r="AG41">
        <v>7.2483160963955004E-2</v>
      </c>
      <c r="AH41">
        <v>6.7370654777610103E-2</v>
      </c>
      <c r="AI41">
        <v>5.8761730019299803E-2</v>
      </c>
      <c r="AJ41">
        <v>8.4920278438031002E-2</v>
      </c>
      <c r="AK41">
        <v>7.5627566007869004E-2</v>
      </c>
      <c r="AL41">
        <v>6.8437039279336101E-2</v>
      </c>
      <c r="AM41">
        <v>8.1533873940012103E-2</v>
      </c>
      <c r="AN41">
        <v>8.1905402409362102E-2</v>
      </c>
      <c r="AO41">
        <v>0</v>
      </c>
      <c r="AP41">
        <v>7.6121561551368705E-2</v>
      </c>
      <c r="AQ41">
        <v>7.1446183190343501E-2</v>
      </c>
      <c r="AR41">
        <v>6.6946335608196794E-2</v>
      </c>
      <c r="AS41">
        <v>8.3522286891197006E-2</v>
      </c>
      <c r="AT41">
        <v>6.5846217113219294E-2</v>
      </c>
      <c r="AU41">
        <v>6.8595200410567603E-2</v>
      </c>
      <c r="AV41">
        <v>7.8500488401841595E-2</v>
      </c>
      <c r="AW41">
        <v>8.1263505960429805E-2</v>
      </c>
      <c r="AX41">
        <v>7.1956115394579995E-2</v>
      </c>
      <c r="AY41">
        <v>7.9030483906778401E-2</v>
      </c>
      <c r="AZ41">
        <v>5.9579767704080598E-2</v>
      </c>
      <c r="BA41">
        <v>6.7196939489319693E-2</v>
      </c>
      <c r="BB41">
        <v>6.9975285395898701E-2</v>
      </c>
      <c r="BC41">
        <v>6.7947550050188599E-2</v>
      </c>
      <c r="BD41">
        <v>8.3607291357921207E-2</v>
      </c>
      <c r="BE41">
        <v>7.1368218550638199E-2</v>
      </c>
      <c r="BF41">
        <v>8.2530915104640404E-2</v>
      </c>
      <c r="BG41">
        <v>6.6651463302436903E-2</v>
      </c>
      <c r="BH41">
        <v>5.9943294588992502E-2</v>
      </c>
      <c r="BI41">
        <v>8.1363361832929595E-2</v>
      </c>
      <c r="BJ41">
        <v>7.8693089814287895E-2</v>
      </c>
    </row>
    <row r="42" spans="1:62" x14ac:dyDescent="0.25">
      <c r="A42" s="1" t="s">
        <v>40</v>
      </c>
      <c r="B42">
        <v>5.8938592246327498E-2</v>
      </c>
      <c r="C42">
        <v>5.5177336962198002E-2</v>
      </c>
      <c r="D42">
        <v>5.8709505456019703E-2</v>
      </c>
      <c r="E42">
        <v>9.0288275445323904E-2</v>
      </c>
      <c r="F42">
        <v>2.7659151324879901E-2</v>
      </c>
      <c r="G42">
        <v>5.9917563912594798E-2</v>
      </c>
      <c r="H42">
        <v>5.54283318446697E-2</v>
      </c>
      <c r="I42">
        <v>5.2213545167646799E-2</v>
      </c>
      <c r="J42">
        <v>5.7558054004746298E-2</v>
      </c>
      <c r="K42">
        <v>5.3967629566776198E-2</v>
      </c>
      <c r="L42">
        <v>5.5880569519366499E-2</v>
      </c>
      <c r="M42">
        <v>7.6065220733294095E-2</v>
      </c>
      <c r="N42">
        <v>6.3809615188791399E-2</v>
      </c>
      <c r="O42">
        <v>7.7515084137780896E-2</v>
      </c>
      <c r="P42">
        <v>5.5700296656361899E-2</v>
      </c>
      <c r="Q42">
        <v>5.7151723162136701E-2</v>
      </c>
      <c r="R42">
        <v>5.2691443945412399E-2</v>
      </c>
      <c r="S42">
        <v>6.9797868737733595E-2</v>
      </c>
      <c r="T42">
        <v>8.1708630566326698E-2</v>
      </c>
      <c r="U42">
        <v>5.1142618401311297E-2</v>
      </c>
      <c r="V42">
        <v>5.6671503233660901E-2</v>
      </c>
      <c r="W42">
        <v>8.1321011802448995E-2</v>
      </c>
      <c r="X42">
        <v>5.3481175350181001E-2</v>
      </c>
      <c r="Y42">
        <v>5.78032229016563E-2</v>
      </c>
      <c r="Z42">
        <v>6.4837643281517005E-2</v>
      </c>
      <c r="AA42">
        <v>6.4402110584342503E-2</v>
      </c>
      <c r="AB42">
        <v>7.0374741056723505E-2</v>
      </c>
      <c r="AC42">
        <v>7.9482849470513997E-2</v>
      </c>
      <c r="AD42">
        <v>7.8806404806337604E-2</v>
      </c>
      <c r="AE42">
        <v>7.9875039432408895E-2</v>
      </c>
      <c r="AF42">
        <v>9.8212208330791098E-2</v>
      </c>
      <c r="AG42">
        <v>7.3768821192404896E-2</v>
      </c>
      <c r="AH42">
        <v>5.6042688030058199E-2</v>
      </c>
      <c r="AI42">
        <v>5.2796345147958203E-2</v>
      </c>
      <c r="AJ42">
        <v>8.7154999681204604E-2</v>
      </c>
      <c r="AK42">
        <v>7.8123670640888807E-2</v>
      </c>
      <c r="AL42">
        <v>7.0944488620836299E-2</v>
      </c>
      <c r="AM42">
        <v>8.4320861930412994E-2</v>
      </c>
      <c r="AN42">
        <v>8.4739357281268898E-2</v>
      </c>
      <c r="AO42">
        <v>7.6121561551368705E-2</v>
      </c>
      <c r="AP42">
        <v>0</v>
      </c>
      <c r="AQ42">
        <v>6.1390414040580897E-2</v>
      </c>
      <c r="AR42">
        <v>5.6586868359176097E-2</v>
      </c>
      <c r="AS42">
        <v>8.8021019643483897E-2</v>
      </c>
      <c r="AT42">
        <v>5.7737409816116997E-2</v>
      </c>
      <c r="AU42">
        <v>7.1941953656141006E-2</v>
      </c>
      <c r="AV42">
        <v>8.1994753736475703E-2</v>
      </c>
      <c r="AW42">
        <v>8.4858817674440201E-2</v>
      </c>
      <c r="AX42">
        <v>7.3872406483965605E-2</v>
      </c>
      <c r="AY42">
        <v>8.2403989413743994E-2</v>
      </c>
      <c r="AZ42">
        <v>6.1538179024611603E-2</v>
      </c>
      <c r="BA42">
        <v>6.7925704837928993E-2</v>
      </c>
      <c r="BB42">
        <v>6.8966081988085196E-2</v>
      </c>
      <c r="BC42">
        <v>5.64117595063802E-2</v>
      </c>
      <c r="BD42">
        <v>8.7016893252907304E-2</v>
      </c>
      <c r="BE42">
        <v>7.4923470614254306E-2</v>
      </c>
      <c r="BF42">
        <v>8.6603010451772405E-2</v>
      </c>
      <c r="BG42">
        <v>5.5285026300666798E-2</v>
      </c>
      <c r="BH42">
        <v>6.3041318549545103E-2</v>
      </c>
      <c r="BI42">
        <v>8.5790529105139707E-2</v>
      </c>
      <c r="BJ42">
        <v>8.3673751891560899E-2</v>
      </c>
    </row>
    <row r="43" spans="1:62" x14ac:dyDescent="0.25">
      <c r="A43" s="1" t="s">
        <v>41</v>
      </c>
      <c r="B43">
        <v>5.5362922736554902E-2</v>
      </c>
      <c r="C43">
        <v>5.0235909021442503E-2</v>
      </c>
      <c r="D43">
        <v>5.4413154468760098E-2</v>
      </c>
      <c r="E43">
        <v>8.7253301851980603E-2</v>
      </c>
      <c r="F43">
        <v>5.3112541020220103E-2</v>
      </c>
      <c r="G43">
        <v>6.1715369564455197E-2</v>
      </c>
      <c r="H43">
        <v>4.9614605291356903E-2</v>
      </c>
      <c r="I43">
        <v>4.7179041649596298E-2</v>
      </c>
      <c r="J43">
        <v>5.3583617391887897E-2</v>
      </c>
      <c r="K43">
        <v>4.9735195857057303E-2</v>
      </c>
      <c r="L43">
        <v>5.0997917979597802E-2</v>
      </c>
      <c r="M43">
        <v>7.2025057529767997E-2</v>
      </c>
      <c r="N43">
        <v>5.9204915170045301E-2</v>
      </c>
      <c r="O43">
        <v>7.3700096860429901E-2</v>
      </c>
      <c r="P43">
        <v>5.1099631465260302E-2</v>
      </c>
      <c r="Q43">
        <v>5.26981613136887E-2</v>
      </c>
      <c r="R43">
        <v>4.7508391808571603E-2</v>
      </c>
      <c r="S43">
        <v>6.46418067371725E-2</v>
      </c>
      <c r="T43">
        <v>7.8559750084500904E-2</v>
      </c>
      <c r="U43">
        <v>4.3618841797695901E-2</v>
      </c>
      <c r="V43">
        <v>5.1865297276695303E-2</v>
      </c>
      <c r="W43">
        <v>7.8066085496077006E-2</v>
      </c>
      <c r="X43">
        <v>4.8905599673611799E-2</v>
      </c>
      <c r="Y43">
        <v>5.3754169303456598E-2</v>
      </c>
      <c r="Z43">
        <v>6.0384248799957997E-2</v>
      </c>
      <c r="AA43">
        <v>5.9660996470790498E-2</v>
      </c>
      <c r="AB43">
        <v>6.6250421645906707E-2</v>
      </c>
      <c r="AC43">
        <v>7.6452099365535695E-2</v>
      </c>
      <c r="AD43">
        <v>7.5777146850040195E-2</v>
      </c>
      <c r="AE43">
        <v>7.7091808603013207E-2</v>
      </c>
      <c r="AF43">
        <v>9.6311970583179099E-2</v>
      </c>
      <c r="AG43">
        <v>7.06782305025834E-2</v>
      </c>
      <c r="AH43">
        <v>5.2150489651883201E-2</v>
      </c>
      <c r="AI43">
        <v>4.5292427826049003E-2</v>
      </c>
      <c r="AJ43">
        <v>8.3834049807608502E-2</v>
      </c>
      <c r="AK43">
        <v>7.4836669006372106E-2</v>
      </c>
      <c r="AL43">
        <v>6.6762630077603205E-2</v>
      </c>
      <c r="AM43">
        <v>8.1719393884782707E-2</v>
      </c>
      <c r="AN43">
        <v>8.2128346074396494E-2</v>
      </c>
      <c r="AO43">
        <v>7.1446183190343501E-2</v>
      </c>
      <c r="AP43">
        <v>6.1390414040580897E-2</v>
      </c>
      <c r="AQ43">
        <v>0</v>
      </c>
      <c r="AR43">
        <v>5.2244206517768198E-2</v>
      </c>
      <c r="AS43">
        <v>8.53664896331673E-2</v>
      </c>
      <c r="AT43">
        <v>4.3871478702754402E-2</v>
      </c>
      <c r="AU43">
        <v>6.8427666104142901E-2</v>
      </c>
      <c r="AV43">
        <v>7.8526482373544607E-2</v>
      </c>
      <c r="AW43">
        <v>8.1670427213749994E-2</v>
      </c>
      <c r="AX43">
        <v>7.0095446723398902E-2</v>
      </c>
      <c r="AY43">
        <v>7.9257334014247199E-2</v>
      </c>
      <c r="AZ43">
        <v>5.6978186486872501E-2</v>
      </c>
      <c r="BA43">
        <v>6.4793504301707702E-2</v>
      </c>
      <c r="BB43">
        <v>6.5698276470198602E-2</v>
      </c>
      <c r="BC43">
        <v>5.2740007361692098E-2</v>
      </c>
      <c r="BD43">
        <v>8.4082384359796994E-2</v>
      </c>
      <c r="BE43">
        <v>7.1001745194147203E-2</v>
      </c>
      <c r="BF43">
        <v>8.3232830701183397E-2</v>
      </c>
      <c r="BG43">
        <v>5.1279523233534997E-2</v>
      </c>
      <c r="BH43">
        <v>5.8663369566258498E-2</v>
      </c>
      <c r="BI43">
        <v>8.2323260391923198E-2</v>
      </c>
      <c r="BJ43">
        <v>8.0740738134986001E-2</v>
      </c>
    </row>
    <row r="44" spans="1:62" x14ac:dyDescent="0.25">
      <c r="A44" s="1" t="s">
        <v>42</v>
      </c>
      <c r="B44">
        <v>2.8220147072724799E-2</v>
      </c>
      <c r="C44">
        <v>4.5318379298907099E-2</v>
      </c>
      <c r="D44">
        <v>4.9647407034827201E-2</v>
      </c>
      <c r="E44">
        <v>8.3386135946356105E-2</v>
      </c>
      <c r="F44">
        <v>4.65650342672186E-2</v>
      </c>
      <c r="G44">
        <v>5.7078035983219602E-2</v>
      </c>
      <c r="H44">
        <v>3.1223663119442E-2</v>
      </c>
      <c r="I44">
        <v>2.6794621440348901E-2</v>
      </c>
      <c r="J44">
        <v>3.1715101280317598E-2</v>
      </c>
      <c r="K44">
        <v>2.0974711989413902E-2</v>
      </c>
      <c r="L44">
        <v>4.6306810195190597E-2</v>
      </c>
      <c r="M44">
        <v>6.76558106640405E-2</v>
      </c>
      <c r="N44">
        <v>5.4669770710789801E-2</v>
      </c>
      <c r="O44">
        <v>6.9251751732024996E-2</v>
      </c>
      <c r="P44">
        <v>2.6835960376549201E-2</v>
      </c>
      <c r="Q44">
        <v>2.8425415081065199E-2</v>
      </c>
      <c r="R44">
        <v>3.1719518119807603E-2</v>
      </c>
      <c r="S44">
        <v>5.0301871735377299E-2</v>
      </c>
      <c r="T44">
        <v>7.4418362207896105E-2</v>
      </c>
      <c r="U44">
        <v>3.55071935901283E-2</v>
      </c>
      <c r="V44">
        <v>4.7125428565865199E-2</v>
      </c>
      <c r="W44">
        <v>7.3960547670680998E-2</v>
      </c>
      <c r="X44">
        <v>2.7036501003056101E-2</v>
      </c>
      <c r="Y44">
        <v>3.48666474537071E-2</v>
      </c>
      <c r="Z44">
        <v>5.5231792036916298E-2</v>
      </c>
      <c r="AA44">
        <v>5.5121489465855003E-2</v>
      </c>
      <c r="AB44">
        <v>6.1979427151863997E-2</v>
      </c>
      <c r="AC44">
        <v>7.1716259543033095E-2</v>
      </c>
      <c r="AD44">
        <v>7.0862528465619301E-2</v>
      </c>
      <c r="AE44">
        <v>7.2072419303621502E-2</v>
      </c>
      <c r="AF44">
        <v>9.2440920988332606E-2</v>
      </c>
      <c r="AG44">
        <v>6.6027475055660798E-2</v>
      </c>
      <c r="AH44">
        <v>2.5950415910893199E-2</v>
      </c>
      <c r="AI44">
        <v>3.7881627006631301E-2</v>
      </c>
      <c r="AJ44">
        <v>7.9496219023278095E-2</v>
      </c>
      <c r="AK44">
        <v>7.0476571544066793E-2</v>
      </c>
      <c r="AL44">
        <v>6.2593581364955103E-2</v>
      </c>
      <c r="AM44">
        <v>7.7204204234344403E-2</v>
      </c>
      <c r="AN44">
        <v>7.7610794425034602E-2</v>
      </c>
      <c r="AO44">
        <v>6.6946335608196794E-2</v>
      </c>
      <c r="AP44">
        <v>5.6586868359176097E-2</v>
      </c>
      <c r="AQ44">
        <v>5.2244206517768198E-2</v>
      </c>
      <c r="AR44">
        <v>0</v>
      </c>
      <c r="AS44">
        <v>8.1449238372623495E-2</v>
      </c>
      <c r="AT44">
        <v>4.9328940835540097E-2</v>
      </c>
      <c r="AU44">
        <v>6.5041399111145801E-2</v>
      </c>
      <c r="AV44">
        <v>7.3893915729453002E-2</v>
      </c>
      <c r="AW44">
        <v>7.7007329268177396E-2</v>
      </c>
      <c r="AX44">
        <v>6.5548210414962796E-2</v>
      </c>
      <c r="AY44">
        <v>7.4617122862026694E-2</v>
      </c>
      <c r="AZ44">
        <v>5.2595360197988703E-2</v>
      </c>
      <c r="BA44">
        <v>6.0667244650154897E-2</v>
      </c>
      <c r="BB44">
        <v>6.0627163933640003E-2</v>
      </c>
      <c r="BC44">
        <v>2.4663215126784498E-2</v>
      </c>
      <c r="BD44">
        <v>7.9740869090840896E-2</v>
      </c>
      <c r="BE44">
        <v>6.6596581270316604E-2</v>
      </c>
      <c r="BF44">
        <v>7.9358115539102603E-2</v>
      </c>
      <c r="BG44">
        <v>2.3671764172550701E-2</v>
      </c>
      <c r="BH44">
        <v>5.3912483076562601E-2</v>
      </c>
      <c r="BI44">
        <v>7.79926080520119E-2</v>
      </c>
      <c r="BJ44">
        <v>7.6201458527071997E-2</v>
      </c>
    </row>
    <row r="45" spans="1:62" x14ac:dyDescent="0.25">
      <c r="A45" s="1" t="s">
        <v>43</v>
      </c>
      <c r="B45">
        <v>8.3715053929812794E-2</v>
      </c>
      <c r="C45">
        <v>7.4696952435075001E-2</v>
      </c>
      <c r="D45">
        <v>7.7704079131843198E-2</v>
      </c>
      <c r="E45">
        <v>9.3939763827823E-2</v>
      </c>
      <c r="F45">
        <v>8.0520744189744101E-2</v>
      </c>
      <c r="G45">
        <v>8.6813638158194498E-2</v>
      </c>
      <c r="H45">
        <v>7.9440324022801101E-2</v>
      </c>
      <c r="I45">
        <v>7.6749951548107098E-2</v>
      </c>
      <c r="J45">
        <v>8.1663078903793304E-2</v>
      </c>
      <c r="K45">
        <v>7.9263095923867294E-2</v>
      </c>
      <c r="L45">
        <v>7.5080341879178794E-2</v>
      </c>
      <c r="M45">
        <v>8.7003914760050205E-2</v>
      </c>
      <c r="N45">
        <v>7.7290279047015201E-2</v>
      </c>
      <c r="O45">
        <v>8.8324391368674801E-2</v>
      </c>
      <c r="P45">
        <v>7.9847298818953E-2</v>
      </c>
      <c r="Q45">
        <v>8.0838055662701802E-2</v>
      </c>
      <c r="R45">
        <v>7.66118737031415E-2</v>
      </c>
      <c r="S45">
        <v>9.1426404859858201E-2</v>
      </c>
      <c r="T45">
        <v>9.2245920099022494E-2</v>
      </c>
      <c r="U45">
        <v>7.3797160516361898E-2</v>
      </c>
      <c r="V45">
        <v>7.5733856030674895E-2</v>
      </c>
      <c r="W45">
        <v>8.7546190529992907E-2</v>
      </c>
      <c r="X45">
        <v>7.8274979171731401E-2</v>
      </c>
      <c r="Y45">
        <v>8.1850758105901006E-2</v>
      </c>
      <c r="Z45">
        <v>7.7844443844613503E-2</v>
      </c>
      <c r="AA45">
        <v>7.7307607051213395E-2</v>
      </c>
      <c r="AB45">
        <v>8.1727899922174996E-2</v>
      </c>
      <c r="AC45">
        <v>4.5007962286958997E-2</v>
      </c>
      <c r="AD45">
        <v>4.4703340374420399E-2</v>
      </c>
      <c r="AE45">
        <v>4.53542138741478E-2</v>
      </c>
      <c r="AF45">
        <v>0.107543516548533</v>
      </c>
      <c r="AG45">
        <v>8.5671728584286302E-2</v>
      </c>
      <c r="AH45">
        <v>8.0971104646088005E-2</v>
      </c>
      <c r="AI45">
        <v>7.4495345889195499E-2</v>
      </c>
      <c r="AJ45">
        <v>9.55764974396833E-2</v>
      </c>
      <c r="AK45">
        <v>8.8648968980497594E-2</v>
      </c>
      <c r="AL45">
        <v>8.2071783546467894E-2</v>
      </c>
      <c r="AM45">
        <v>9.2032899157438106E-2</v>
      </c>
      <c r="AN45">
        <v>9.2414628290672193E-2</v>
      </c>
      <c r="AO45">
        <v>8.3522286891197006E-2</v>
      </c>
      <c r="AP45">
        <v>8.8021019643483897E-2</v>
      </c>
      <c r="AQ45">
        <v>8.53664896331673E-2</v>
      </c>
      <c r="AR45">
        <v>8.1449238372623495E-2</v>
      </c>
      <c r="AS45">
        <v>0</v>
      </c>
      <c r="AT45">
        <v>8.0801890870772594E-2</v>
      </c>
      <c r="AU45">
        <v>7.4783147537737599E-2</v>
      </c>
      <c r="AV45">
        <v>9.1725738390269498E-2</v>
      </c>
      <c r="AW45">
        <v>9.3904729615707103E-2</v>
      </c>
      <c r="AX45">
        <v>8.5324584207074394E-2</v>
      </c>
      <c r="AY45">
        <v>9.0182394187605402E-2</v>
      </c>
      <c r="AZ45">
        <v>7.3352477136901198E-2</v>
      </c>
      <c r="BA45">
        <v>7.9955148605055607E-2</v>
      </c>
      <c r="BB45">
        <v>8.3163320816679195E-2</v>
      </c>
      <c r="BC45">
        <v>8.1678946132881305E-2</v>
      </c>
      <c r="BD45">
        <v>9.4183655916150202E-2</v>
      </c>
      <c r="BE45">
        <v>8.3274227711628304E-2</v>
      </c>
      <c r="BF45">
        <v>9.5128930124550995E-2</v>
      </c>
      <c r="BG45">
        <v>8.0522690312718095E-2</v>
      </c>
      <c r="BH45">
        <v>7.4717816523567404E-2</v>
      </c>
      <c r="BI45">
        <v>9.1173260642695902E-2</v>
      </c>
      <c r="BJ45">
        <v>4.8595856676667902E-2</v>
      </c>
    </row>
    <row r="46" spans="1:62" x14ac:dyDescent="0.25">
      <c r="A46" s="1" t="s">
        <v>44</v>
      </c>
      <c r="B46">
        <v>5.2710757220416897E-2</v>
      </c>
      <c r="C46">
        <v>4.36467549750814E-2</v>
      </c>
      <c r="D46">
        <v>4.8413765515608803E-2</v>
      </c>
      <c r="E46">
        <v>8.2628904542971796E-2</v>
      </c>
      <c r="F46">
        <v>4.78176624851036E-2</v>
      </c>
      <c r="G46">
        <v>5.6436158129539997E-2</v>
      </c>
      <c r="H46">
        <v>4.5771836202388297E-2</v>
      </c>
      <c r="I46">
        <v>4.2484628421051697E-2</v>
      </c>
      <c r="J46">
        <v>4.9879171377828498E-2</v>
      </c>
      <c r="K46">
        <v>4.6479509595051899E-2</v>
      </c>
      <c r="L46">
        <v>4.44641993623082E-2</v>
      </c>
      <c r="M46">
        <v>6.6980160058352001E-2</v>
      </c>
      <c r="N46">
        <v>5.3209368090139098E-2</v>
      </c>
      <c r="O46">
        <v>6.8643428630264694E-2</v>
      </c>
      <c r="P46">
        <v>4.7689383571063303E-2</v>
      </c>
      <c r="Q46">
        <v>4.9346544877073399E-2</v>
      </c>
      <c r="R46">
        <v>4.3132085672530601E-2</v>
      </c>
      <c r="S46">
        <v>6.08500841303449E-2</v>
      </c>
      <c r="T46">
        <v>7.40007728156898E-2</v>
      </c>
      <c r="U46">
        <v>3.8621714492519499E-2</v>
      </c>
      <c r="V46">
        <v>4.5459884100690899E-2</v>
      </c>
      <c r="W46">
        <v>7.3380650352544097E-2</v>
      </c>
      <c r="X46">
        <v>4.4757347237528597E-2</v>
      </c>
      <c r="Y46">
        <v>5.0078216197505299E-2</v>
      </c>
      <c r="Z46">
        <v>5.4419281742648901E-2</v>
      </c>
      <c r="AA46">
        <v>5.3745776007962799E-2</v>
      </c>
      <c r="AB46">
        <v>6.0978002179335501E-2</v>
      </c>
      <c r="AC46">
        <v>7.1026030315170602E-2</v>
      </c>
      <c r="AD46">
        <v>7.0154333405939198E-2</v>
      </c>
      <c r="AE46">
        <v>7.1640772863218197E-2</v>
      </c>
      <c r="AF46">
        <v>9.2655816832416804E-2</v>
      </c>
      <c r="AG46">
        <v>6.5593441197228999E-2</v>
      </c>
      <c r="AH46">
        <v>4.89987108340392E-2</v>
      </c>
      <c r="AI46">
        <v>4.0063252446056602E-2</v>
      </c>
      <c r="AJ46">
        <v>7.9487291525355996E-2</v>
      </c>
      <c r="AK46">
        <v>7.0041644960577895E-2</v>
      </c>
      <c r="AL46">
        <v>6.17886484375475E-2</v>
      </c>
      <c r="AM46">
        <v>7.75538988359631E-2</v>
      </c>
      <c r="AN46">
        <v>7.8045412972151895E-2</v>
      </c>
      <c r="AO46">
        <v>6.5846217113219294E-2</v>
      </c>
      <c r="AP46">
        <v>5.7737409816116997E-2</v>
      </c>
      <c r="AQ46">
        <v>4.3871478702754402E-2</v>
      </c>
      <c r="AR46">
        <v>4.9328940835540097E-2</v>
      </c>
      <c r="AS46">
        <v>8.0801890870772594E-2</v>
      </c>
      <c r="AT46">
        <v>0</v>
      </c>
      <c r="AU46">
        <v>6.3509670684701605E-2</v>
      </c>
      <c r="AV46">
        <v>7.3796236935592299E-2</v>
      </c>
      <c r="AW46">
        <v>7.6982605788365799E-2</v>
      </c>
      <c r="AX46">
        <v>6.4996457253631096E-2</v>
      </c>
      <c r="AY46">
        <v>7.4963262495920197E-2</v>
      </c>
      <c r="AZ46">
        <v>5.0376957357295298E-2</v>
      </c>
      <c r="BA46">
        <v>5.9558008940825899E-2</v>
      </c>
      <c r="BB46">
        <v>6.0524149850921499E-2</v>
      </c>
      <c r="BC46">
        <v>4.9904136690755198E-2</v>
      </c>
      <c r="BD46">
        <v>7.97700781109561E-2</v>
      </c>
      <c r="BE46">
        <v>6.6245394092519505E-2</v>
      </c>
      <c r="BF46">
        <v>7.9464030056001306E-2</v>
      </c>
      <c r="BG46">
        <v>4.8221013394878699E-2</v>
      </c>
      <c r="BH46">
        <v>5.2807542743399299E-2</v>
      </c>
      <c r="BI46">
        <v>7.7606014004596602E-2</v>
      </c>
      <c r="BJ46">
        <v>7.56763338573537E-2</v>
      </c>
    </row>
    <row r="47" spans="1:62" x14ac:dyDescent="0.25">
      <c r="A47" s="1" t="s">
        <v>45</v>
      </c>
      <c r="B47">
        <v>6.8192604261696904E-2</v>
      </c>
      <c r="C47">
        <v>5.59829430616159E-2</v>
      </c>
      <c r="D47">
        <v>5.9820455200828897E-2</v>
      </c>
      <c r="E47">
        <v>8.1764290417728397E-2</v>
      </c>
      <c r="F47">
        <v>6.3076687279367299E-2</v>
      </c>
      <c r="G47">
        <v>7.0420542930401106E-2</v>
      </c>
      <c r="H47">
        <v>6.1659483830374603E-2</v>
      </c>
      <c r="I47">
        <v>5.88225292189083E-2</v>
      </c>
      <c r="J47">
        <v>6.5476968957505599E-2</v>
      </c>
      <c r="K47">
        <v>6.2641148285975098E-2</v>
      </c>
      <c r="L47">
        <v>5.6424636804985703E-2</v>
      </c>
      <c r="M47">
        <v>6.8614994991710199E-2</v>
      </c>
      <c r="N47">
        <v>5.6904543138211999E-2</v>
      </c>
      <c r="O47">
        <v>7.0074540152678402E-2</v>
      </c>
      <c r="P47">
        <v>6.3367566563186095E-2</v>
      </c>
      <c r="Q47">
        <v>6.4806052168318404E-2</v>
      </c>
      <c r="R47">
        <v>5.8356298166487602E-2</v>
      </c>
      <c r="S47">
        <v>7.5396230214996404E-2</v>
      </c>
      <c r="T47">
        <v>7.5907981179410403E-2</v>
      </c>
      <c r="U47">
        <v>5.4926761403008499E-2</v>
      </c>
      <c r="V47">
        <v>5.7319904715507901E-2</v>
      </c>
      <c r="W47">
        <v>7.3611401145330602E-2</v>
      </c>
      <c r="X47">
        <v>6.0745993062038602E-2</v>
      </c>
      <c r="Y47">
        <v>6.5209093331776102E-2</v>
      </c>
      <c r="Z47">
        <v>5.80502930919971E-2</v>
      </c>
      <c r="AA47">
        <v>5.73565964812962E-2</v>
      </c>
      <c r="AB47">
        <v>6.3098327691422096E-2</v>
      </c>
      <c r="AC47">
        <v>6.6276987388582606E-2</v>
      </c>
      <c r="AD47">
        <v>6.5939696483518703E-2</v>
      </c>
      <c r="AE47">
        <v>6.7359038487863496E-2</v>
      </c>
      <c r="AF47">
        <v>9.3794101878890299E-2</v>
      </c>
      <c r="AG47">
        <v>6.8275089768357694E-2</v>
      </c>
      <c r="AH47">
        <v>6.4913236983399306E-2</v>
      </c>
      <c r="AI47">
        <v>5.5564779249212097E-2</v>
      </c>
      <c r="AJ47">
        <v>8.0299091902340802E-2</v>
      </c>
      <c r="AK47">
        <v>7.1238820089749605E-2</v>
      </c>
      <c r="AL47">
        <v>6.3149946639032797E-2</v>
      </c>
      <c r="AM47">
        <v>7.6289089124665199E-2</v>
      </c>
      <c r="AN47">
        <v>7.6780391133778297E-2</v>
      </c>
      <c r="AO47">
        <v>6.8595200410567603E-2</v>
      </c>
      <c r="AP47">
        <v>7.1941953656141006E-2</v>
      </c>
      <c r="AQ47">
        <v>6.8427666104142901E-2</v>
      </c>
      <c r="AR47">
        <v>6.5041399111145801E-2</v>
      </c>
      <c r="AS47">
        <v>7.4783147537737599E-2</v>
      </c>
      <c r="AT47">
        <v>6.3509670684701605E-2</v>
      </c>
      <c r="AU47">
        <v>0</v>
      </c>
      <c r="AV47">
        <v>7.4739536578547996E-2</v>
      </c>
      <c r="AW47">
        <v>7.7399567281801598E-2</v>
      </c>
      <c r="AX47">
        <v>6.6930265869221503E-2</v>
      </c>
      <c r="AY47">
        <v>7.44887144987042E-2</v>
      </c>
      <c r="AZ47">
        <v>5.2178537930616602E-2</v>
      </c>
      <c r="BA47">
        <v>6.3305094557181196E-2</v>
      </c>
      <c r="BB47">
        <v>6.6208269229568198E-2</v>
      </c>
      <c r="BC47">
        <v>6.5689858516834898E-2</v>
      </c>
      <c r="BD47">
        <v>7.8467847982613304E-2</v>
      </c>
      <c r="BE47">
        <v>6.53171040617396E-2</v>
      </c>
      <c r="BF47">
        <v>7.86344199853036E-2</v>
      </c>
      <c r="BG47">
        <v>6.4248746366642698E-2</v>
      </c>
      <c r="BH47">
        <v>5.5257797120127398E-2</v>
      </c>
      <c r="BI47">
        <v>7.5810118510507299E-2</v>
      </c>
      <c r="BJ47">
        <v>7.0240580539129099E-2</v>
      </c>
    </row>
    <row r="48" spans="1:62" x14ac:dyDescent="0.25">
      <c r="A48" s="1" t="s">
        <v>46</v>
      </c>
      <c r="B48">
        <v>7.7517326031459693E-2</v>
      </c>
      <c r="C48">
        <v>6.77640371715207E-2</v>
      </c>
      <c r="D48">
        <v>7.11017661453128E-2</v>
      </c>
      <c r="E48">
        <v>9.2805252562113402E-2</v>
      </c>
      <c r="F48">
        <v>7.4008680056339801E-2</v>
      </c>
      <c r="G48">
        <v>8.0904392621993698E-2</v>
      </c>
      <c r="H48">
        <v>7.2533059794135005E-2</v>
      </c>
      <c r="I48">
        <v>6.9910960849621201E-2</v>
      </c>
      <c r="J48">
        <v>7.5187135297191607E-2</v>
      </c>
      <c r="K48">
        <v>7.2480856559060405E-2</v>
      </c>
      <c r="L48">
        <v>6.8315833357893499E-2</v>
      </c>
      <c r="M48">
        <v>2.5238053739102199E-2</v>
      </c>
      <c r="N48">
        <v>3.6948089198002E-2</v>
      </c>
      <c r="O48">
        <v>2.8581318229177501E-2</v>
      </c>
      <c r="P48">
        <v>7.3428116974926405E-2</v>
      </c>
      <c r="Q48">
        <v>7.4646706843744401E-2</v>
      </c>
      <c r="R48">
        <v>6.9491812100814995E-2</v>
      </c>
      <c r="S48">
        <v>8.5070140262679297E-2</v>
      </c>
      <c r="T48">
        <v>7.1427371512492094E-2</v>
      </c>
      <c r="U48">
        <v>6.6340851079869201E-2</v>
      </c>
      <c r="V48">
        <v>6.9015035136504796E-2</v>
      </c>
      <c r="W48">
        <v>8.6436933638972396E-2</v>
      </c>
      <c r="X48">
        <v>7.1464947872801096E-2</v>
      </c>
      <c r="Y48">
        <v>7.5460385215670403E-2</v>
      </c>
      <c r="Z48">
        <v>5.26017243963047E-2</v>
      </c>
      <c r="AA48">
        <v>5.1272713303737998E-2</v>
      </c>
      <c r="AB48">
        <v>5.5704245782043603E-2</v>
      </c>
      <c r="AC48">
        <v>8.3735883597024205E-2</v>
      </c>
      <c r="AD48">
        <v>8.3272863222760604E-2</v>
      </c>
      <c r="AE48">
        <v>8.4300215748268695E-2</v>
      </c>
      <c r="AF48">
        <v>9.1000252380026E-2</v>
      </c>
      <c r="AG48">
        <v>6.3915858932862002E-2</v>
      </c>
      <c r="AH48">
        <v>7.4549659448134201E-2</v>
      </c>
      <c r="AI48">
        <v>6.70935071456564E-2</v>
      </c>
      <c r="AJ48">
        <v>7.5805633222196203E-2</v>
      </c>
      <c r="AK48">
        <v>6.3633324990061593E-2</v>
      </c>
      <c r="AL48">
        <v>5.4271742351715703E-2</v>
      </c>
      <c r="AM48">
        <v>6.6846663105914306E-2</v>
      </c>
      <c r="AN48">
        <v>6.7095204840372194E-2</v>
      </c>
      <c r="AO48">
        <v>7.8500488401841595E-2</v>
      </c>
      <c r="AP48">
        <v>8.1994753736475703E-2</v>
      </c>
      <c r="AQ48">
        <v>7.8526482373544607E-2</v>
      </c>
      <c r="AR48">
        <v>7.3893915729453002E-2</v>
      </c>
      <c r="AS48">
        <v>9.1725738390269498E-2</v>
      </c>
      <c r="AT48">
        <v>7.3796236935592299E-2</v>
      </c>
      <c r="AU48">
        <v>7.4739536578547996E-2</v>
      </c>
      <c r="AV48">
        <v>0</v>
      </c>
      <c r="AW48">
        <v>1.55115549466034E-2</v>
      </c>
      <c r="AX48">
        <v>6.0325774668810901E-2</v>
      </c>
      <c r="AY48">
        <v>6.4866926075517597E-2</v>
      </c>
      <c r="AZ48">
        <v>6.1100058948333501E-2</v>
      </c>
      <c r="BA48">
        <v>7.4903689374593296E-2</v>
      </c>
      <c r="BB48">
        <v>7.7534269061918001E-2</v>
      </c>
      <c r="BC48">
        <v>7.5346016467073701E-2</v>
      </c>
      <c r="BD48">
        <v>7.2163083933400193E-2</v>
      </c>
      <c r="BE48">
        <v>5.9913541919834501E-2</v>
      </c>
      <c r="BF48">
        <v>6.3793512051599097E-2</v>
      </c>
      <c r="BG48">
        <v>7.3944337735875595E-2</v>
      </c>
      <c r="BH48">
        <v>6.8621441009919001E-2</v>
      </c>
      <c r="BI48">
        <v>5.1007165221951901E-2</v>
      </c>
      <c r="BJ48">
        <v>8.6770658445763399E-2</v>
      </c>
    </row>
    <row r="49" spans="1:62" x14ac:dyDescent="0.25">
      <c r="A49" s="1" t="s">
        <v>47</v>
      </c>
      <c r="B49">
        <v>8.0585615556424794E-2</v>
      </c>
      <c r="C49">
        <v>7.1068254521495303E-2</v>
      </c>
      <c r="D49">
        <v>7.4286240951102395E-2</v>
      </c>
      <c r="E49">
        <v>9.4939105994045397E-2</v>
      </c>
      <c r="F49">
        <v>7.7093038712024997E-2</v>
      </c>
      <c r="G49">
        <v>8.3958808993325904E-2</v>
      </c>
      <c r="H49">
        <v>7.5814796656962904E-2</v>
      </c>
      <c r="I49">
        <v>7.3194972394691596E-2</v>
      </c>
      <c r="J49">
        <v>7.84342704075328E-2</v>
      </c>
      <c r="K49">
        <v>7.5777664346084295E-2</v>
      </c>
      <c r="L49">
        <v>7.1597066618874494E-2</v>
      </c>
      <c r="M49">
        <v>3.0392320029239601E-2</v>
      </c>
      <c r="N49">
        <v>4.2006979100794997E-2</v>
      </c>
      <c r="O49">
        <v>3.3181055889137397E-2</v>
      </c>
      <c r="P49">
        <v>7.6523602362115195E-2</v>
      </c>
      <c r="Q49">
        <v>7.7667056192944894E-2</v>
      </c>
      <c r="R49">
        <v>7.2819699057957599E-2</v>
      </c>
      <c r="S49">
        <v>8.7860969526988894E-2</v>
      </c>
      <c r="T49">
        <v>7.41170408320143E-2</v>
      </c>
      <c r="U49">
        <v>6.9735508061826296E-2</v>
      </c>
      <c r="V49">
        <v>7.2251063337906707E-2</v>
      </c>
      <c r="W49">
        <v>8.8506159940769796E-2</v>
      </c>
      <c r="X49">
        <v>7.4648965676810605E-2</v>
      </c>
      <c r="Y49">
        <v>7.8545848073973107E-2</v>
      </c>
      <c r="Z49">
        <v>5.6315548325197098E-2</v>
      </c>
      <c r="AA49">
        <v>5.5182145867721501E-2</v>
      </c>
      <c r="AB49">
        <v>5.9330039792563002E-2</v>
      </c>
      <c r="AC49">
        <v>8.6277135146822198E-2</v>
      </c>
      <c r="AD49">
        <v>8.59143619090805E-2</v>
      </c>
      <c r="AE49">
        <v>8.6873257738281806E-2</v>
      </c>
      <c r="AF49">
        <v>9.3370814299329502E-2</v>
      </c>
      <c r="AG49">
        <v>6.7094769947965302E-2</v>
      </c>
      <c r="AH49">
        <v>7.7653878653370506E-2</v>
      </c>
      <c r="AI49">
        <v>7.0504947477794094E-2</v>
      </c>
      <c r="AJ49">
        <v>7.7097845666535506E-2</v>
      </c>
      <c r="AK49">
        <v>6.6685907792832594E-2</v>
      </c>
      <c r="AL49">
        <v>5.6803650855509397E-2</v>
      </c>
      <c r="AM49">
        <v>6.7388010024841197E-2</v>
      </c>
      <c r="AN49">
        <v>6.7590890042302801E-2</v>
      </c>
      <c r="AO49">
        <v>8.1263505960429805E-2</v>
      </c>
      <c r="AP49">
        <v>8.4858817674440201E-2</v>
      </c>
      <c r="AQ49">
        <v>8.1670427213749994E-2</v>
      </c>
      <c r="AR49">
        <v>7.7007329268177396E-2</v>
      </c>
      <c r="AS49">
        <v>9.3904729615707103E-2</v>
      </c>
      <c r="AT49">
        <v>7.6982605788365799E-2</v>
      </c>
      <c r="AU49">
        <v>7.7399567281801598E-2</v>
      </c>
      <c r="AV49">
        <v>1.55115549466034E-2</v>
      </c>
      <c r="AW49">
        <v>0</v>
      </c>
      <c r="AX49">
        <v>6.3298123816769206E-2</v>
      </c>
      <c r="AY49">
        <v>6.6154958013801099E-2</v>
      </c>
      <c r="AZ49">
        <v>6.4439879788719401E-2</v>
      </c>
      <c r="BA49">
        <v>7.7529805023273904E-2</v>
      </c>
      <c r="BB49">
        <v>8.0133403378118806E-2</v>
      </c>
      <c r="BC49">
        <v>7.8528088087460798E-2</v>
      </c>
      <c r="BD49">
        <v>7.3732874401345405E-2</v>
      </c>
      <c r="BE49">
        <v>6.2665879621109699E-2</v>
      </c>
      <c r="BF49">
        <v>6.6270854392410705E-2</v>
      </c>
      <c r="BG49">
        <v>7.7175402735305904E-2</v>
      </c>
      <c r="BH49">
        <v>7.1581252986745503E-2</v>
      </c>
      <c r="BI49">
        <v>5.35728281074212E-2</v>
      </c>
      <c r="BJ49">
        <v>8.9223505671037803E-2</v>
      </c>
    </row>
    <row r="50" spans="1:62" x14ac:dyDescent="0.25">
      <c r="A50" s="1" t="s">
        <v>48</v>
      </c>
      <c r="B50">
        <v>6.9169084077120996E-2</v>
      </c>
      <c r="C50">
        <v>5.7926957226606797E-2</v>
      </c>
      <c r="D50">
        <v>6.1743083090586501E-2</v>
      </c>
      <c r="E50">
        <v>8.5985513694240095E-2</v>
      </c>
      <c r="F50">
        <v>6.53262599526548E-2</v>
      </c>
      <c r="G50">
        <v>7.2765985433333902E-2</v>
      </c>
      <c r="H50">
        <v>6.2996484946488296E-2</v>
      </c>
      <c r="I50">
        <v>6.0314622923474802E-2</v>
      </c>
      <c r="J50">
        <v>6.6518212724990602E-2</v>
      </c>
      <c r="K50">
        <v>6.3695218266413597E-2</v>
      </c>
      <c r="L50">
        <v>5.8564070857615398E-2</v>
      </c>
      <c r="M50">
        <v>5.4422208428272702E-2</v>
      </c>
      <c r="N50">
        <v>4.5338192338877203E-2</v>
      </c>
      <c r="O50">
        <v>5.66198809491519E-2</v>
      </c>
      <c r="P50">
        <v>6.4104149768568E-2</v>
      </c>
      <c r="Q50">
        <v>6.5627501236322494E-2</v>
      </c>
      <c r="R50">
        <v>6.0023472933964102E-2</v>
      </c>
      <c r="S50">
        <v>7.6341844733061201E-2</v>
      </c>
      <c r="T50">
        <v>4.59882836106765E-2</v>
      </c>
      <c r="U50">
        <v>5.6819981706447302E-2</v>
      </c>
      <c r="V50">
        <v>5.9390896978337902E-2</v>
      </c>
      <c r="W50">
        <v>7.8030713449403002E-2</v>
      </c>
      <c r="X50">
        <v>6.2191569735495902E-2</v>
      </c>
      <c r="Y50">
        <v>6.6630997053403099E-2</v>
      </c>
      <c r="Z50">
        <v>2.99307302220897E-2</v>
      </c>
      <c r="AA50">
        <v>2.93703727075099E-2</v>
      </c>
      <c r="AB50">
        <v>2.8214102629652401E-2</v>
      </c>
      <c r="AC50">
        <v>7.6867042072985503E-2</v>
      </c>
      <c r="AD50">
        <v>7.6341180680259496E-2</v>
      </c>
      <c r="AE50">
        <v>7.7302225952265102E-2</v>
      </c>
      <c r="AF50">
        <v>7.3144064366902503E-2</v>
      </c>
      <c r="AG50">
        <v>4.1407766937515002E-2</v>
      </c>
      <c r="AH50">
        <v>6.5926041931345297E-2</v>
      </c>
      <c r="AI50">
        <v>5.7265579223547997E-2</v>
      </c>
      <c r="AJ50">
        <v>5.7363110983898499E-2</v>
      </c>
      <c r="AK50">
        <v>2.7825292243998202E-2</v>
      </c>
      <c r="AL50">
        <v>3.4912308447055201E-2</v>
      </c>
      <c r="AM50">
        <v>5.60700020802865E-2</v>
      </c>
      <c r="AN50">
        <v>5.6412810612970397E-2</v>
      </c>
      <c r="AO50">
        <v>7.1956115394579995E-2</v>
      </c>
      <c r="AP50">
        <v>7.3872406483965605E-2</v>
      </c>
      <c r="AQ50">
        <v>7.0095446723398902E-2</v>
      </c>
      <c r="AR50">
        <v>6.5548210414962796E-2</v>
      </c>
      <c r="AS50">
        <v>8.5324584207074394E-2</v>
      </c>
      <c r="AT50">
        <v>6.4996457253631096E-2</v>
      </c>
      <c r="AU50">
        <v>6.6930265869221503E-2</v>
      </c>
      <c r="AV50">
        <v>6.0325774668810901E-2</v>
      </c>
      <c r="AW50">
        <v>6.3298123816769206E-2</v>
      </c>
      <c r="AX50">
        <v>0</v>
      </c>
      <c r="AY50">
        <v>5.3575788399916099E-2</v>
      </c>
      <c r="AZ50">
        <v>5.3665623523927598E-2</v>
      </c>
      <c r="BA50">
        <v>6.6417024672910996E-2</v>
      </c>
      <c r="BB50">
        <v>6.8617844476528106E-2</v>
      </c>
      <c r="BC50">
        <v>6.6680978403349994E-2</v>
      </c>
      <c r="BD50">
        <v>6.2559274376610602E-2</v>
      </c>
      <c r="BE50">
        <v>4.7938947236116899E-2</v>
      </c>
      <c r="BF50">
        <v>5.4692722597283597E-2</v>
      </c>
      <c r="BG50">
        <v>6.5403335589443404E-2</v>
      </c>
      <c r="BH50">
        <v>6.0193865145747198E-2</v>
      </c>
      <c r="BI50">
        <v>6.4719706505321203E-2</v>
      </c>
      <c r="BJ50">
        <v>8.0675038428557097E-2</v>
      </c>
    </row>
    <row r="51" spans="1:62" x14ac:dyDescent="0.25">
      <c r="A51" s="1" t="s">
        <v>49</v>
      </c>
      <c r="B51">
        <v>7.7850890674962106E-2</v>
      </c>
      <c r="C51">
        <v>6.8448237007459903E-2</v>
      </c>
      <c r="D51">
        <v>7.1834918099588002E-2</v>
      </c>
      <c r="E51">
        <v>9.1215615377143094E-2</v>
      </c>
      <c r="F51">
        <v>7.4435844397718498E-2</v>
      </c>
      <c r="G51">
        <v>8.1792661753155402E-2</v>
      </c>
      <c r="H51">
        <v>7.2970870423763906E-2</v>
      </c>
      <c r="I51">
        <v>7.0420099609635106E-2</v>
      </c>
      <c r="J51">
        <v>7.6009612441097205E-2</v>
      </c>
      <c r="K51">
        <v>7.3234383286069502E-2</v>
      </c>
      <c r="L51">
        <v>6.8936375959213606E-2</v>
      </c>
      <c r="M51">
        <v>6.0318948086405803E-2</v>
      </c>
      <c r="N51">
        <v>5.3685801695226E-2</v>
      </c>
      <c r="O51">
        <v>6.21227781882525E-2</v>
      </c>
      <c r="P51">
        <v>7.3930772203969902E-2</v>
      </c>
      <c r="Q51">
        <v>7.5374461355635802E-2</v>
      </c>
      <c r="R51">
        <v>7.0073866524092601E-2</v>
      </c>
      <c r="S51">
        <v>8.5520634798091397E-2</v>
      </c>
      <c r="T51">
        <v>6.6509583290833299E-2</v>
      </c>
      <c r="U51">
        <v>6.7430975995478107E-2</v>
      </c>
      <c r="V51">
        <v>6.9618679852521403E-2</v>
      </c>
      <c r="W51">
        <v>8.4188922218939102E-2</v>
      </c>
      <c r="X51">
        <v>7.1991915906695597E-2</v>
      </c>
      <c r="Y51">
        <v>7.5984697153986397E-2</v>
      </c>
      <c r="Z51">
        <v>4.7953181181135597E-2</v>
      </c>
      <c r="AA51">
        <v>4.6798583375851702E-2</v>
      </c>
      <c r="AB51">
        <v>4.8717863967253798E-2</v>
      </c>
      <c r="AC51">
        <v>8.2833871160740702E-2</v>
      </c>
      <c r="AD51">
        <v>8.2369605846472599E-2</v>
      </c>
      <c r="AE51">
        <v>8.3370782286428899E-2</v>
      </c>
      <c r="AF51">
        <v>8.6675943700934593E-2</v>
      </c>
      <c r="AG51">
        <v>5.8713117508072003E-2</v>
      </c>
      <c r="AH51">
        <v>7.5330096980482E-2</v>
      </c>
      <c r="AI51">
        <v>6.79270343598668E-2</v>
      </c>
      <c r="AJ51">
        <v>6.3556719433632405E-2</v>
      </c>
      <c r="AK51">
        <v>5.65497763697244E-2</v>
      </c>
      <c r="AL51">
        <v>4.4184222567149101E-2</v>
      </c>
      <c r="AM51">
        <v>2.1796278397078199E-2</v>
      </c>
      <c r="AN51">
        <v>2.14854849285314E-2</v>
      </c>
      <c r="AO51">
        <v>7.9030483906778401E-2</v>
      </c>
      <c r="AP51">
        <v>8.2403989413743994E-2</v>
      </c>
      <c r="AQ51">
        <v>7.9257334014247199E-2</v>
      </c>
      <c r="AR51">
        <v>7.4617122862026694E-2</v>
      </c>
      <c r="AS51">
        <v>9.0182394187605402E-2</v>
      </c>
      <c r="AT51">
        <v>7.4963262495920197E-2</v>
      </c>
      <c r="AU51">
        <v>7.44887144987042E-2</v>
      </c>
      <c r="AV51">
        <v>6.4866926075517597E-2</v>
      </c>
      <c r="AW51">
        <v>6.6154958013801099E-2</v>
      </c>
      <c r="AX51">
        <v>5.3575788399916099E-2</v>
      </c>
      <c r="AY51">
        <v>0</v>
      </c>
      <c r="AZ51">
        <v>6.3080927429642594E-2</v>
      </c>
      <c r="BA51">
        <v>7.46298677120701E-2</v>
      </c>
      <c r="BB51">
        <v>7.6633100368688006E-2</v>
      </c>
      <c r="BC51">
        <v>7.5666800649361404E-2</v>
      </c>
      <c r="BD51">
        <v>5.8515890740300197E-2</v>
      </c>
      <c r="BE51">
        <v>4.5771218607248101E-2</v>
      </c>
      <c r="BF51">
        <v>5.0348759708270602E-2</v>
      </c>
      <c r="BG51">
        <v>7.4814475117240195E-2</v>
      </c>
      <c r="BH51">
        <v>6.8555285256596196E-2</v>
      </c>
      <c r="BI51">
        <v>6.3739186552995597E-2</v>
      </c>
      <c r="BJ51">
        <v>8.6250152511358605E-2</v>
      </c>
    </row>
    <row r="52" spans="1:62" x14ac:dyDescent="0.25">
      <c r="A52" s="1" t="s">
        <v>50</v>
      </c>
      <c r="B52">
        <v>5.6815588076335001E-2</v>
      </c>
      <c r="C52">
        <v>4.1711148301833603E-2</v>
      </c>
      <c r="D52">
        <v>4.6755839253920697E-2</v>
      </c>
      <c r="E52">
        <v>7.6421887697309995E-2</v>
      </c>
      <c r="F52">
        <v>5.1060084754096298E-2</v>
      </c>
      <c r="G52">
        <v>5.9457231427582503E-2</v>
      </c>
      <c r="H52">
        <v>4.8806037613323097E-2</v>
      </c>
      <c r="I52">
        <v>4.5443197068468201E-2</v>
      </c>
      <c r="J52">
        <v>5.3859458285886098E-2</v>
      </c>
      <c r="K52">
        <v>5.01676898712968E-2</v>
      </c>
      <c r="L52">
        <v>4.2271201569073401E-2</v>
      </c>
      <c r="M52">
        <v>5.3443135906235201E-2</v>
      </c>
      <c r="N52">
        <v>3.7720238392655397E-2</v>
      </c>
      <c r="O52">
        <v>5.5707341061312199E-2</v>
      </c>
      <c r="P52">
        <v>5.1189000871078798E-2</v>
      </c>
      <c r="Q52">
        <v>5.3115827076381801E-2</v>
      </c>
      <c r="R52">
        <v>4.4849152382194599E-2</v>
      </c>
      <c r="S52">
        <v>6.4345098036284701E-2</v>
      </c>
      <c r="T52">
        <v>6.4103459958823994E-2</v>
      </c>
      <c r="U52">
        <v>4.0405477645037997E-2</v>
      </c>
      <c r="V52">
        <v>4.3635268450992498E-2</v>
      </c>
      <c r="W52">
        <v>6.7395908703488702E-2</v>
      </c>
      <c r="X52">
        <v>4.7865949387629503E-2</v>
      </c>
      <c r="Y52">
        <v>5.3339032372335199E-2</v>
      </c>
      <c r="Z52">
        <v>4.1267831129316097E-2</v>
      </c>
      <c r="AA52">
        <v>4.00033151988358E-2</v>
      </c>
      <c r="AB52">
        <v>4.8197543199523997E-2</v>
      </c>
      <c r="AC52">
        <v>6.3601430575421503E-2</v>
      </c>
      <c r="AD52">
        <v>6.3017278419602002E-2</v>
      </c>
      <c r="AE52">
        <v>6.4588322157112493E-2</v>
      </c>
      <c r="AF52">
        <v>8.4513326743880499E-2</v>
      </c>
      <c r="AG52">
        <v>5.5016151624053197E-2</v>
      </c>
      <c r="AH52">
        <v>5.2935691290735103E-2</v>
      </c>
      <c r="AI52">
        <v>4.1132566655116297E-2</v>
      </c>
      <c r="AJ52">
        <v>6.9574787727077703E-2</v>
      </c>
      <c r="AK52">
        <v>5.88076606490371E-2</v>
      </c>
      <c r="AL52">
        <v>4.7880653559660598E-2</v>
      </c>
      <c r="AM52">
        <v>6.5569862281794095E-2</v>
      </c>
      <c r="AN52">
        <v>6.5984905697436202E-2</v>
      </c>
      <c r="AO52">
        <v>5.9579767704080598E-2</v>
      </c>
      <c r="AP52">
        <v>6.1538179024611603E-2</v>
      </c>
      <c r="AQ52">
        <v>5.6978186486872501E-2</v>
      </c>
      <c r="AR52">
        <v>5.2595360197988703E-2</v>
      </c>
      <c r="AS52">
        <v>7.3352477136901198E-2</v>
      </c>
      <c r="AT52">
        <v>5.0376957357295298E-2</v>
      </c>
      <c r="AU52">
        <v>5.2178537930616602E-2</v>
      </c>
      <c r="AV52">
        <v>6.1100058948333501E-2</v>
      </c>
      <c r="AW52">
        <v>6.4439879788719401E-2</v>
      </c>
      <c r="AX52">
        <v>5.3665623523927598E-2</v>
      </c>
      <c r="AY52">
        <v>6.3080927429642594E-2</v>
      </c>
      <c r="AZ52">
        <v>0</v>
      </c>
      <c r="BA52">
        <v>5.2418914384579601E-2</v>
      </c>
      <c r="BB52">
        <v>5.5790197736201502E-2</v>
      </c>
      <c r="BC52">
        <v>5.36856235621904E-2</v>
      </c>
      <c r="BD52">
        <v>6.8538998547424193E-2</v>
      </c>
      <c r="BE52">
        <v>5.3335546499383303E-2</v>
      </c>
      <c r="BF52">
        <v>6.6614199603343E-2</v>
      </c>
      <c r="BG52">
        <v>5.2168670714993197E-2</v>
      </c>
      <c r="BH52">
        <v>4.2950577016188499E-2</v>
      </c>
      <c r="BI52">
        <v>6.4433039741306E-2</v>
      </c>
      <c r="BJ52">
        <v>6.8349790341303701E-2</v>
      </c>
    </row>
    <row r="53" spans="1:62" x14ac:dyDescent="0.25">
      <c r="A53" s="1" t="s">
        <v>51</v>
      </c>
      <c r="B53">
        <v>6.3753310866913701E-2</v>
      </c>
      <c r="C53">
        <v>5.1054481204330503E-2</v>
      </c>
      <c r="D53">
        <v>5.4970694962809E-2</v>
      </c>
      <c r="E53">
        <v>8.2926762028141796E-2</v>
      </c>
      <c r="F53">
        <v>5.8684053258319303E-2</v>
      </c>
      <c r="G53">
        <v>6.61282434496131E-2</v>
      </c>
      <c r="H53">
        <v>5.7485671527309302E-2</v>
      </c>
      <c r="I53">
        <v>5.43626534084721E-2</v>
      </c>
      <c r="J53">
        <v>6.1491486629777797E-2</v>
      </c>
      <c r="K53">
        <v>5.8379686478036902E-2</v>
      </c>
      <c r="L53">
        <v>5.1530239525391097E-2</v>
      </c>
      <c r="M53">
        <v>6.8733751069724597E-2</v>
      </c>
      <c r="N53">
        <v>5.5887385526024097E-2</v>
      </c>
      <c r="O53">
        <v>7.02839210647387E-2</v>
      </c>
      <c r="P53">
        <v>5.90028678955637E-2</v>
      </c>
      <c r="Q53">
        <v>6.0662754911812201E-2</v>
      </c>
      <c r="R53">
        <v>5.4392298379729899E-2</v>
      </c>
      <c r="S53">
        <v>7.1403609025572301E-2</v>
      </c>
      <c r="T53">
        <v>7.5053108553487194E-2</v>
      </c>
      <c r="U53">
        <v>5.0497421635683798E-2</v>
      </c>
      <c r="V53">
        <v>5.2506511561723201E-2</v>
      </c>
      <c r="W53">
        <v>7.3890513656786005E-2</v>
      </c>
      <c r="X53">
        <v>5.6337612732734799E-2</v>
      </c>
      <c r="Y53">
        <v>6.0774570648022802E-2</v>
      </c>
      <c r="Z53">
        <v>5.6846954411676302E-2</v>
      </c>
      <c r="AA53">
        <v>5.62730007914755E-2</v>
      </c>
      <c r="AB53">
        <v>6.2843354817024702E-2</v>
      </c>
      <c r="AC53">
        <v>7.18357016941156E-2</v>
      </c>
      <c r="AD53">
        <v>7.1053551512861204E-2</v>
      </c>
      <c r="AE53">
        <v>7.2362702321678393E-2</v>
      </c>
      <c r="AF53">
        <v>9.2592427046073497E-2</v>
      </c>
      <c r="AG53">
        <v>6.7155692456592697E-2</v>
      </c>
      <c r="AH53">
        <v>6.05369182985981E-2</v>
      </c>
      <c r="AI53">
        <v>5.0686622396123898E-2</v>
      </c>
      <c r="AJ53">
        <v>7.97370588262446E-2</v>
      </c>
      <c r="AK53">
        <v>7.1193230043880396E-2</v>
      </c>
      <c r="AL53">
        <v>6.2760362632693301E-2</v>
      </c>
      <c r="AM53">
        <v>7.6784672546315602E-2</v>
      </c>
      <c r="AN53">
        <v>7.7112867901185406E-2</v>
      </c>
      <c r="AO53">
        <v>6.7196939489319693E-2</v>
      </c>
      <c r="AP53">
        <v>6.7925704837928993E-2</v>
      </c>
      <c r="AQ53">
        <v>6.4793504301707702E-2</v>
      </c>
      <c r="AR53">
        <v>6.0667244650154897E-2</v>
      </c>
      <c r="AS53">
        <v>7.9955148605055607E-2</v>
      </c>
      <c r="AT53">
        <v>5.9558008940825899E-2</v>
      </c>
      <c r="AU53">
        <v>6.3305094557181196E-2</v>
      </c>
      <c r="AV53">
        <v>7.4903689374593296E-2</v>
      </c>
      <c r="AW53">
        <v>7.7529805023273904E-2</v>
      </c>
      <c r="AX53">
        <v>6.6417024672910996E-2</v>
      </c>
      <c r="AY53">
        <v>7.46298677120701E-2</v>
      </c>
      <c r="AZ53">
        <v>5.2418914384579601E-2</v>
      </c>
      <c r="BA53">
        <v>0</v>
      </c>
      <c r="BB53">
        <v>6.2037676782337403E-2</v>
      </c>
      <c r="BC53">
        <v>6.11630890224917E-2</v>
      </c>
      <c r="BD53">
        <v>7.9126241597906696E-2</v>
      </c>
      <c r="BE53">
        <v>6.6414797346283902E-2</v>
      </c>
      <c r="BF53">
        <v>7.89436044755948E-2</v>
      </c>
      <c r="BG53">
        <v>5.9897049144937299E-2</v>
      </c>
      <c r="BH53">
        <v>5.3380118780813897E-2</v>
      </c>
      <c r="BI53">
        <v>7.7647566245530097E-2</v>
      </c>
      <c r="BJ53">
        <v>7.6429098311577098E-2</v>
      </c>
    </row>
    <row r="54" spans="1:62" x14ac:dyDescent="0.25">
      <c r="A54" s="1" t="s">
        <v>52</v>
      </c>
      <c r="B54">
        <v>6.4237333969983199E-2</v>
      </c>
      <c r="C54">
        <v>5.2692664223314901E-2</v>
      </c>
      <c r="D54">
        <v>5.6327796343463597E-2</v>
      </c>
      <c r="E54">
        <v>8.4388490665254903E-2</v>
      </c>
      <c r="F54">
        <v>5.9565371750223597E-2</v>
      </c>
      <c r="G54">
        <v>6.6653719974922601E-2</v>
      </c>
      <c r="H54">
        <v>5.79886337786895E-2</v>
      </c>
      <c r="I54">
        <v>5.4386642466428103E-2</v>
      </c>
      <c r="J54">
        <v>6.1751439103309602E-2</v>
      </c>
      <c r="K54">
        <v>5.8596942781852797E-2</v>
      </c>
      <c r="L54">
        <v>5.33035654370939E-2</v>
      </c>
      <c r="M54">
        <v>7.16545560765392E-2</v>
      </c>
      <c r="N54">
        <v>5.9342046716037898E-2</v>
      </c>
      <c r="O54">
        <v>7.3324170075591499E-2</v>
      </c>
      <c r="P54">
        <v>5.93534798934411E-2</v>
      </c>
      <c r="Q54">
        <v>6.0959199915077998E-2</v>
      </c>
      <c r="R54">
        <v>5.4896031588560101E-2</v>
      </c>
      <c r="S54">
        <v>7.1894480036585204E-2</v>
      </c>
      <c r="T54">
        <v>7.6631131989918194E-2</v>
      </c>
      <c r="U54">
        <v>5.1063320782497902E-2</v>
      </c>
      <c r="V54">
        <v>5.4071399705077398E-2</v>
      </c>
      <c r="W54">
        <v>7.5090695638239599E-2</v>
      </c>
      <c r="X54">
        <v>5.6529471407641203E-2</v>
      </c>
      <c r="Y54">
        <v>6.08230388907973E-2</v>
      </c>
      <c r="Z54">
        <v>5.9512888988686903E-2</v>
      </c>
      <c r="AA54">
        <v>5.9092590566948398E-2</v>
      </c>
      <c r="AB54">
        <v>6.5269692271382199E-2</v>
      </c>
      <c r="AC54">
        <v>7.4770766857927995E-2</v>
      </c>
      <c r="AD54">
        <v>7.3917175713806502E-2</v>
      </c>
      <c r="AE54">
        <v>7.5149680025732399E-2</v>
      </c>
      <c r="AF54">
        <v>9.4248827588503406E-2</v>
      </c>
      <c r="AG54">
        <v>6.9011439709372596E-2</v>
      </c>
      <c r="AH54">
        <v>6.0851498557498003E-2</v>
      </c>
      <c r="AI54">
        <v>5.2178611120223102E-2</v>
      </c>
      <c r="AJ54">
        <v>8.0207989183893796E-2</v>
      </c>
      <c r="AK54">
        <v>7.3188278215977107E-2</v>
      </c>
      <c r="AL54">
        <v>6.4961292982250896E-2</v>
      </c>
      <c r="AM54">
        <v>7.8563517016066398E-2</v>
      </c>
      <c r="AN54">
        <v>7.8938024830481401E-2</v>
      </c>
      <c r="AO54">
        <v>6.9975285395898701E-2</v>
      </c>
      <c r="AP54">
        <v>6.8966081988085196E-2</v>
      </c>
      <c r="AQ54">
        <v>6.5698276470198602E-2</v>
      </c>
      <c r="AR54">
        <v>6.0627163933640003E-2</v>
      </c>
      <c r="AS54">
        <v>8.3163320816679195E-2</v>
      </c>
      <c r="AT54">
        <v>6.0524149850921499E-2</v>
      </c>
      <c r="AU54">
        <v>6.6208269229568198E-2</v>
      </c>
      <c r="AV54">
        <v>7.7534269061918001E-2</v>
      </c>
      <c r="AW54">
        <v>8.0133403378118806E-2</v>
      </c>
      <c r="AX54">
        <v>6.8617844476528106E-2</v>
      </c>
      <c r="AY54">
        <v>7.6633100368688006E-2</v>
      </c>
      <c r="AZ54">
        <v>5.5790197736201502E-2</v>
      </c>
      <c r="BA54">
        <v>6.2037676782337403E-2</v>
      </c>
      <c r="BB54">
        <v>0</v>
      </c>
      <c r="BC54">
        <v>6.1599784045635403E-2</v>
      </c>
      <c r="BD54">
        <v>8.1522596000861203E-2</v>
      </c>
      <c r="BE54">
        <v>6.9786166772567604E-2</v>
      </c>
      <c r="BF54">
        <v>8.1664875276286103E-2</v>
      </c>
      <c r="BG54">
        <v>6.0337215360520301E-2</v>
      </c>
      <c r="BH54">
        <v>5.6409498356643703E-2</v>
      </c>
      <c r="BI54">
        <v>8.0115689174543106E-2</v>
      </c>
      <c r="BJ54">
        <v>7.8737288746685494E-2</v>
      </c>
    </row>
    <row r="55" spans="1:62" x14ac:dyDescent="0.25">
      <c r="A55" s="1" t="s">
        <v>53</v>
      </c>
      <c r="B55">
        <v>1.0912711054311099E-2</v>
      </c>
      <c r="C55">
        <v>4.6478795870581499E-2</v>
      </c>
      <c r="D55">
        <v>5.0394816225782499E-2</v>
      </c>
      <c r="E55">
        <v>8.4208113971956197E-2</v>
      </c>
      <c r="F55">
        <v>4.6482479691801103E-2</v>
      </c>
      <c r="G55">
        <v>5.7188871673451498E-2</v>
      </c>
      <c r="H55">
        <v>3.2904185416960802E-2</v>
      </c>
      <c r="I55">
        <v>2.8213425375244499E-2</v>
      </c>
      <c r="J55">
        <v>3.1233369728442501E-2</v>
      </c>
      <c r="K55">
        <v>1.55014102462E-2</v>
      </c>
      <c r="L55">
        <v>4.7225871845278697E-2</v>
      </c>
      <c r="M55">
        <v>6.9021147305012395E-2</v>
      </c>
      <c r="N55">
        <v>5.609450916461E-2</v>
      </c>
      <c r="O55">
        <v>7.0547809664652697E-2</v>
      </c>
      <c r="P55">
        <v>2.8095585366142501E-2</v>
      </c>
      <c r="Q55">
        <v>3.00649291569547E-2</v>
      </c>
      <c r="R55">
        <v>3.2862732413567103E-2</v>
      </c>
      <c r="S55">
        <v>5.11282025125009E-2</v>
      </c>
      <c r="T55">
        <v>7.5446874785314103E-2</v>
      </c>
      <c r="U55">
        <v>3.7063661229355498E-2</v>
      </c>
      <c r="V55">
        <v>4.8128480071112603E-2</v>
      </c>
      <c r="W55">
        <v>7.4628532159605201E-2</v>
      </c>
      <c r="X55">
        <v>2.82758012008682E-2</v>
      </c>
      <c r="Y55">
        <v>3.5177971393394097E-2</v>
      </c>
      <c r="Z55">
        <v>5.7063041517156098E-2</v>
      </c>
      <c r="AA55">
        <v>5.6548144212716901E-2</v>
      </c>
      <c r="AB55">
        <v>6.3182953275895196E-2</v>
      </c>
      <c r="AC55">
        <v>7.2648643507988803E-2</v>
      </c>
      <c r="AD55">
        <v>7.1794069574235397E-2</v>
      </c>
      <c r="AE55">
        <v>7.3069733293332301E-2</v>
      </c>
      <c r="AF55">
        <v>9.2914466081776698E-2</v>
      </c>
      <c r="AG55">
        <v>6.6918247845350498E-2</v>
      </c>
      <c r="AH55">
        <v>1.7948743221468898E-2</v>
      </c>
      <c r="AI55">
        <v>3.9043885402278398E-2</v>
      </c>
      <c r="AJ55">
        <v>8.0488247440684002E-2</v>
      </c>
      <c r="AK55">
        <v>7.1591396527434001E-2</v>
      </c>
      <c r="AL55">
        <v>6.3780635701294303E-2</v>
      </c>
      <c r="AM55">
        <v>7.8087991639440094E-2</v>
      </c>
      <c r="AN55">
        <v>7.8540681968027604E-2</v>
      </c>
      <c r="AO55">
        <v>6.7947550050188599E-2</v>
      </c>
      <c r="AP55">
        <v>5.64117595063802E-2</v>
      </c>
      <c r="AQ55">
        <v>5.2740007361692098E-2</v>
      </c>
      <c r="AR55">
        <v>2.4663215126784498E-2</v>
      </c>
      <c r="AS55">
        <v>8.1678946132881305E-2</v>
      </c>
      <c r="AT55">
        <v>4.9904136690755198E-2</v>
      </c>
      <c r="AU55">
        <v>6.5689858516834898E-2</v>
      </c>
      <c r="AV55">
        <v>7.5346016467073701E-2</v>
      </c>
      <c r="AW55">
        <v>7.8528088087460798E-2</v>
      </c>
      <c r="AX55">
        <v>6.6680978403349994E-2</v>
      </c>
      <c r="AY55">
        <v>7.5666800649361404E-2</v>
      </c>
      <c r="AZ55">
        <v>5.36856235621904E-2</v>
      </c>
      <c r="BA55">
        <v>6.11630890224917E-2</v>
      </c>
      <c r="BB55">
        <v>6.1599784045635403E-2</v>
      </c>
      <c r="BC55">
        <v>0</v>
      </c>
      <c r="BD55">
        <v>8.0725010317156398E-2</v>
      </c>
      <c r="BE55">
        <v>6.7836343064065802E-2</v>
      </c>
      <c r="BF55">
        <v>8.0608042487473705E-2</v>
      </c>
      <c r="BG55">
        <v>1.5264558532671901E-2</v>
      </c>
      <c r="BH55">
        <v>5.48212165602463E-2</v>
      </c>
      <c r="BI55">
        <v>7.9393915017251293E-2</v>
      </c>
      <c r="BJ55">
        <v>7.6936291272178797E-2</v>
      </c>
    </row>
    <row r="56" spans="1:62" x14ac:dyDescent="0.25">
      <c r="A56" s="1" t="s">
        <v>54</v>
      </c>
      <c r="B56">
        <v>8.2712253962678395E-2</v>
      </c>
      <c r="C56">
        <v>7.3445760270061902E-2</v>
      </c>
      <c r="D56">
        <v>7.6500574809642494E-2</v>
      </c>
      <c r="E56">
        <v>9.5502570918938504E-2</v>
      </c>
      <c r="F56">
        <v>7.9426812221720905E-2</v>
      </c>
      <c r="G56">
        <v>8.6612059036956707E-2</v>
      </c>
      <c r="H56">
        <v>7.7793495561108303E-2</v>
      </c>
      <c r="I56">
        <v>7.53384843137552E-2</v>
      </c>
      <c r="J56">
        <v>8.0850751137078999E-2</v>
      </c>
      <c r="K56">
        <v>7.8139972894587295E-2</v>
      </c>
      <c r="L56">
        <v>7.4000107497144002E-2</v>
      </c>
      <c r="M56">
        <v>6.7658804059898298E-2</v>
      </c>
      <c r="N56">
        <v>6.1515227098907103E-2</v>
      </c>
      <c r="O56">
        <v>6.8942587187861407E-2</v>
      </c>
      <c r="P56">
        <v>7.8817759983226293E-2</v>
      </c>
      <c r="Q56">
        <v>8.0035669178957894E-2</v>
      </c>
      <c r="R56">
        <v>7.5161200959976304E-2</v>
      </c>
      <c r="S56">
        <v>8.9567228805110005E-2</v>
      </c>
      <c r="T56">
        <v>7.3284881526306703E-2</v>
      </c>
      <c r="U56">
        <v>7.2854329237224694E-2</v>
      </c>
      <c r="V56">
        <v>7.4702477148996693E-2</v>
      </c>
      <c r="W56">
        <v>8.8730815079371694E-2</v>
      </c>
      <c r="X56">
        <v>7.6768870165423206E-2</v>
      </c>
      <c r="Y56">
        <v>8.0545790868445696E-2</v>
      </c>
      <c r="Z56">
        <v>5.6862109006120203E-2</v>
      </c>
      <c r="AA56">
        <v>5.6180282135543103E-2</v>
      </c>
      <c r="AB56">
        <v>5.8525406736128799E-2</v>
      </c>
      <c r="AC56">
        <v>8.7461158399921204E-2</v>
      </c>
      <c r="AD56">
        <v>8.7039511892847296E-2</v>
      </c>
      <c r="AE56">
        <v>8.7846525729124103E-2</v>
      </c>
      <c r="AF56">
        <v>9.29192562439876E-2</v>
      </c>
      <c r="AG56">
        <v>6.7063954815492696E-2</v>
      </c>
      <c r="AH56">
        <v>7.9839557452662094E-2</v>
      </c>
      <c r="AI56">
        <v>7.3385423222871907E-2</v>
      </c>
      <c r="AJ56">
        <v>7.3189486487927002E-2</v>
      </c>
      <c r="AK56">
        <v>6.5702240694780797E-2</v>
      </c>
      <c r="AL56">
        <v>5.6194026504231602E-2</v>
      </c>
      <c r="AM56">
        <v>6.03702706421946E-2</v>
      </c>
      <c r="AN56">
        <v>6.0514924505642102E-2</v>
      </c>
      <c r="AO56">
        <v>8.3607291357921207E-2</v>
      </c>
      <c r="AP56">
        <v>8.7016893252907304E-2</v>
      </c>
      <c r="AQ56">
        <v>8.4082384359796994E-2</v>
      </c>
      <c r="AR56">
        <v>7.9740869090840896E-2</v>
      </c>
      <c r="AS56">
        <v>9.4183655916150202E-2</v>
      </c>
      <c r="AT56">
        <v>7.97700781109561E-2</v>
      </c>
      <c r="AU56">
        <v>7.8467847982613304E-2</v>
      </c>
      <c r="AV56">
        <v>7.2163083933400193E-2</v>
      </c>
      <c r="AW56">
        <v>7.3732874401345405E-2</v>
      </c>
      <c r="AX56">
        <v>6.2559274376610602E-2</v>
      </c>
      <c r="AY56">
        <v>5.8515890740300197E-2</v>
      </c>
      <c r="AZ56">
        <v>6.8538998547424193E-2</v>
      </c>
      <c r="BA56">
        <v>7.9126241597906696E-2</v>
      </c>
      <c r="BB56">
        <v>8.1522596000861203E-2</v>
      </c>
      <c r="BC56">
        <v>8.0725010317156398E-2</v>
      </c>
      <c r="BD56">
        <v>0</v>
      </c>
      <c r="BE56">
        <v>3.0445666239310099E-2</v>
      </c>
      <c r="BF56">
        <v>6.0849871444026503E-2</v>
      </c>
      <c r="BG56">
        <v>7.9560422967052305E-2</v>
      </c>
      <c r="BH56">
        <v>7.3719917071969704E-2</v>
      </c>
      <c r="BI56">
        <v>7.1805716318976795E-2</v>
      </c>
      <c r="BJ56">
        <v>9.0941797662425605E-2</v>
      </c>
    </row>
    <row r="57" spans="1:62" x14ac:dyDescent="0.25">
      <c r="A57" s="1" t="s">
        <v>55</v>
      </c>
      <c r="B57">
        <v>7.0348969937511094E-2</v>
      </c>
      <c r="C57">
        <v>5.8804845561346498E-2</v>
      </c>
      <c r="D57">
        <v>6.2765791190294101E-2</v>
      </c>
      <c r="E57">
        <v>8.5605931126355395E-2</v>
      </c>
      <c r="F57">
        <v>6.6093097939689996E-2</v>
      </c>
      <c r="G57">
        <v>7.4012224699031695E-2</v>
      </c>
      <c r="H57">
        <v>6.4065259774321495E-2</v>
      </c>
      <c r="I57">
        <v>6.1290646298818398E-2</v>
      </c>
      <c r="J57">
        <v>6.7985811712340902E-2</v>
      </c>
      <c r="K57">
        <v>6.4832582999902896E-2</v>
      </c>
      <c r="L57">
        <v>5.9439233285705197E-2</v>
      </c>
      <c r="M57">
        <v>5.36464871067499E-2</v>
      </c>
      <c r="N57">
        <v>4.4310974775824997E-2</v>
      </c>
      <c r="O57">
        <v>5.5557739828456701E-2</v>
      </c>
      <c r="P57">
        <v>6.5492124513940597E-2</v>
      </c>
      <c r="Q57">
        <v>6.7005530711826994E-2</v>
      </c>
      <c r="R57">
        <v>6.0977060003649698E-2</v>
      </c>
      <c r="S57">
        <v>7.7597838721390394E-2</v>
      </c>
      <c r="T57">
        <v>6.1253827629821303E-2</v>
      </c>
      <c r="U57">
        <v>5.7867948743375898E-2</v>
      </c>
      <c r="V57">
        <v>6.0307520376890897E-2</v>
      </c>
      <c r="W57">
        <v>7.6984879751123197E-2</v>
      </c>
      <c r="X57">
        <v>6.3129255621114905E-2</v>
      </c>
      <c r="Y57">
        <v>6.7506568651072199E-2</v>
      </c>
      <c r="Z57">
        <v>3.8830812836687399E-2</v>
      </c>
      <c r="AA57">
        <v>3.7460207903245203E-2</v>
      </c>
      <c r="AB57">
        <v>4.1574391748356899E-2</v>
      </c>
      <c r="AC57">
        <v>7.5514802363337505E-2</v>
      </c>
      <c r="AD57">
        <v>7.48582688444248E-2</v>
      </c>
      <c r="AE57">
        <v>7.5994335083456599E-2</v>
      </c>
      <c r="AF57">
        <v>8.3009701915824102E-2</v>
      </c>
      <c r="AG57">
        <v>5.2575883730128302E-2</v>
      </c>
      <c r="AH57">
        <v>6.6992374594238194E-2</v>
      </c>
      <c r="AI57">
        <v>5.8432295710491897E-2</v>
      </c>
      <c r="AJ57">
        <v>6.3467882936431005E-2</v>
      </c>
      <c r="AK57">
        <v>5.1800293880638303E-2</v>
      </c>
      <c r="AL57">
        <v>3.9502208146835999E-2</v>
      </c>
      <c r="AM57">
        <v>4.8679582576649803E-2</v>
      </c>
      <c r="AN57">
        <v>4.8952982501252698E-2</v>
      </c>
      <c r="AO57">
        <v>7.1368218550638199E-2</v>
      </c>
      <c r="AP57">
        <v>7.4923470614254306E-2</v>
      </c>
      <c r="AQ57">
        <v>7.1001745194147203E-2</v>
      </c>
      <c r="AR57">
        <v>6.6596581270316604E-2</v>
      </c>
      <c r="AS57">
        <v>8.3274227711628304E-2</v>
      </c>
      <c r="AT57">
        <v>6.6245394092519505E-2</v>
      </c>
      <c r="AU57">
        <v>6.53171040617396E-2</v>
      </c>
      <c r="AV57">
        <v>5.9913541919834501E-2</v>
      </c>
      <c r="AW57">
        <v>6.2665879621109699E-2</v>
      </c>
      <c r="AX57">
        <v>4.7938947236116899E-2</v>
      </c>
      <c r="AY57">
        <v>4.5771218607248101E-2</v>
      </c>
      <c r="AZ57">
        <v>5.3335546499383303E-2</v>
      </c>
      <c r="BA57">
        <v>6.6414797346283902E-2</v>
      </c>
      <c r="BB57">
        <v>6.9786166772567604E-2</v>
      </c>
      <c r="BC57">
        <v>6.7836343064065802E-2</v>
      </c>
      <c r="BD57">
        <v>3.0445666239310099E-2</v>
      </c>
      <c r="BE57">
        <v>0</v>
      </c>
      <c r="BF57">
        <v>4.74248503689257E-2</v>
      </c>
      <c r="BG57">
        <v>6.6543395000661101E-2</v>
      </c>
      <c r="BH57">
        <v>5.9930667057901399E-2</v>
      </c>
      <c r="BI57">
        <v>5.9543058525909603E-2</v>
      </c>
      <c r="BJ57">
        <v>7.9309186934594197E-2</v>
      </c>
    </row>
    <row r="58" spans="1:62" x14ac:dyDescent="0.25">
      <c r="A58" s="1" t="s">
        <v>56</v>
      </c>
      <c r="B58">
        <v>8.2662486154411602E-2</v>
      </c>
      <c r="C58">
        <v>7.3163277668676793E-2</v>
      </c>
      <c r="D58">
        <v>7.6413382650866196E-2</v>
      </c>
      <c r="E58">
        <v>9.6580227620793893E-2</v>
      </c>
      <c r="F58">
        <v>7.9274073401407505E-2</v>
      </c>
      <c r="G58">
        <v>8.5838050744790298E-2</v>
      </c>
      <c r="H58">
        <v>7.7510934407215598E-2</v>
      </c>
      <c r="I58">
        <v>7.5339818122783203E-2</v>
      </c>
      <c r="J58">
        <v>8.0632447148615699E-2</v>
      </c>
      <c r="K58">
        <v>7.8143667360969796E-2</v>
      </c>
      <c r="L58">
        <v>7.3827364824202796E-2</v>
      </c>
      <c r="M58">
        <v>5.8270629695115803E-2</v>
      </c>
      <c r="N58">
        <v>5.4152139343408401E-2</v>
      </c>
      <c r="O58">
        <v>6.0472544889508199E-2</v>
      </c>
      <c r="P58">
        <v>7.8502134381539496E-2</v>
      </c>
      <c r="Q58">
        <v>7.9721848963949404E-2</v>
      </c>
      <c r="R58">
        <v>7.4969379655531507E-2</v>
      </c>
      <c r="S58">
        <v>8.9424407197206998E-2</v>
      </c>
      <c r="T58">
        <v>6.75112006610082E-2</v>
      </c>
      <c r="U58">
        <v>7.2125594562571699E-2</v>
      </c>
      <c r="V58">
        <v>7.4461457186485197E-2</v>
      </c>
      <c r="W58">
        <v>8.9496223474988895E-2</v>
      </c>
      <c r="X58">
        <v>7.6697684701378901E-2</v>
      </c>
      <c r="Y58">
        <v>8.0400848012391807E-2</v>
      </c>
      <c r="Z58">
        <v>5.0181221247178102E-2</v>
      </c>
      <c r="AA58">
        <v>4.8821857692597198E-2</v>
      </c>
      <c r="AB58">
        <v>5.0393398039491999E-2</v>
      </c>
      <c r="AC58">
        <v>8.7751752768659499E-2</v>
      </c>
      <c r="AD58">
        <v>8.7207482655982799E-2</v>
      </c>
      <c r="AE58">
        <v>8.8210293861154601E-2</v>
      </c>
      <c r="AF58">
        <v>8.8587115688067E-2</v>
      </c>
      <c r="AG58">
        <v>6.1236472639504699E-2</v>
      </c>
      <c r="AH58">
        <v>7.9984675126509197E-2</v>
      </c>
      <c r="AI58">
        <v>7.2402334927981496E-2</v>
      </c>
      <c r="AJ58">
        <v>6.9468314381230703E-2</v>
      </c>
      <c r="AK58">
        <v>5.63530300217856E-2</v>
      </c>
      <c r="AL58">
        <v>4.71483130286664E-2</v>
      </c>
      <c r="AM58">
        <v>5.25741279942262E-2</v>
      </c>
      <c r="AN58">
        <v>5.2480607532882403E-2</v>
      </c>
      <c r="AO58">
        <v>8.2530915104640404E-2</v>
      </c>
      <c r="AP58">
        <v>8.6603010451772405E-2</v>
      </c>
      <c r="AQ58">
        <v>8.3232830701183397E-2</v>
      </c>
      <c r="AR58">
        <v>7.9358115539102603E-2</v>
      </c>
      <c r="AS58">
        <v>9.5128930124550995E-2</v>
      </c>
      <c r="AT58">
        <v>7.9464030056001306E-2</v>
      </c>
      <c r="AU58">
        <v>7.86344199853036E-2</v>
      </c>
      <c r="AV58">
        <v>6.3793512051599097E-2</v>
      </c>
      <c r="AW58">
        <v>6.6270854392410705E-2</v>
      </c>
      <c r="AX58">
        <v>5.4692722597283597E-2</v>
      </c>
      <c r="AY58">
        <v>5.0348759708270602E-2</v>
      </c>
      <c r="AZ58">
        <v>6.6614199603343E-2</v>
      </c>
      <c r="BA58">
        <v>7.89436044755948E-2</v>
      </c>
      <c r="BB58">
        <v>8.1664875276286103E-2</v>
      </c>
      <c r="BC58">
        <v>8.0608042487473705E-2</v>
      </c>
      <c r="BD58">
        <v>6.0849871444026503E-2</v>
      </c>
      <c r="BE58">
        <v>4.74248503689257E-2</v>
      </c>
      <c r="BF58">
        <v>0</v>
      </c>
      <c r="BG58">
        <v>7.9620616180107101E-2</v>
      </c>
      <c r="BH58">
        <v>7.3355816129475296E-2</v>
      </c>
      <c r="BI58">
        <v>6.8019507657323605E-2</v>
      </c>
      <c r="BJ58">
        <v>9.0702116215396297E-2</v>
      </c>
    </row>
    <row r="59" spans="1:62" x14ac:dyDescent="0.25">
      <c r="A59" s="1" t="s">
        <v>57</v>
      </c>
      <c r="B59">
        <v>1.8055053629617599E-2</v>
      </c>
      <c r="C59">
        <v>4.4601832401968598E-2</v>
      </c>
      <c r="D59">
        <v>4.88011210566947E-2</v>
      </c>
      <c r="E59">
        <v>8.3322960013180805E-2</v>
      </c>
      <c r="F59">
        <v>4.5028203914922099E-2</v>
      </c>
      <c r="G59">
        <v>5.5703578148203703E-2</v>
      </c>
      <c r="H59">
        <v>3.0110696027170401E-2</v>
      </c>
      <c r="I59">
        <v>2.66686447527664E-2</v>
      </c>
      <c r="J59">
        <v>3.0580594434068499E-2</v>
      </c>
      <c r="K59">
        <v>8.9048726539650101E-3</v>
      </c>
      <c r="L59">
        <v>4.5365318428528999E-2</v>
      </c>
      <c r="M59">
        <v>6.7601604331179899E-2</v>
      </c>
      <c r="N59">
        <v>5.4420348318317803E-2</v>
      </c>
      <c r="O59">
        <v>6.9227763641899295E-2</v>
      </c>
      <c r="P59">
        <v>2.7137504881205299E-2</v>
      </c>
      <c r="Q59">
        <v>2.9014353656796599E-2</v>
      </c>
      <c r="R59">
        <v>3.0392435813535901E-2</v>
      </c>
      <c r="S59">
        <v>4.8858809267837297E-2</v>
      </c>
      <c r="T59">
        <v>7.4442679262920003E-2</v>
      </c>
      <c r="U59">
        <v>3.5231011449212597E-2</v>
      </c>
      <c r="V59">
        <v>4.6266777338558801E-2</v>
      </c>
      <c r="W59">
        <v>7.3365205943390299E-2</v>
      </c>
      <c r="X59">
        <v>2.6598909546989201E-2</v>
      </c>
      <c r="Y59">
        <v>3.4153058398815203E-2</v>
      </c>
      <c r="Z59">
        <v>5.5515017831796798E-2</v>
      </c>
      <c r="AA59">
        <v>5.4935017122043302E-2</v>
      </c>
      <c r="AB59">
        <v>6.1808514701667303E-2</v>
      </c>
      <c r="AC59">
        <v>7.1134852840562104E-2</v>
      </c>
      <c r="AD59">
        <v>7.0358299754502099E-2</v>
      </c>
      <c r="AE59">
        <v>7.1622370784943601E-2</v>
      </c>
      <c r="AF59">
        <v>9.2211475656653996E-2</v>
      </c>
      <c r="AG59">
        <v>6.5759173199071805E-2</v>
      </c>
      <c r="AH59">
        <v>9.5119980496746592E-3</v>
      </c>
      <c r="AI59">
        <v>3.7223874408314102E-2</v>
      </c>
      <c r="AJ59">
        <v>7.95355080548375E-2</v>
      </c>
      <c r="AK59">
        <v>7.0386331178665495E-2</v>
      </c>
      <c r="AL59">
        <v>6.2542173602684201E-2</v>
      </c>
      <c r="AM59">
        <v>7.7176305085293898E-2</v>
      </c>
      <c r="AN59">
        <v>7.7623153283158303E-2</v>
      </c>
      <c r="AO59">
        <v>6.6651463302436903E-2</v>
      </c>
      <c r="AP59">
        <v>5.5285026300666798E-2</v>
      </c>
      <c r="AQ59">
        <v>5.1279523233534997E-2</v>
      </c>
      <c r="AR59">
        <v>2.3671764172550701E-2</v>
      </c>
      <c r="AS59">
        <v>8.0522690312718095E-2</v>
      </c>
      <c r="AT59">
        <v>4.8221013394878699E-2</v>
      </c>
      <c r="AU59">
        <v>6.4248746366642698E-2</v>
      </c>
      <c r="AV59">
        <v>7.3944337735875595E-2</v>
      </c>
      <c r="AW59">
        <v>7.7175402735305904E-2</v>
      </c>
      <c r="AX59">
        <v>6.5403335589443404E-2</v>
      </c>
      <c r="AY59">
        <v>7.4814475117240195E-2</v>
      </c>
      <c r="AZ59">
        <v>5.2168670714993197E-2</v>
      </c>
      <c r="BA59">
        <v>5.9897049144937299E-2</v>
      </c>
      <c r="BB59">
        <v>6.0337215360520301E-2</v>
      </c>
      <c r="BC59">
        <v>1.5264558532671901E-2</v>
      </c>
      <c r="BD59">
        <v>7.9560422967052305E-2</v>
      </c>
      <c r="BE59">
        <v>6.6543395000661101E-2</v>
      </c>
      <c r="BF59">
        <v>7.9620616180107101E-2</v>
      </c>
      <c r="BG59">
        <v>0</v>
      </c>
      <c r="BH59">
        <v>5.3307859533788998E-2</v>
      </c>
      <c r="BI59">
        <v>7.8089014052180106E-2</v>
      </c>
      <c r="BJ59">
        <v>7.5593133613970701E-2</v>
      </c>
    </row>
    <row r="60" spans="1:62" x14ac:dyDescent="0.25">
      <c r="A60" s="1" t="s">
        <v>58</v>
      </c>
      <c r="B60">
        <v>5.7734021388661703E-2</v>
      </c>
      <c r="C60">
        <v>4.4047456456735599E-2</v>
      </c>
      <c r="D60">
        <v>4.8655996282756998E-2</v>
      </c>
      <c r="E60">
        <v>7.7653143954170695E-2</v>
      </c>
      <c r="F60">
        <v>5.3122847035656097E-2</v>
      </c>
      <c r="G60">
        <v>6.0751476167797698E-2</v>
      </c>
      <c r="H60">
        <v>5.1002104466501198E-2</v>
      </c>
      <c r="I60">
        <v>4.71360840780784E-2</v>
      </c>
      <c r="J60">
        <v>5.50521646619739E-2</v>
      </c>
      <c r="K60">
        <v>5.1539680495582198E-2</v>
      </c>
      <c r="L60">
        <v>4.4624988737952002E-2</v>
      </c>
      <c r="M60">
        <v>6.2025840159825298E-2</v>
      </c>
      <c r="N60">
        <v>4.7726535235529298E-2</v>
      </c>
      <c r="O60">
        <v>6.3476137815619504E-2</v>
      </c>
      <c r="P60">
        <v>5.2306403399492302E-2</v>
      </c>
      <c r="Q60">
        <v>5.39524181835336E-2</v>
      </c>
      <c r="R60">
        <v>4.6850722494916501E-2</v>
      </c>
      <c r="S60">
        <v>6.6073554247553207E-2</v>
      </c>
      <c r="T60">
        <v>6.9721532099864106E-2</v>
      </c>
      <c r="U60">
        <v>4.2564901702841801E-2</v>
      </c>
      <c r="V60">
        <v>4.5743556733848403E-2</v>
      </c>
      <c r="W60">
        <v>6.7534424059625897E-2</v>
      </c>
      <c r="X60">
        <v>4.9397384716099897E-2</v>
      </c>
      <c r="Y60">
        <v>5.4437237327086302E-2</v>
      </c>
      <c r="Z60">
        <v>4.9156115686888498E-2</v>
      </c>
      <c r="AA60">
        <v>4.8578537809272702E-2</v>
      </c>
      <c r="AB60">
        <v>5.5927093666748598E-2</v>
      </c>
      <c r="AC60">
        <v>6.5280112061876894E-2</v>
      </c>
      <c r="AD60">
        <v>6.4550747196048294E-2</v>
      </c>
      <c r="AE60">
        <v>6.5943135275374903E-2</v>
      </c>
      <c r="AF60">
        <v>8.8763970521493804E-2</v>
      </c>
      <c r="AG60">
        <v>6.1244533278942997E-2</v>
      </c>
      <c r="AH60">
        <v>5.4089101936500197E-2</v>
      </c>
      <c r="AI60">
        <v>4.3200278720875902E-2</v>
      </c>
      <c r="AJ60">
        <v>7.3994277777559306E-2</v>
      </c>
      <c r="AK60">
        <v>6.5142740865022003E-2</v>
      </c>
      <c r="AL60">
        <v>5.5746022704595097E-2</v>
      </c>
      <c r="AM60">
        <v>7.0850378726085697E-2</v>
      </c>
      <c r="AN60">
        <v>7.1247543394330495E-2</v>
      </c>
      <c r="AO60">
        <v>5.9943294588992502E-2</v>
      </c>
      <c r="AP60">
        <v>6.3041318549545103E-2</v>
      </c>
      <c r="AQ60">
        <v>5.8663369566258498E-2</v>
      </c>
      <c r="AR60">
        <v>5.3912483076562601E-2</v>
      </c>
      <c r="AS60">
        <v>7.4717816523567404E-2</v>
      </c>
      <c r="AT60">
        <v>5.2807542743399299E-2</v>
      </c>
      <c r="AU60">
        <v>5.5257797120127398E-2</v>
      </c>
      <c r="AV60">
        <v>6.8621441009919001E-2</v>
      </c>
      <c r="AW60">
        <v>7.1581252986745503E-2</v>
      </c>
      <c r="AX60">
        <v>6.0193865145747198E-2</v>
      </c>
      <c r="AY60">
        <v>6.8555285256596196E-2</v>
      </c>
      <c r="AZ60">
        <v>4.2950577016188499E-2</v>
      </c>
      <c r="BA60">
        <v>5.3380118780813897E-2</v>
      </c>
      <c r="BB60">
        <v>5.6409498356643703E-2</v>
      </c>
      <c r="BC60">
        <v>5.48212165602463E-2</v>
      </c>
      <c r="BD60">
        <v>7.3719917071969704E-2</v>
      </c>
      <c r="BE60">
        <v>5.9930667057901399E-2</v>
      </c>
      <c r="BF60">
        <v>7.3355816129475296E-2</v>
      </c>
      <c r="BG60">
        <v>5.3307859533788998E-2</v>
      </c>
      <c r="BH60">
        <v>0</v>
      </c>
      <c r="BI60">
        <v>7.0732711819088107E-2</v>
      </c>
      <c r="BJ60">
        <v>7.0359745991720096E-2</v>
      </c>
    </row>
    <row r="61" spans="1:62" x14ac:dyDescent="0.25">
      <c r="A61" s="1" t="s">
        <v>59</v>
      </c>
      <c r="B61">
        <v>8.1430295068284295E-2</v>
      </c>
      <c r="C61">
        <v>7.1543101893623604E-2</v>
      </c>
      <c r="D61">
        <v>7.4726555307055395E-2</v>
      </c>
      <c r="E61">
        <v>9.3937948663860404E-2</v>
      </c>
      <c r="F61">
        <v>7.8085203625287994E-2</v>
      </c>
      <c r="G61">
        <v>8.4462921691600898E-2</v>
      </c>
      <c r="H61">
        <v>7.63909665351514E-2</v>
      </c>
      <c r="I61">
        <v>7.3816711458239107E-2</v>
      </c>
      <c r="J61">
        <v>7.9358890920889505E-2</v>
      </c>
      <c r="K61">
        <v>7.6657938425895994E-2</v>
      </c>
      <c r="L61">
        <v>7.2055377719797906E-2</v>
      </c>
      <c r="M61">
        <v>4.8542574371720701E-2</v>
      </c>
      <c r="N61">
        <v>4.8721428628052399E-2</v>
      </c>
      <c r="O61">
        <v>5.08508965473536E-2</v>
      </c>
      <c r="P61">
        <v>7.7203271365339499E-2</v>
      </c>
      <c r="Q61">
        <v>7.8441975731310995E-2</v>
      </c>
      <c r="R61">
        <v>7.3422285202095497E-2</v>
      </c>
      <c r="S61">
        <v>8.8262346951838794E-2</v>
      </c>
      <c r="T61">
        <v>7.4909805210741004E-2</v>
      </c>
      <c r="U61">
        <v>7.0479664113799301E-2</v>
      </c>
      <c r="V61">
        <v>7.2815092033387194E-2</v>
      </c>
      <c r="W61">
        <v>8.5162795636373204E-2</v>
      </c>
      <c r="X61">
        <v>7.5450410654075706E-2</v>
      </c>
      <c r="Y61">
        <v>7.9479491556391904E-2</v>
      </c>
      <c r="Z61">
        <v>5.7487883964951497E-2</v>
      </c>
      <c r="AA61">
        <v>5.6185699211130903E-2</v>
      </c>
      <c r="AB61">
        <v>6.0098565621427999E-2</v>
      </c>
      <c r="AC61">
        <v>8.4045277934645293E-2</v>
      </c>
      <c r="AD61">
        <v>8.3558273338906502E-2</v>
      </c>
      <c r="AE61">
        <v>8.4740058532612794E-2</v>
      </c>
      <c r="AF61">
        <v>9.3966838552826004E-2</v>
      </c>
      <c r="AG61">
        <v>6.8412239801567298E-2</v>
      </c>
      <c r="AH61">
        <v>7.8801551448147794E-2</v>
      </c>
      <c r="AI61">
        <v>7.0902984889760906E-2</v>
      </c>
      <c r="AJ61">
        <v>7.4736817916821005E-2</v>
      </c>
      <c r="AK61">
        <v>6.7799461550305598E-2</v>
      </c>
      <c r="AL61">
        <v>5.6158567127192999E-2</v>
      </c>
      <c r="AM61">
        <v>6.5547734041046496E-2</v>
      </c>
      <c r="AN61">
        <v>6.5678074088954E-2</v>
      </c>
      <c r="AO61">
        <v>8.1363361832929595E-2</v>
      </c>
      <c r="AP61">
        <v>8.5790529105139707E-2</v>
      </c>
      <c r="AQ61">
        <v>8.2323260391923198E-2</v>
      </c>
      <c r="AR61">
        <v>7.79926080520119E-2</v>
      </c>
      <c r="AS61">
        <v>9.1173260642695902E-2</v>
      </c>
      <c r="AT61">
        <v>7.7606014004596602E-2</v>
      </c>
      <c r="AU61">
        <v>7.5810118510507299E-2</v>
      </c>
      <c r="AV61">
        <v>5.1007165221951901E-2</v>
      </c>
      <c r="AW61">
        <v>5.35728281074212E-2</v>
      </c>
      <c r="AX61">
        <v>6.4719706505321203E-2</v>
      </c>
      <c r="AY61">
        <v>6.3739186552995597E-2</v>
      </c>
      <c r="AZ61">
        <v>6.4433039741306E-2</v>
      </c>
      <c r="BA61">
        <v>7.7647566245530097E-2</v>
      </c>
      <c r="BB61">
        <v>8.0115689174543106E-2</v>
      </c>
      <c r="BC61">
        <v>7.9393915017251293E-2</v>
      </c>
      <c r="BD61">
        <v>7.1805716318976795E-2</v>
      </c>
      <c r="BE61">
        <v>5.9543058525909603E-2</v>
      </c>
      <c r="BF61">
        <v>6.8019507657323605E-2</v>
      </c>
      <c r="BG61">
        <v>7.8089014052180106E-2</v>
      </c>
      <c r="BH61">
        <v>7.0732711819088107E-2</v>
      </c>
      <c r="BI61">
        <v>0</v>
      </c>
      <c r="BJ61">
        <v>8.7446296389128694E-2</v>
      </c>
    </row>
    <row r="62" spans="1:62" x14ac:dyDescent="0.25">
      <c r="A62" s="1" t="s">
        <v>60</v>
      </c>
      <c r="B62">
        <v>7.8938212585416806E-2</v>
      </c>
      <c r="C62">
        <v>6.9880054347283796E-2</v>
      </c>
      <c r="D62">
        <v>7.30861294508105E-2</v>
      </c>
      <c r="E62">
        <v>8.9133373808630706E-2</v>
      </c>
      <c r="F62">
        <v>7.5986201344071302E-2</v>
      </c>
      <c r="G62">
        <v>8.2336694422721096E-2</v>
      </c>
      <c r="H62">
        <v>7.4221388155394905E-2</v>
      </c>
      <c r="I62">
        <v>7.1870931846629099E-2</v>
      </c>
      <c r="J62">
        <v>7.7026602821697696E-2</v>
      </c>
      <c r="K62">
        <v>7.4209170255551099E-2</v>
      </c>
      <c r="L62">
        <v>7.0246961702816593E-2</v>
      </c>
      <c r="M62">
        <v>8.1752300563092906E-2</v>
      </c>
      <c r="N62">
        <v>7.1773334772722505E-2</v>
      </c>
      <c r="O62">
        <v>8.3135317350234203E-2</v>
      </c>
      <c r="P62">
        <v>7.51403624879214E-2</v>
      </c>
      <c r="Q62">
        <v>7.6320071252859001E-2</v>
      </c>
      <c r="R62">
        <v>7.1398677944417899E-2</v>
      </c>
      <c r="S62">
        <v>8.6502618064511802E-2</v>
      </c>
      <c r="T62">
        <v>8.7936630646565997E-2</v>
      </c>
      <c r="U62">
        <v>6.9107803077185698E-2</v>
      </c>
      <c r="V62">
        <v>7.0832977346300896E-2</v>
      </c>
      <c r="W62">
        <v>8.4011424426588099E-2</v>
      </c>
      <c r="X62">
        <v>7.3421250028785107E-2</v>
      </c>
      <c r="Y62">
        <v>7.7226167124720496E-2</v>
      </c>
      <c r="Z62">
        <v>7.2495802353144595E-2</v>
      </c>
      <c r="AA62">
        <v>7.2012727818969904E-2</v>
      </c>
      <c r="AB62">
        <v>7.6816236203937099E-2</v>
      </c>
      <c r="AC62">
        <v>3.85058969867055E-2</v>
      </c>
      <c r="AD62">
        <v>3.8059791519891903E-2</v>
      </c>
      <c r="AE62">
        <v>3.8959815432575602E-2</v>
      </c>
      <c r="AF62">
        <v>0.10392455280863599</v>
      </c>
      <c r="AG62">
        <v>8.1085006645021301E-2</v>
      </c>
      <c r="AH62">
        <v>7.6122674612512695E-2</v>
      </c>
      <c r="AI62">
        <v>7.0067141059481197E-2</v>
      </c>
      <c r="AJ62">
        <v>9.1714391362303499E-2</v>
      </c>
      <c r="AK62">
        <v>8.3823126590658298E-2</v>
      </c>
      <c r="AL62">
        <v>7.7301718958129498E-2</v>
      </c>
      <c r="AM62">
        <v>8.8034381672448397E-2</v>
      </c>
      <c r="AN62">
        <v>8.8376619156765895E-2</v>
      </c>
      <c r="AO62">
        <v>7.8693089814287895E-2</v>
      </c>
      <c r="AP62">
        <v>8.3673751891560899E-2</v>
      </c>
      <c r="AQ62">
        <v>8.0740738134986001E-2</v>
      </c>
      <c r="AR62">
        <v>7.6201458527071997E-2</v>
      </c>
      <c r="AS62">
        <v>4.8595856676667902E-2</v>
      </c>
      <c r="AT62">
        <v>7.56763338573537E-2</v>
      </c>
      <c r="AU62">
        <v>7.0240580539129099E-2</v>
      </c>
      <c r="AV62">
        <v>8.6770658445763399E-2</v>
      </c>
      <c r="AW62">
        <v>8.9223505671037803E-2</v>
      </c>
      <c r="AX62">
        <v>8.0675038428557097E-2</v>
      </c>
      <c r="AY62">
        <v>8.6250152511358605E-2</v>
      </c>
      <c r="AZ62">
        <v>6.8349790341303701E-2</v>
      </c>
      <c r="BA62">
        <v>7.6429098311577098E-2</v>
      </c>
      <c r="BB62">
        <v>7.8737288746685494E-2</v>
      </c>
      <c r="BC62">
        <v>7.6936291272178797E-2</v>
      </c>
      <c r="BD62">
        <v>9.0941797662425605E-2</v>
      </c>
      <c r="BE62">
        <v>7.9309186934594197E-2</v>
      </c>
      <c r="BF62">
        <v>9.0702116215396297E-2</v>
      </c>
      <c r="BG62">
        <v>7.5593133613970701E-2</v>
      </c>
      <c r="BH62">
        <v>7.0359745991720096E-2</v>
      </c>
      <c r="BI62">
        <v>8.7446296389128694E-2</v>
      </c>
      <c r="BJ6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68A6E-61C9-46E3-A1B8-5256AD973236}">
  <dimension ref="A1:B62"/>
  <sheetViews>
    <sheetView workbookViewId="0"/>
  </sheetViews>
  <sheetFormatPr defaultRowHeight="15" x14ac:dyDescent="0.25"/>
  <cols>
    <col min="1" max="1" width="30.140625" bestFit="1" customWidth="1"/>
  </cols>
  <sheetData>
    <row r="1" spans="1:2" x14ac:dyDescent="0.25">
      <c r="A1" s="1" t="s">
        <v>61</v>
      </c>
      <c r="B1" s="1" t="s">
        <v>62</v>
      </c>
    </row>
    <row r="2" spans="1:2" x14ac:dyDescent="0.25">
      <c r="A2" t="s">
        <v>0</v>
      </c>
      <c r="B2">
        <v>1</v>
      </c>
    </row>
    <row r="3" spans="1:2" x14ac:dyDescent="0.25">
      <c r="A3" t="s">
        <v>8</v>
      </c>
      <c r="B3">
        <v>1</v>
      </c>
    </row>
    <row r="4" spans="1:2" x14ac:dyDescent="0.25">
      <c r="A4" t="s">
        <v>9</v>
      </c>
      <c r="B4">
        <v>1</v>
      </c>
    </row>
    <row r="5" spans="1:2" x14ac:dyDescent="0.25">
      <c r="A5" t="s">
        <v>32</v>
      </c>
      <c r="B5">
        <v>1</v>
      </c>
    </row>
    <row r="6" spans="1:2" x14ac:dyDescent="0.25">
      <c r="A6" t="s">
        <v>42</v>
      </c>
      <c r="B6">
        <v>1</v>
      </c>
    </row>
    <row r="7" spans="1:2" x14ac:dyDescent="0.25">
      <c r="A7" t="s">
        <v>53</v>
      </c>
      <c r="B7">
        <v>1</v>
      </c>
    </row>
    <row r="8" spans="1:2" x14ac:dyDescent="0.25">
      <c r="A8" t="s">
        <v>57</v>
      </c>
      <c r="B8">
        <v>1</v>
      </c>
    </row>
    <row r="9" spans="1:2" x14ac:dyDescent="0.25">
      <c r="A9" t="s">
        <v>1</v>
      </c>
      <c r="B9">
        <v>2</v>
      </c>
    </row>
    <row r="10" spans="1:2" x14ac:dyDescent="0.25">
      <c r="A10" t="s">
        <v>2</v>
      </c>
      <c r="B10">
        <v>2</v>
      </c>
    </row>
    <row r="11" spans="1:2" x14ac:dyDescent="0.25">
      <c r="A11" t="s">
        <v>10</v>
      </c>
      <c r="B11">
        <v>2</v>
      </c>
    </row>
    <row r="12" spans="1:2" x14ac:dyDescent="0.25">
      <c r="A12" t="s">
        <v>20</v>
      </c>
      <c r="B12">
        <v>2</v>
      </c>
    </row>
    <row r="13" spans="1:2" x14ac:dyDescent="0.25">
      <c r="A13" t="s">
        <v>3</v>
      </c>
      <c r="B13">
        <v>3</v>
      </c>
    </row>
    <row r="14" spans="1:2" x14ac:dyDescent="0.25">
      <c r="A14" t="s">
        <v>4</v>
      </c>
      <c r="B14">
        <v>4</v>
      </c>
    </row>
    <row r="15" spans="1:2" x14ac:dyDescent="0.25">
      <c r="A15" t="s">
        <v>41</v>
      </c>
      <c r="B15">
        <v>4</v>
      </c>
    </row>
    <row r="16" spans="1:2" x14ac:dyDescent="0.25">
      <c r="A16" t="s">
        <v>44</v>
      </c>
      <c r="B16">
        <v>4</v>
      </c>
    </row>
    <row r="17" spans="1:2" x14ac:dyDescent="0.25">
      <c r="A17" t="s">
        <v>5</v>
      </c>
      <c r="B17">
        <v>5</v>
      </c>
    </row>
    <row r="18" spans="1:2" x14ac:dyDescent="0.25">
      <c r="A18" t="s">
        <v>6</v>
      </c>
      <c r="B18">
        <v>6</v>
      </c>
    </row>
    <row r="19" spans="1:2" x14ac:dyDescent="0.25">
      <c r="A19" t="s">
        <v>7</v>
      </c>
      <c r="B19">
        <v>6</v>
      </c>
    </row>
    <row r="20" spans="1:2" x14ac:dyDescent="0.25">
      <c r="A20" t="s">
        <v>14</v>
      </c>
      <c r="B20">
        <v>6</v>
      </c>
    </row>
    <row r="21" spans="1:2" x14ac:dyDescent="0.25">
      <c r="A21" t="s">
        <v>15</v>
      </c>
      <c r="B21">
        <v>6</v>
      </c>
    </row>
    <row r="22" spans="1:2" x14ac:dyDescent="0.25">
      <c r="A22" t="s">
        <v>22</v>
      </c>
      <c r="B22">
        <v>6</v>
      </c>
    </row>
    <row r="23" spans="1:2" x14ac:dyDescent="0.25">
      <c r="A23" t="s">
        <v>23</v>
      </c>
      <c r="B23">
        <v>6</v>
      </c>
    </row>
    <row r="24" spans="1:2" x14ac:dyDescent="0.25">
      <c r="A24" t="s">
        <v>11</v>
      </c>
      <c r="B24">
        <v>7</v>
      </c>
    </row>
    <row r="25" spans="1:2" x14ac:dyDescent="0.25">
      <c r="A25" t="s">
        <v>13</v>
      </c>
      <c r="B25">
        <v>7</v>
      </c>
    </row>
    <row r="26" spans="1:2" x14ac:dyDescent="0.25">
      <c r="A26" t="s">
        <v>12</v>
      </c>
      <c r="B26">
        <v>8</v>
      </c>
    </row>
    <row r="27" spans="1:2" x14ac:dyDescent="0.25">
      <c r="A27" t="s">
        <v>24</v>
      </c>
      <c r="B27">
        <v>8</v>
      </c>
    </row>
    <row r="28" spans="1:2" x14ac:dyDescent="0.25">
      <c r="A28" t="s">
        <v>25</v>
      </c>
      <c r="B28">
        <v>8</v>
      </c>
    </row>
    <row r="29" spans="1:2" x14ac:dyDescent="0.25">
      <c r="A29" t="s">
        <v>26</v>
      </c>
      <c r="B29">
        <v>8</v>
      </c>
    </row>
    <row r="30" spans="1:2" x14ac:dyDescent="0.25">
      <c r="A30" t="s">
        <v>36</v>
      </c>
      <c r="B30">
        <v>8</v>
      </c>
    </row>
    <row r="31" spans="1:2" x14ac:dyDescent="0.25">
      <c r="A31" t="s">
        <v>16</v>
      </c>
      <c r="B31">
        <v>9</v>
      </c>
    </row>
    <row r="32" spans="1:2" x14ac:dyDescent="0.25">
      <c r="A32" t="s">
        <v>19</v>
      </c>
      <c r="B32">
        <v>9</v>
      </c>
    </row>
    <row r="33" spans="1:2" x14ac:dyDescent="0.25">
      <c r="A33" t="s">
        <v>33</v>
      </c>
      <c r="B33">
        <v>9</v>
      </c>
    </row>
    <row r="34" spans="1:2" x14ac:dyDescent="0.25">
      <c r="A34" t="s">
        <v>17</v>
      </c>
      <c r="B34">
        <v>10</v>
      </c>
    </row>
    <row r="35" spans="1:2" x14ac:dyDescent="0.25">
      <c r="A35" t="s">
        <v>18</v>
      </c>
      <c r="B35">
        <v>11</v>
      </c>
    </row>
    <row r="36" spans="1:2" x14ac:dyDescent="0.25">
      <c r="A36" t="s">
        <v>21</v>
      </c>
      <c r="B36">
        <v>12</v>
      </c>
    </row>
    <row r="37" spans="1:2" x14ac:dyDescent="0.25">
      <c r="A37" t="s">
        <v>27</v>
      </c>
      <c r="B37">
        <v>13</v>
      </c>
    </row>
    <row r="38" spans="1:2" x14ac:dyDescent="0.25">
      <c r="A38" t="s">
        <v>28</v>
      </c>
      <c r="B38">
        <v>13</v>
      </c>
    </row>
    <row r="39" spans="1:2" x14ac:dyDescent="0.25">
      <c r="A39" t="s">
        <v>29</v>
      </c>
      <c r="B39">
        <v>13</v>
      </c>
    </row>
    <row r="40" spans="1:2" x14ac:dyDescent="0.25">
      <c r="A40" t="s">
        <v>60</v>
      </c>
      <c r="B40">
        <v>13</v>
      </c>
    </row>
    <row r="41" spans="1:2" x14ac:dyDescent="0.25">
      <c r="A41" t="s">
        <v>30</v>
      </c>
      <c r="B41">
        <v>14</v>
      </c>
    </row>
    <row r="42" spans="1:2" x14ac:dyDescent="0.25">
      <c r="A42" t="s">
        <v>31</v>
      </c>
      <c r="B42">
        <v>15</v>
      </c>
    </row>
    <row r="43" spans="1:2" x14ac:dyDescent="0.25">
      <c r="A43" t="s">
        <v>34</v>
      </c>
      <c r="B43">
        <v>16</v>
      </c>
    </row>
    <row r="44" spans="1:2" x14ac:dyDescent="0.25">
      <c r="A44" t="s">
        <v>35</v>
      </c>
      <c r="B44">
        <v>17</v>
      </c>
    </row>
    <row r="45" spans="1:2" x14ac:dyDescent="0.25">
      <c r="A45" t="s">
        <v>48</v>
      </c>
      <c r="B45">
        <v>17</v>
      </c>
    </row>
    <row r="46" spans="1:2" x14ac:dyDescent="0.25">
      <c r="A46" t="s">
        <v>37</v>
      </c>
      <c r="B46">
        <v>18</v>
      </c>
    </row>
    <row r="47" spans="1:2" x14ac:dyDescent="0.25">
      <c r="A47" t="s">
        <v>38</v>
      </c>
      <c r="B47">
        <v>18</v>
      </c>
    </row>
    <row r="48" spans="1:2" x14ac:dyDescent="0.25">
      <c r="A48" t="s">
        <v>49</v>
      </c>
      <c r="B48">
        <v>18</v>
      </c>
    </row>
    <row r="49" spans="1:2" x14ac:dyDescent="0.25">
      <c r="A49" t="s">
        <v>39</v>
      </c>
      <c r="B49">
        <v>19</v>
      </c>
    </row>
    <row r="50" spans="1:2" x14ac:dyDescent="0.25">
      <c r="A50" t="s">
        <v>40</v>
      </c>
      <c r="B50">
        <v>20</v>
      </c>
    </row>
    <row r="51" spans="1:2" x14ac:dyDescent="0.25">
      <c r="A51" t="s">
        <v>43</v>
      </c>
      <c r="B51">
        <v>21</v>
      </c>
    </row>
    <row r="52" spans="1:2" x14ac:dyDescent="0.25">
      <c r="A52" t="s">
        <v>45</v>
      </c>
      <c r="B52">
        <v>22</v>
      </c>
    </row>
    <row r="53" spans="1:2" x14ac:dyDescent="0.25">
      <c r="A53" t="s">
        <v>46</v>
      </c>
      <c r="B53">
        <v>23</v>
      </c>
    </row>
    <row r="54" spans="1:2" x14ac:dyDescent="0.25">
      <c r="A54" t="s">
        <v>47</v>
      </c>
      <c r="B54">
        <v>23</v>
      </c>
    </row>
    <row r="55" spans="1:2" x14ac:dyDescent="0.25">
      <c r="A55" t="s">
        <v>50</v>
      </c>
      <c r="B55">
        <v>24</v>
      </c>
    </row>
    <row r="56" spans="1:2" x14ac:dyDescent="0.25">
      <c r="A56" t="s">
        <v>58</v>
      </c>
      <c r="B56">
        <v>24</v>
      </c>
    </row>
    <row r="57" spans="1:2" x14ac:dyDescent="0.25">
      <c r="A57" t="s">
        <v>51</v>
      </c>
      <c r="B57">
        <v>25</v>
      </c>
    </row>
    <row r="58" spans="1:2" x14ac:dyDescent="0.25">
      <c r="A58" t="s">
        <v>52</v>
      </c>
      <c r="B58">
        <v>26</v>
      </c>
    </row>
    <row r="59" spans="1:2" x14ac:dyDescent="0.25">
      <c r="A59" t="s">
        <v>54</v>
      </c>
      <c r="B59">
        <v>27</v>
      </c>
    </row>
    <row r="60" spans="1:2" x14ac:dyDescent="0.25">
      <c r="A60" t="s">
        <v>55</v>
      </c>
      <c r="B60">
        <v>28</v>
      </c>
    </row>
    <row r="61" spans="1:2" x14ac:dyDescent="0.25">
      <c r="A61" t="s">
        <v>56</v>
      </c>
      <c r="B61">
        <v>29</v>
      </c>
    </row>
    <row r="62" spans="1:2" x14ac:dyDescent="0.25">
      <c r="A62" t="s">
        <v>59</v>
      </c>
      <c r="B62">
        <v>30</v>
      </c>
    </row>
  </sheetData>
  <sortState xmlns:xlrd2="http://schemas.microsoft.com/office/spreadsheetml/2017/richdata2" ref="A2:B62">
    <sortCondition ref="B2:B62"/>
  </sortState>
  <conditionalFormatting sqref="B2:B6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2CF57-3DC0-4156-A3F7-DA9A1F663131}">
  <dimension ref="A1:H16"/>
  <sheetViews>
    <sheetView workbookViewId="0"/>
  </sheetViews>
  <sheetFormatPr defaultRowHeight="15" x14ac:dyDescent="0.25"/>
  <sheetData>
    <row r="1" spans="1:8" x14ac:dyDescent="0.25">
      <c r="A1" s="1" t="s">
        <v>62</v>
      </c>
      <c r="B1" s="1" t="s">
        <v>61</v>
      </c>
      <c r="C1" s="1" t="s">
        <v>63</v>
      </c>
      <c r="D1" s="1" t="s">
        <v>63</v>
      </c>
      <c r="E1" s="1" t="s">
        <v>64</v>
      </c>
      <c r="F1" s="4" t="s">
        <v>65</v>
      </c>
      <c r="G1" s="4" t="s">
        <v>66</v>
      </c>
      <c r="H1" s="1"/>
    </row>
    <row r="2" spans="1:8" x14ac:dyDescent="0.25">
      <c r="A2">
        <v>1</v>
      </c>
      <c r="B2">
        <v>7</v>
      </c>
      <c r="C2">
        <v>8.9999999999999993E-3</v>
      </c>
      <c r="D2">
        <v>2.1999999999999999E-2</v>
      </c>
      <c r="E2">
        <v>3.4000000000000002E-2</v>
      </c>
      <c r="F2" s="3">
        <v>8.0000000000000002E-3</v>
      </c>
      <c r="G2" s="5">
        <v>2.5724097814180199E-19</v>
      </c>
    </row>
    <row r="3" spans="1:8" x14ac:dyDescent="0.25">
      <c r="A3">
        <v>2</v>
      </c>
      <c r="B3">
        <v>4</v>
      </c>
      <c r="C3">
        <v>8.0000000000000002E-3</v>
      </c>
      <c r="D3">
        <v>1.2999999999999999E-2</v>
      </c>
      <c r="E3">
        <v>1.6E-2</v>
      </c>
      <c r="F3" s="3">
        <v>3.0000000000000001E-3</v>
      </c>
      <c r="G3" s="5">
        <v>8.16689308159398E-11</v>
      </c>
    </row>
    <row r="4" spans="1:8" x14ac:dyDescent="0.25">
      <c r="A4">
        <v>4</v>
      </c>
      <c r="B4">
        <v>3</v>
      </c>
      <c r="C4">
        <v>4.3999999999999997E-2</v>
      </c>
      <c r="D4">
        <v>4.8000000000000001E-2</v>
      </c>
      <c r="E4">
        <v>5.2999999999999999E-2</v>
      </c>
      <c r="F4" s="3">
        <v>5.0000000000000001E-3</v>
      </c>
      <c r="G4" s="5">
        <v>2.37596920195919E-2</v>
      </c>
    </row>
    <row r="5" spans="1:8" x14ac:dyDescent="0.25">
      <c r="A5">
        <v>6</v>
      </c>
      <c r="B5">
        <v>6</v>
      </c>
      <c r="C5">
        <v>8.9999999999999993E-3</v>
      </c>
      <c r="D5">
        <v>2.5000000000000001E-2</v>
      </c>
      <c r="E5">
        <v>3.9E-2</v>
      </c>
      <c r="F5" s="3">
        <v>8.9999999999999993E-3</v>
      </c>
      <c r="G5" s="5">
        <v>2.1250218692176802E-11</v>
      </c>
    </row>
    <row r="6" spans="1:8" x14ac:dyDescent="0.25">
      <c r="A6">
        <v>7</v>
      </c>
      <c r="B6">
        <v>2</v>
      </c>
      <c r="C6">
        <v>1.2E-2</v>
      </c>
      <c r="D6">
        <v>1.2E-2</v>
      </c>
      <c r="E6">
        <v>1.2E-2</v>
      </c>
      <c r="F6" s="3" t="s">
        <v>67</v>
      </c>
      <c r="G6" s="5" t="s">
        <v>67</v>
      </c>
    </row>
    <row r="7" spans="1:8" x14ac:dyDescent="0.25">
      <c r="A7">
        <v>8</v>
      </c>
      <c r="B7">
        <v>5</v>
      </c>
      <c r="C7">
        <v>8.0000000000000002E-3</v>
      </c>
      <c r="D7">
        <v>2.5000000000000001E-2</v>
      </c>
      <c r="E7">
        <v>3.7999999999999999E-2</v>
      </c>
      <c r="F7" s="3">
        <v>0.01</v>
      </c>
      <c r="G7" s="5">
        <v>1.6756961785986101E-6</v>
      </c>
    </row>
    <row r="8" spans="1:8" x14ac:dyDescent="0.25">
      <c r="A8">
        <v>9</v>
      </c>
      <c r="B8">
        <v>3</v>
      </c>
      <c r="C8">
        <v>1.7000000000000001E-2</v>
      </c>
      <c r="D8">
        <v>2.5000000000000001E-2</v>
      </c>
      <c r="E8">
        <v>3.1E-2</v>
      </c>
      <c r="F8" s="3">
        <v>8.0000000000000002E-3</v>
      </c>
      <c r="G8" s="5">
        <v>2.09534876766076E-2</v>
      </c>
    </row>
    <row r="9" spans="1:8" x14ac:dyDescent="0.25">
      <c r="A9">
        <v>13</v>
      </c>
      <c r="B9">
        <v>4</v>
      </c>
      <c r="C9">
        <v>1.2E-2</v>
      </c>
      <c r="D9">
        <v>2.5999999999999999E-2</v>
      </c>
      <c r="E9">
        <v>3.9E-2</v>
      </c>
      <c r="F9" s="3">
        <v>1.4E-2</v>
      </c>
      <c r="G9" s="5">
        <v>3.2011344793631702E-4</v>
      </c>
    </row>
    <row r="10" spans="1:8" x14ac:dyDescent="0.25">
      <c r="A10">
        <v>17</v>
      </c>
      <c r="B10">
        <v>2</v>
      </c>
      <c r="C10">
        <v>2.8000000000000001E-2</v>
      </c>
      <c r="D10">
        <v>2.8000000000000001E-2</v>
      </c>
      <c r="E10">
        <v>2.8000000000000001E-2</v>
      </c>
      <c r="F10" s="3" t="s">
        <v>67</v>
      </c>
      <c r="G10" s="3" t="s">
        <v>67</v>
      </c>
    </row>
    <row r="11" spans="1:8" x14ac:dyDescent="0.25">
      <c r="A11">
        <v>18</v>
      </c>
      <c r="B11">
        <v>3</v>
      </c>
      <c r="C11">
        <v>6.0000000000000001E-3</v>
      </c>
      <c r="D11">
        <v>1.6E-2</v>
      </c>
      <c r="E11">
        <v>2.1999999999999999E-2</v>
      </c>
      <c r="F11" s="3">
        <v>8.9999999999999993E-3</v>
      </c>
      <c r="G11" s="3">
        <v>7.8619709938948096E-3</v>
      </c>
    </row>
    <row r="12" spans="1:8" x14ac:dyDescent="0.25">
      <c r="A12">
        <v>23</v>
      </c>
      <c r="B12">
        <v>2</v>
      </c>
      <c r="C12">
        <v>1.6E-2</v>
      </c>
      <c r="D12">
        <v>1.6E-2</v>
      </c>
      <c r="E12">
        <v>1.6E-2</v>
      </c>
      <c r="F12" s="3" t="s">
        <v>67</v>
      </c>
      <c r="G12" s="5" t="s">
        <v>67</v>
      </c>
    </row>
    <row r="13" spans="1:8" x14ac:dyDescent="0.25">
      <c r="A13">
        <v>24</v>
      </c>
      <c r="B13">
        <v>2</v>
      </c>
      <c r="C13">
        <v>4.2999999999999997E-2</v>
      </c>
      <c r="D13">
        <v>4.2999999999999997E-2</v>
      </c>
      <c r="E13">
        <v>4.2999999999999997E-2</v>
      </c>
      <c r="F13" s="3" t="s">
        <v>67</v>
      </c>
      <c r="G13" s="5" t="s">
        <v>67</v>
      </c>
    </row>
    <row r="14" spans="1:8" x14ac:dyDescent="0.25">
      <c r="F14" s="3"/>
      <c r="G14" s="2"/>
    </row>
    <row r="15" spans="1:8" x14ac:dyDescent="0.25">
      <c r="F15" s="3"/>
      <c r="G15" s="2"/>
    </row>
    <row r="16" spans="1:8" x14ac:dyDescent="0.25">
      <c r="F16" s="3"/>
      <c r="G1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distance matrix</vt:lpstr>
      <vt:lpstr>clusters</vt:lpstr>
      <vt:lpstr>cluster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2020-09-14T04:33:46Z</dcterms:modified>
</cp:coreProperties>
</file>