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A629EB9-9D47-4BC5-AC0D-F55C86ACACA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<sst xmlns="http://schemas.openxmlformats.org/spreadsheetml/2006/main" count="153" uniqueCount="64">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</sst>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7" zoomScale="175" zoomScaleNormal="175" workbookViewId="0">
      <selection activeCell="C94" sqref="C9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3.25</v>
      </c>
      <c r="D92" s="2" t="s">
        <v>63</v>
      </c>
      <c r="E92" s="1"/>
    </row>
    <row r="93" spans="1:5" x14ac:dyDescent="0.25">
      <c r="A93" s="5">
        <v>44525</v>
      </c>
      <c r="B93" s="2" t="s">
        <v>17</v>
      </c>
      <c r="C93" s="1">
        <v>1.25</v>
      </c>
      <c r="D93" s="2" t="s">
        <v>55</v>
      </c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9.25</v>
      </c>
      <c r="E96" s="1"/>
    </row>
    <row r="97" spans="1:5" x14ac:dyDescent="0.25">
      <c r="A97" s="2" t="s">
        <v>5</v>
      </c>
      <c r="C97" s="1">
        <f>SUBTOTAL(109,Table1[Hours])</f>
        <v>130.30000000000001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2021-11-26T00:36:30Z</dcterms:modified>
</cp:coreProperties>
</file>