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CC92EBC-1223-463E-A91A-2505426E9D6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<sst xmlns="http://schemas.openxmlformats.org/spreadsheetml/2006/main" count="147" uniqueCount="63">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</sst>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91" sqref="C9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4</v>
      </c>
      <c r="E96" s="1"/>
    </row>
    <row r="97" spans="1:5" x14ac:dyDescent="0.25">
      <c r="A97" s="2" t="s">
        <v>5</v>
      </c>
      <c r="C97" s="1">
        <f>SUBTOTAL(109,Table1[Hours])</f>
        <v>125.05000000000001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2021-11-23T02:57:55Z</dcterms:modified>
</cp:coreProperties>
</file>