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985E422-3DD1-4D77-BBB3-8A51E66B40A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<sst xmlns="http://schemas.openxmlformats.org/spreadsheetml/2006/main" count="178" uniqueCount="80">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</sst>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C110" sqref="C11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7.5</v>
      </c>
      <c r="E112" s="1"/>
    </row>
    <row r="113" spans="1:5" x14ac:dyDescent="0.25">
      <c r="A113" s="2" t="s">
        <v>5</v>
      </c>
      <c r="C113" s="1">
        <f>SUBTOTAL(109,Table1[Hours])</f>
        <v>140.55000000000001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2021-12-03T17:27:06Z</dcterms:modified>
</cp:coreProperties>
</file>