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C6DB069-B14E-4960-9548-1CCF02D0262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<sst xmlns="http://schemas.openxmlformats.org/spreadsheetml/2006/main" count="170" uniqueCount="76">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</sst>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07" sqref="C10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</v>
      </c>
      <c r="D106" s="2" t="s">
        <v>75</v>
      </c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3.5</v>
      </c>
      <c r="E112" s="1"/>
    </row>
    <row r="113" spans="1:5" x14ac:dyDescent="0.25">
      <c r="A113" s="2" t="s">
        <v>5</v>
      </c>
      <c r="C113" s="1">
        <f>SUBTOTAL(109,Table1[Hours])</f>
        <v>136.55000000000001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2021-11-30T02:48:39Z</dcterms:modified>
</cp:coreProperties>
</file>