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34DEE92-638C-4BDF-944F-CA264838F57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<sst xmlns="http://schemas.openxmlformats.org/spreadsheetml/2006/main" count="103" uniqueCount="44">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</sst>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B71" sqref="B7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C69" s="1"/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2.25</v>
      </c>
      <c r="E72" s="1"/>
    </row>
    <row r="73" spans="1:5" x14ac:dyDescent="0.25">
      <c r="A73" s="2" t="s">
        <v>5</v>
      </c>
      <c r="C73" s="1">
        <f>SUBTOTAL(109,Table1[Hours])</f>
        <v>91.550000000000011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2021-11-04T03:15:53Z</dcterms:modified>
</cp:coreProperties>
</file>