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026000C-ABD4-40D3-8AFA-8BACD588B4D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<sst xmlns="http://schemas.openxmlformats.org/spreadsheetml/2006/main" count="172" uniqueCount="77">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</sst>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B108" sqref="B10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0.5</v>
      </c>
      <c r="D107" s="2" t="s">
        <v>76</v>
      </c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4.25</v>
      </c>
      <c r="E112" s="1"/>
    </row>
    <row r="113" spans="1:5" x14ac:dyDescent="0.25">
      <c r="A113" s="2" t="s">
        <v>5</v>
      </c>
      <c r="C113" s="1">
        <f>SUBTOTAL(109,Table1[Hours])</f>
        <v>137.30000000000001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2021-11-30T15:21:45Z</dcterms:modified>
</cp:coreProperties>
</file>