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3CA0E6C-0EF3-4ED3-B876-6743E009BB8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<sst xmlns="http://schemas.openxmlformats.org/spreadsheetml/2006/main" count="187" uniqueCount="85">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</sst>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D116" sqref="D11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2</v>
      </c>
      <c r="D115" s="2" t="s">
        <v>84</v>
      </c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5.25</v>
      </c>
      <c r="E121" s="1"/>
    </row>
    <row r="122" spans="1:5" x14ac:dyDescent="0.25">
      <c r="A122" s="2" t="s">
        <v>5</v>
      </c>
      <c r="C122" s="1">
        <f>SUBTOTAL(109,Table1[Hours])</f>
        <v>147.05000000000001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2021-12-06T20:03:08Z</dcterms:modified>
</cp:coreProperties>
</file>