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1CA09A5A-EFFF-4C1F-9E99-09584668C3E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<sst xmlns="http://schemas.openxmlformats.org/spreadsheetml/2006/main" count="174" uniqueCount="78">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</sst>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C109" sqref="C10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C109" s="1"/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5.75</v>
      </c>
      <c r="E112" s="1"/>
    </row>
    <row r="113" spans="1:5" x14ac:dyDescent="0.25">
      <c r="A113" s="2" t="s">
        <v>5</v>
      </c>
      <c r="C113" s="1">
        <f>SUBTOTAL(109,Table1[Hours])</f>
        <v>138.80000000000001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2021-12-01T15:42:07Z</dcterms:modified>
</cp:coreProperties>
</file>