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9FDDB8D8-E151-466D-991D-6D56425AE13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<sst xmlns="http://schemas.openxmlformats.org/spreadsheetml/2006/main" count="142" uniqueCount="61">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</sst>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C88" sqref="C8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2.75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12</v>
      </c>
      <c r="E88" s="1"/>
    </row>
    <row r="89" spans="1:5" x14ac:dyDescent="0.25">
      <c r="A89" s="5">
        <v>44521</v>
      </c>
      <c r="C89" s="1"/>
      <c r="E89" s="1"/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0</v>
      </c>
      <c r="E96" s="1"/>
    </row>
    <row r="97" spans="1:5" x14ac:dyDescent="0.25">
      <c r="A97" s="2" t="s">
        <v>5</v>
      </c>
      <c r="C97" s="1">
        <f>SUBTOTAL(109,Table1[Hours])</f>
        <v>119.80000000000001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2021-11-21T00:08:20Z</dcterms:modified>
</cp:coreProperties>
</file>