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34942ACF-DF0B-40A5-ABC3-08D7DB932AD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<sst xmlns="http://schemas.openxmlformats.org/spreadsheetml/2006/main" count="147" uniqueCount="64">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</sst>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C90" sqref="C9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1.5</v>
      </c>
      <c r="D90" s="2" t="s">
        <v>63</v>
      </c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3.5</v>
      </c>
      <c r="E96" s="1"/>
    </row>
    <row r="97" spans="1:5" x14ac:dyDescent="0.25">
      <c r="A97" s="2" t="s">
        <v>5</v>
      </c>
      <c r="C97" s="1">
        <f>SUBTOTAL(109,Table1[Hours])</f>
        <v>124.55000000000001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2021-11-22T15:53:06Z</dcterms:modified>
</cp:coreProperties>
</file>