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A2B6BB1-565D-4FD3-B627-63008955500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<sst xmlns="http://schemas.openxmlformats.org/spreadsheetml/2006/main" count="139" uniqueCount="60">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</sst>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B87" sqref="B8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0.5</v>
      </c>
      <c r="D86" s="2" t="s">
        <v>59</v>
      </c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8.5</v>
      </c>
      <c r="E88" s="1"/>
    </row>
    <row r="89" spans="1:5" x14ac:dyDescent="0.25">
      <c r="A89" s="2" t="s">
        <v>5</v>
      </c>
      <c r="C89" s="1">
        <f>SUBTOTAL(109,Table1[Hours])</f>
        <v>116.30000000000001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2021-11-19T14:20:48Z</dcterms:modified>
</cp:coreProperties>
</file>