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29DB814-B85B-4108-8B3F-DF24FB2C610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<sst xmlns="http://schemas.openxmlformats.org/spreadsheetml/2006/main" count="185" uniqueCount="84">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</sst>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C115" sqref="C11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</v>
      </c>
      <c r="D114" s="2" t="s">
        <v>83</v>
      </c>
      <c r="E114" s="1"/>
    </row>
    <row r="115" spans="1:5" x14ac:dyDescent="0.25">
      <c r="A115" s="5">
        <v>44536</v>
      </c>
      <c r="C115" s="1"/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3</v>
      </c>
      <c r="E121" s="1"/>
    </row>
    <row r="122" spans="1:5" x14ac:dyDescent="0.25">
      <c r="A122" s="2" t="s">
        <v>5</v>
      </c>
      <c r="C122" s="1">
        <f>SUBTOTAL(109,Table1[Hours])</f>
        <v>144.80000000000001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2021-12-05T20:34:28Z</dcterms:modified>
</cp:coreProperties>
</file>