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B60B80C-B952-4B60-A5AD-4ACDF5E8DC3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<sst xmlns="http://schemas.openxmlformats.org/spreadsheetml/2006/main" count="107" uniqueCount="46">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</sst>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1" sqref="C7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5.75</v>
      </c>
      <c r="E72" s="1"/>
    </row>
    <row r="73" spans="1:5" x14ac:dyDescent="0.25">
      <c r="A73" s="2" t="s">
        <v>5</v>
      </c>
      <c r="C73" s="1">
        <f>SUBTOTAL(109,Table1[Hours])</f>
        <v>95.050000000000011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2021-11-06T02:12:57Z</dcterms:modified>
</cp:coreProperties>
</file>