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EB882A5B-6E8F-495E-915E-F8385490B32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<sst xmlns="http://schemas.openxmlformats.org/spreadsheetml/2006/main" count="176" uniqueCount="79">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</sst>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D110" sqref="D11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0.5</v>
      </c>
      <c r="D109" s="2" t="s">
        <v>78</v>
      </c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6.25</v>
      </c>
      <c r="E112" s="1"/>
    </row>
    <row r="113" spans="1:5" x14ac:dyDescent="0.25">
      <c r="A113" s="2" t="s">
        <v>5</v>
      </c>
      <c r="C113" s="1">
        <f>SUBTOTAL(109,Table1[Hours])</f>
        <v>139.30000000000001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2021-12-02T16:27:02Z</dcterms:modified>
</cp:coreProperties>
</file>