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480D61A0-131C-47B9-9B69-EA6CEE99EBD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<sst xmlns="http://schemas.openxmlformats.org/spreadsheetml/2006/main" count="125" uniqueCount="53">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</sst>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0" sqref="C8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1.75</v>
      </c>
      <c r="D79" s="2" t="s">
        <v>52</v>
      </c>
      <c r="E79" s="1"/>
    </row>
    <row r="80" spans="1:5" x14ac:dyDescent="0.25">
      <c r="A80" s="5"/>
      <c r="B80" s="3" t="s">
        <v>12</v>
      </c>
      <c r="C80" s="1"/>
      <c r="D80" s="3">
        <f>SUM(C73:C79)</f>
        <v>9.75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106.30000000000001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2021-11-13T17:20:08Z</dcterms:modified>
</cp:coreProperties>
</file>