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DE29E8F1-0CF5-41D1-9A3F-D4B53D7746D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<sst xmlns="http://schemas.openxmlformats.org/spreadsheetml/2006/main" count="172" uniqueCount="77">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</sst>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D108" sqref="D10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0.75</v>
      </c>
      <c r="D107" s="2" t="s">
        <v>76</v>
      </c>
      <c r="E107" s="1"/>
    </row>
    <row r="108" spans="1:5" x14ac:dyDescent="0.25">
      <c r="A108" s="5">
        <v>44531</v>
      </c>
      <c r="C108" s="1"/>
      <c r="E108" s="1"/>
    </row>
    <row r="109" spans="1:5" x14ac:dyDescent="0.25">
      <c r="A109" s="5">
        <v>44532</v>
      </c>
      <c r="C109" s="1"/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4.5</v>
      </c>
      <c r="E112" s="1"/>
    </row>
    <row r="113" spans="1:5" x14ac:dyDescent="0.25">
      <c r="A113" s="2" t="s">
        <v>5</v>
      </c>
      <c r="C113" s="1">
        <f>SUBTOTAL(109,Table1[Hours])</f>
        <v>137.55000000000001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2021-11-30T15:29:28Z</dcterms:modified>
</cp:coreProperties>
</file>