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3A43CCE-95C1-4210-87FE-FB3574A48F7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<sst xmlns="http://schemas.openxmlformats.org/spreadsheetml/2006/main" count="105" uniqueCount="45">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</sst>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C70" sqref="C7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1.25</v>
      </c>
      <c r="D69" s="2" t="s">
        <v>44</v>
      </c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3.5</v>
      </c>
      <c r="E72" s="1"/>
    </row>
    <row r="73" spans="1:5" x14ac:dyDescent="0.25">
      <c r="A73" s="2" t="s">
        <v>5</v>
      </c>
      <c r="C73" s="1">
        <f>SUBTOTAL(109,Table1[Hours])</f>
        <v>92.800000000000011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2021-11-04T14:57:33Z</dcterms:modified>
</cp:coreProperties>
</file>