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AEF74B6C-5AF2-42E8-A9C0-485DF2104C8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<sst xmlns="http://schemas.openxmlformats.org/spreadsheetml/2006/main" count="126" uniqueCount="54">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</sst>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B81" sqref="B81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C81" s="1"/>
      <c r="E81" s="1"/>
    </row>
    <row r="82" spans="1:5" x14ac:dyDescent="0.25">
      <c r="A82" s="5">
        <v>44515</v>
      </c>
      <c r="C82" s="1"/>
      <c r="E82" s="1"/>
    </row>
    <row r="83" spans="1:5" x14ac:dyDescent="0.25">
      <c r="A83" s="5">
        <v>44516</v>
      </c>
      <c r="C83" s="1"/>
      <c r="E83" s="1"/>
    </row>
    <row r="84" spans="1:5" x14ac:dyDescent="0.25">
      <c r="A84" s="5">
        <v>44517</v>
      </c>
      <c r="C84" s="1"/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0</v>
      </c>
      <c r="E88" s="1"/>
    </row>
    <row r="89" spans="1:5" x14ac:dyDescent="0.25">
      <c r="A89" s="2" t="s">
        <v>5</v>
      </c>
      <c r="C89" s="1">
        <f>SUBTOTAL(109,Table1[Hours])</f>
        <v>107.80000000000001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2021-11-14T04:14:15Z</dcterms:modified>
</cp:coreProperties>
</file>