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wang\Downloads\"/>
    </mc:Choice>
  </mc:AlternateContent>
  <bookViews>
    <workbookView xWindow="12135" yWindow="450" windowWidth="15315" windowHeight="1233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<sst xmlns="http://schemas.openxmlformats.org/spreadsheetml/2006/main" count="9" uniqueCount="9">
  <si>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</si>
  <si>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</si>
  <si>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</si>
  <si>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</si>
  <si>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Measurements Made at Normal Incidence</t>
  </si>
  <si>
    <t>Wavelength (nm)</t>
  </si>
  <si>
    <t>% Transmission</t>
  </si>
  <si>
    <t>495 nm Longpass Colored Glass Filter</t>
  </si>
  <si>
    <t>FGL495, FGL495S &amp; FGL495M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</si>
</sst>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Sheet1!$B$9</c:f>
          <c:strCache>
            <c:ptCount val="1"/>
            <c:pt idx="0">
              <c:v>FGL495, FGL495S &amp; FGL495M</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marker>
            <c:symbol val="none"/>
          </c:marker>
          <c:xVal>
            <c:numRef>
              <c:f>Sheet1!$C$2:$C$483</c:f>
              <c:numCache>
                <c:formatCode>General</c:formatCode>
                <c:ptCount val="482"/>
                <c:pt idx="0">
                  <c:v>1800</c:v>
                </c:pt>
                <c:pt idx="1">
                  <c:v>1795</c:v>
                </c:pt>
                <c:pt idx="2">
                  <c:v>1790</c:v>
                </c:pt>
                <c:pt idx="3">
                  <c:v>1785</c:v>
                </c:pt>
                <c:pt idx="4">
                  <c:v>1780</c:v>
                </c:pt>
                <c:pt idx="5">
                  <c:v>1775</c:v>
                </c:pt>
                <c:pt idx="6">
                  <c:v>1770</c:v>
                </c:pt>
                <c:pt idx="7">
                  <c:v>1765</c:v>
                </c:pt>
                <c:pt idx="8">
                  <c:v>1760</c:v>
                </c:pt>
                <c:pt idx="9">
                  <c:v>1755</c:v>
                </c:pt>
                <c:pt idx="10">
                  <c:v>1750</c:v>
                </c:pt>
                <c:pt idx="11">
                  <c:v>1745</c:v>
                </c:pt>
                <c:pt idx="12">
                  <c:v>1740</c:v>
                </c:pt>
                <c:pt idx="13">
                  <c:v>1735</c:v>
                </c:pt>
                <c:pt idx="14">
                  <c:v>1730</c:v>
                </c:pt>
                <c:pt idx="15">
                  <c:v>1725</c:v>
                </c:pt>
                <c:pt idx="16">
                  <c:v>1720</c:v>
                </c:pt>
                <c:pt idx="17">
                  <c:v>1715</c:v>
                </c:pt>
                <c:pt idx="18">
                  <c:v>1710</c:v>
                </c:pt>
                <c:pt idx="19">
                  <c:v>1705</c:v>
                </c:pt>
                <c:pt idx="20">
                  <c:v>1700</c:v>
                </c:pt>
                <c:pt idx="21">
                  <c:v>1695</c:v>
                </c:pt>
                <c:pt idx="22">
                  <c:v>1690</c:v>
                </c:pt>
                <c:pt idx="23">
                  <c:v>1685</c:v>
                </c:pt>
                <c:pt idx="24">
                  <c:v>1680</c:v>
                </c:pt>
                <c:pt idx="25">
                  <c:v>1675</c:v>
                </c:pt>
                <c:pt idx="26">
                  <c:v>1670</c:v>
                </c:pt>
                <c:pt idx="27">
                  <c:v>1665</c:v>
                </c:pt>
                <c:pt idx="28">
                  <c:v>1660</c:v>
                </c:pt>
                <c:pt idx="29">
                  <c:v>1655</c:v>
                </c:pt>
                <c:pt idx="30">
                  <c:v>1650</c:v>
                </c:pt>
                <c:pt idx="31">
                  <c:v>1645</c:v>
                </c:pt>
                <c:pt idx="32">
                  <c:v>1640</c:v>
                </c:pt>
                <c:pt idx="33">
                  <c:v>1635</c:v>
                </c:pt>
                <c:pt idx="34">
                  <c:v>1630</c:v>
                </c:pt>
                <c:pt idx="35">
                  <c:v>1625</c:v>
                </c:pt>
                <c:pt idx="36">
                  <c:v>1620</c:v>
                </c:pt>
                <c:pt idx="37">
                  <c:v>1615</c:v>
                </c:pt>
                <c:pt idx="38">
                  <c:v>1610</c:v>
                </c:pt>
                <c:pt idx="39">
                  <c:v>1605</c:v>
                </c:pt>
                <c:pt idx="40">
                  <c:v>1600</c:v>
                </c:pt>
                <c:pt idx="41">
                  <c:v>1595</c:v>
                </c:pt>
                <c:pt idx="42">
                  <c:v>1590</c:v>
                </c:pt>
                <c:pt idx="43">
                  <c:v>1585</c:v>
                </c:pt>
                <c:pt idx="44">
                  <c:v>1580</c:v>
                </c:pt>
                <c:pt idx="45">
                  <c:v>1575</c:v>
                </c:pt>
                <c:pt idx="46">
                  <c:v>1570</c:v>
                </c:pt>
                <c:pt idx="47">
                  <c:v>1565</c:v>
                </c:pt>
                <c:pt idx="48">
                  <c:v>1560</c:v>
                </c:pt>
                <c:pt idx="49">
                  <c:v>1555</c:v>
                </c:pt>
                <c:pt idx="50">
                  <c:v>1550</c:v>
                </c:pt>
                <c:pt idx="51">
                  <c:v>1545</c:v>
                </c:pt>
                <c:pt idx="52">
                  <c:v>1540</c:v>
                </c:pt>
                <c:pt idx="53">
                  <c:v>1535</c:v>
                </c:pt>
                <c:pt idx="54">
                  <c:v>1530</c:v>
                </c:pt>
                <c:pt idx="55">
                  <c:v>1525</c:v>
                </c:pt>
                <c:pt idx="56">
                  <c:v>1520</c:v>
                </c:pt>
                <c:pt idx="57">
                  <c:v>1515</c:v>
                </c:pt>
                <c:pt idx="58">
                  <c:v>1510</c:v>
                </c:pt>
                <c:pt idx="59">
                  <c:v>1505</c:v>
                </c:pt>
                <c:pt idx="60">
                  <c:v>1500</c:v>
                </c:pt>
                <c:pt idx="61">
                  <c:v>1495</c:v>
                </c:pt>
                <c:pt idx="62">
                  <c:v>1490</c:v>
                </c:pt>
                <c:pt idx="63">
                  <c:v>1485</c:v>
                </c:pt>
                <c:pt idx="64">
                  <c:v>1480</c:v>
                </c:pt>
                <c:pt idx="65">
                  <c:v>1475</c:v>
                </c:pt>
                <c:pt idx="66">
                  <c:v>1470</c:v>
                </c:pt>
                <c:pt idx="67">
                  <c:v>1465</c:v>
                </c:pt>
                <c:pt idx="68">
                  <c:v>1460</c:v>
                </c:pt>
                <c:pt idx="69">
                  <c:v>1455</c:v>
                </c:pt>
                <c:pt idx="70">
                  <c:v>1450</c:v>
                </c:pt>
                <c:pt idx="71">
                  <c:v>1445</c:v>
                </c:pt>
                <c:pt idx="72">
                  <c:v>1440</c:v>
                </c:pt>
                <c:pt idx="73">
                  <c:v>1435</c:v>
                </c:pt>
                <c:pt idx="74">
                  <c:v>1430</c:v>
                </c:pt>
                <c:pt idx="75">
                  <c:v>1425</c:v>
                </c:pt>
                <c:pt idx="76">
                  <c:v>1420</c:v>
                </c:pt>
                <c:pt idx="77">
                  <c:v>1415</c:v>
                </c:pt>
                <c:pt idx="78">
                  <c:v>1410</c:v>
                </c:pt>
                <c:pt idx="79">
                  <c:v>1405</c:v>
                </c:pt>
                <c:pt idx="80">
                  <c:v>1400</c:v>
                </c:pt>
                <c:pt idx="81">
                  <c:v>1395</c:v>
                </c:pt>
                <c:pt idx="82">
                  <c:v>1390</c:v>
                </c:pt>
                <c:pt idx="83">
                  <c:v>1385</c:v>
                </c:pt>
                <c:pt idx="84">
                  <c:v>1380</c:v>
                </c:pt>
                <c:pt idx="85">
                  <c:v>1375</c:v>
                </c:pt>
                <c:pt idx="86">
                  <c:v>1370</c:v>
                </c:pt>
                <c:pt idx="87">
                  <c:v>1365</c:v>
                </c:pt>
                <c:pt idx="88">
                  <c:v>1360</c:v>
                </c:pt>
                <c:pt idx="89">
                  <c:v>1355</c:v>
                </c:pt>
                <c:pt idx="90">
                  <c:v>1350</c:v>
                </c:pt>
                <c:pt idx="91">
                  <c:v>1345</c:v>
                </c:pt>
                <c:pt idx="92">
                  <c:v>1340</c:v>
                </c:pt>
                <c:pt idx="93">
                  <c:v>1335</c:v>
                </c:pt>
                <c:pt idx="94">
                  <c:v>1330</c:v>
                </c:pt>
                <c:pt idx="95">
                  <c:v>1325</c:v>
                </c:pt>
                <c:pt idx="96">
                  <c:v>1320</c:v>
                </c:pt>
                <c:pt idx="97">
                  <c:v>1315</c:v>
                </c:pt>
                <c:pt idx="98">
                  <c:v>1310</c:v>
                </c:pt>
                <c:pt idx="99">
                  <c:v>1305</c:v>
                </c:pt>
                <c:pt idx="100">
                  <c:v>1300</c:v>
                </c:pt>
                <c:pt idx="101">
                  <c:v>1295</c:v>
                </c:pt>
                <c:pt idx="102">
                  <c:v>1290</c:v>
                </c:pt>
                <c:pt idx="103">
                  <c:v>1285</c:v>
                </c:pt>
                <c:pt idx="104">
                  <c:v>1280</c:v>
                </c:pt>
                <c:pt idx="105">
                  <c:v>1275</c:v>
                </c:pt>
                <c:pt idx="106">
                  <c:v>1270</c:v>
                </c:pt>
                <c:pt idx="107">
                  <c:v>1265</c:v>
                </c:pt>
                <c:pt idx="108">
                  <c:v>1260</c:v>
                </c:pt>
                <c:pt idx="109">
                  <c:v>1255</c:v>
                </c:pt>
                <c:pt idx="110">
                  <c:v>1250</c:v>
                </c:pt>
                <c:pt idx="111">
                  <c:v>1245</c:v>
                </c:pt>
                <c:pt idx="112">
                  <c:v>1240</c:v>
                </c:pt>
                <c:pt idx="113">
                  <c:v>1235</c:v>
                </c:pt>
                <c:pt idx="114">
                  <c:v>1230</c:v>
                </c:pt>
                <c:pt idx="115">
                  <c:v>1225</c:v>
                </c:pt>
                <c:pt idx="116">
                  <c:v>1220</c:v>
                </c:pt>
                <c:pt idx="117">
                  <c:v>1215</c:v>
                </c:pt>
                <c:pt idx="118">
                  <c:v>1210</c:v>
                </c:pt>
                <c:pt idx="119">
                  <c:v>1205</c:v>
                </c:pt>
                <c:pt idx="120">
                  <c:v>1200</c:v>
                </c:pt>
                <c:pt idx="121">
                  <c:v>1195</c:v>
                </c:pt>
                <c:pt idx="122">
                  <c:v>1190</c:v>
                </c:pt>
                <c:pt idx="123">
                  <c:v>1185</c:v>
                </c:pt>
                <c:pt idx="124">
                  <c:v>1180</c:v>
                </c:pt>
                <c:pt idx="125">
                  <c:v>1175</c:v>
                </c:pt>
                <c:pt idx="126">
                  <c:v>1170</c:v>
                </c:pt>
                <c:pt idx="127">
                  <c:v>1165</c:v>
                </c:pt>
                <c:pt idx="128">
                  <c:v>1160</c:v>
                </c:pt>
                <c:pt idx="129">
                  <c:v>1155</c:v>
                </c:pt>
                <c:pt idx="130">
                  <c:v>1150</c:v>
                </c:pt>
                <c:pt idx="131">
                  <c:v>1145</c:v>
                </c:pt>
                <c:pt idx="132">
                  <c:v>1140</c:v>
                </c:pt>
                <c:pt idx="133">
                  <c:v>1135</c:v>
                </c:pt>
                <c:pt idx="134">
                  <c:v>1130</c:v>
                </c:pt>
                <c:pt idx="135">
                  <c:v>1125</c:v>
                </c:pt>
                <c:pt idx="136">
                  <c:v>1120</c:v>
                </c:pt>
                <c:pt idx="137">
                  <c:v>1115</c:v>
                </c:pt>
                <c:pt idx="138">
                  <c:v>1110</c:v>
                </c:pt>
                <c:pt idx="139">
                  <c:v>1105</c:v>
                </c:pt>
                <c:pt idx="140">
                  <c:v>1100</c:v>
                </c:pt>
                <c:pt idx="141">
                  <c:v>1095</c:v>
                </c:pt>
                <c:pt idx="142">
                  <c:v>1090</c:v>
                </c:pt>
                <c:pt idx="143">
                  <c:v>1085</c:v>
                </c:pt>
                <c:pt idx="144">
                  <c:v>1080</c:v>
                </c:pt>
                <c:pt idx="145">
                  <c:v>1075</c:v>
                </c:pt>
                <c:pt idx="146">
                  <c:v>1070</c:v>
                </c:pt>
                <c:pt idx="147">
                  <c:v>1065</c:v>
                </c:pt>
                <c:pt idx="148">
                  <c:v>1060</c:v>
                </c:pt>
                <c:pt idx="149">
                  <c:v>1055</c:v>
                </c:pt>
                <c:pt idx="150">
                  <c:v>1050</c:v>
                </c:pt>
                <c:pt idx="151">
                  <c:v>1045</c:v>
                </c:pt>
                <c:pt idx="152">
                  <c:v>1040</c:v>
                </c:pt>
                <c:pt idx="153">
                  <c:v>1035</c:v>
                </c:pt>
                <c:pt idx="154">
                  <c:v>1030</c:v>
                </c:pt>
                <c:pt idx="155">
                  <c:v>1025</c:v>
                </c:pt>
                <c:pt idx="156">
                  <c:v>1020</c:v>
                </c:pt>
                <c:pt idx="157">
                  <c:v>1015</c:v>
                </c:pt>
                <c:pt idx="158">
                  <c:v>1010</c:v>
                </c:pt>
                <c:pt idx="159">
                  <c:v>1005</c:v>
                </c:pt>
                <c:pt idx="160">
                  <c:v>1000</c:v>
                </c:pt>
                <c:pt idx="161">
                  <c:v>995</c:v>
                </c:pt>
                <c:pt idx="162">
                  <c:v>990</c:v>
                </c:pt>
                <c:pt idx="163">
                  <c:v>985</c:v>
                </c:pt>
                <c:pt idx="164">
                  <c:v>980</c:v>
                </c:pt>
                <c:pt idx="165">
                  <c:v>975</c:v>
                </c:pt>
                <c:pt idx="166">
                  <c:v>970</c:v>
                </c:pt>
                <c:pt idx="167">
                  <c:v>965</c:v>
                </c:pt>
                <c:pt idx="168">
                  <c:v>960</c:v>
                </c:pt>
                <c:pt idx="169">
                  <c:v>955</c:v>
                </c:pt>
                <c:pt idx="170">
                  <c:v>950</c:v>
                </c:pt>
                <c:pt idx="171">
                  <c:v>945</c:v>
                </c:pt>
                <c:pt idx="172">
                  <c:v>940</c:v>
                </c:pt>
                <c:pt idx="173">
                  <c:v>935</c:v>
                </c:pt>
                <c:pt idx="174">
                  <c:v>930</c:v>
                </c:pt>
                <c:pt idx="175">
                  <c:v>925</c:v>
                </c:pt>
                <c:pt idx="176">
                  <c:v>920</c:v>
                </c:pt>
                <c:pt idx="177">
                  <c:v>915</c:v>
                </c:pt>
                <c:pt idx="178">
                  <c:v>910</c:v>
                </c:pt>
                <c:pt idx="179">
                  <c:v>905</c:v>
                </c:pt>
                <c:pt idx="180">
                  <c:v>900</c:v>
                </c:pt>
                <c:pt idx="181">
                  <c:v>895</c:v>
                </c:pt>
                <c:pt idx="182">
                  <c:v>890</c:v>
                </c:pt>
                <c:pt idx="183">
                  <c:v>885</c:v>
                </c:pt>
                <c:pt idx="184">
                  <c:v>880</c:v>
                </c:pt>
                <c:pt idx="185">
                  <c:v>875</c:v>
                </c:pt>
                <c:pt idx="186">
                  <c:v>870</c:v>
                </c:pt>
                <c:pt idx="187">
                  <c:v>865</c:v>
                </c:pt>
                <c:pt idx="188">
                  <c:v>860</c:v>
                </c:pt>
                <c:pt idx="189">
                  <c:v>855</c:v>
                </c:pt>
                <c:pt idx="190">
                  <c:v>850</c:v>
                </c:pt>
                <c:pt idx="191">
                  <c:v>845</c:v>
                </c:pt>
                <c:pt idx="192">
                  <c:v>840</c:v>
                </c:pt>
                <c:pt idx="193">
                  <c:v>835</c:v>
                </c:pt>
                <c:pt idx="194">
                  <c:v>830</c:v>
                </c:pt>
                <c:pt idx="195">
                  <c:v>825</c:v>
                </c:pt>
                <c:pt idx="196">
                  <c:v>820</c:v>
                </c:pt>
                <c:pt idx="197">
                  <c:v>815</c:v>
                </c:pt>
                <c:pt idx="198">
                  <c:v>810</c:v>
                </c:pt>
                <c:pt idx="199">
                  <c:v>805</c:v>
                </c:pt>
                <c:pt idx="200">
                  <c:v>800</c:v>
                </c:pt>
                <c:pt idx="201">
                  <c:v>795</c:v>
                </c:pt>
                <c:pt idx="202">
                  <c:v>790</c:v>
                </c:pt>
                <c:pt idx="203">
                  <c:v>785</c:v>
                </c:pt>
                <c:pt idx="204">
                  <c:v>780</c:v>
                </c:pt>
                <c:pt idx="205">
                  <c:v>775</c:v>
                </c:pt>
                <c:pt idx="206">
                  <c:v>770</c:v>
                </c:pt>
                <c:pt idx="207">
                  <c:v>765</c:v>
                </c:pt>
                <c:pt idx="208">
                  <c:v>760</c:v>
                </c:pt>
                <c:pt idx="209">
                  <c:v>755</c:v>
                </c:pt>
                <c:pt idx="210">
                  <c:v>750</c:v>
                </c:pt>
                <c:pt idx="211">
                  <c:v>745</c:v>
                </c:pt>
                <c:pt idx="212">
                  <c:v>740</c:v>
                </c:pt>
                <c:pt idx="213">
                  <c:v>735</c:v>
                </c:pt>
                <c:pt idx="214">
                  <c:v>730</c:v>
                </c:pt>
                <c:pt idx="215">
                  <c:v>725</c:v>
                </c:pt>
                <c:pt idx="216">
                  <c:v>720</c:v>
                </c:pt>
                <c:pt idx="217">
                  <c:v>715</c:v>
                </c:pt>
                <c:pt idx="218">
                  <c:v>710</c:v>
                </c:pt>
                <c:pt idx="219">
                  <c:v>705</c:v>
                </c:pt>
                <c:pt idx="220">
                  <c:v>700</c:v>
                </c:pt>
                <c:pt idx="221">
                  <c:v>695</c:v>
                </c:pt>
                <c:pt idx="222">
                  <c:v>690</c:v>
                </c:pt>
                <c:pt idx="223">
                  <c:v>685</c:v>
                </c:pt>
                <c:pt idx="224">
                  <c:v>680</c:v>
                </c:pt>
                <c:pt idx="225">
                  <c:v>675</c:v>
                </c:pt>
                <c:pt idx="226">
                  <c:v>670</c:v>
                </c:pt>
                <c:pt idx="227">
                  <c:v>665</c:v>
                </c:pt>
                <c:pt idx="228">
                  <c:v>660</c:v>
                </c:pt>
                <c:pt idx="229">
                  <c:v>655</c:v>
                </c:pt>
                <c:pt idx="230">
                  <c:v>650</c:v>
                </c:pt>
                <c:pt idx="231">
                  <c:v>645</c:v>
                </c:pt>
                <c:pt idx="232">
                  <c:v>640</c:v>
                </c:pt>
                <c:pt idx="233">
                  <c:v>635</c:v>
                </c:pt>
                <c:pt idx="234">
                  <c:v>630</c:v>
                </c:pt>
                <c:pt idx="235">
                  <c:v>625</c:v>
                </c:pt>
                <c:pt idx="236">
                  <c:v>620</c:v>
                </c:pt>
                <c:pt idx="237">
                  <c:v>615</c:v>
                </c:pt>
                <c:pt idx="238">
                  <c:v>610</c:v>
                </c:pt>
                <c:pt idx="239">
                  <c:v>605</c:v>
                </c:pt>
                <c:pt idx="240">
                  <c:v>600</c:v>
                </c:pt>
                <c:pt idx="241">
                  <c:v>595</c:v>
                </c:pt>
                <c:pt idx="242">
                  <c:v>590</c:v>
                </c:pt>
                <c:pt idx="243">
                  <c:v>585</c:v>
                </c:pt>
                <c:pt idx="244">
                  <c:v>580</c:v>
                </c:pt>
                <c:pt idx="245">
                  <c:v>575</c:v>
                </c:pt>
                <c:pt idx="246">
                  <c:v>570</c:v>
                </c:pt>
                <c:pt idx="247">
                  <c:v>565</c:v>
                </c:pt>
                <c:pt idx="248">
                  <c:v>560</c:v>
                </c:pt>
                <c:pt idx="249">
                  <c:v>555</c:v>
                </c:pt>
                <c:pt idx="250">
                  <c:v>550</c:v>
                </c:pt>
                <c:pt idx="251">
                  <c:v>545</c:v>
                </c:pt>
                <c:pt idx="252">
                  <c:v>540</c:v>
                </c:pt>
                <c:pt idx="253">
                  <c:v>535</c:v>
                </c:pt>
                <c:pt idx="254">
                  <c:v>530</c:v>
                </c:pt>
                <c:pt idx="255">
                  <c:v>525</c:v>
                </c:pt>
                <c:pt idx="256">
                  <c:v>520</c:v>
                </c:pt>
                <c:pt idx="257">
                  <c:v>515</c:v>
                </c:pt>
                <c:pt idx="258">
                  <c:v>510</c:v>
                </c:pt>
                <c:pt idx="259">
                  <c:v>505</c:v>
                </c:pt>
                <c:pt idx="260">
                  <c:v>500</c:v>
                </c:pt>
                <c:pt idx="261">
                  <c:v>495</c:v>
                </c:pt>
                <c:pt idx="262">
                  <c:v>490</c:v>
                </c:pt>
                <c:pt idx="263">
                  <c:v>485</c:v>
                </c:pt>
                <c:pt idx="264">
                  <c:v>480</c:v>
                </c:pt>
                <c:pt idx="265">
                  <c:v>475</c:v>
                </c:pt>
                <c:pt idx="266">
                  <c:v>470</c:v>
                </c:pt>
                <c:pt idx="267">
                  <c:v>465</c:v>
                </c:pt>
                <c:pt idx="268">
                  <c:v>460</c:v>
                </c:pt>
                <c:pt idx="269">
                  <c:v>455</c:v>
                </c:pt>
                <c:pt idx="270">
                  <c:v>450</c:v>
                </c:pt>
                <c:pt idx="271">
                  <c:v>445</c:v>
                </c:pt>
                <c:pt idx="272">
                  <c:v>440</c:v>
                </c:pt>
                <c:pt idx="273">
                  <c:v>435</c:v>
                </c:pt>
                <c:pt idx="274">
                  <c:v>430</c:v>
                </c:pt>
                <c:pt idx="275">
                  <c:v>425</c:v>
                </c:pt>
                <c:pt idx="276">
                  <c:v>420</c:v>
                </c:pt>
                <c:pt idx="277">
                  <c:v>415</c:v>
                </c:pt>
                <c:pt idx="278">
                  <c:v>410</c:v>
                </c:pt>
                <c:pt idx="279">
                  <c:v>405</c:v>
                </c:pt>
                <c:pt idx="280">
                  <c:v>400</c:v>
                </c:pt>
                <c:pt idx="281">
                  <c:v>395</c:v>
                </c:pt>
                <c:pt idx="282">
                  <c:v>390</c:v>
                </c:pt>
                <c:pt idx="283">
                  <c:v>385</c:v>
                </c:pt>
                <c:pt idx="284">
                  <c:v>380</c:v>
                </c:pt>
                <c:pt idx="285">
                  <c:v>375</c:v>
                </c:pt>
                <c:pt idx="286">
                  <c:v>370</c:v>
                </c:pt>
                <c:pt idx="287">
                  <c:v>365</c:v>
                </c:pt>
                <c:pt idx="288">
                  <c:v>360</c:v>
                </c:pt>
                <c:pt idx="289">
                  <c:v>355</c:v>
                </c:pt>
                <c:pt idx="290">
                  <c:v>350</c:v>
                </c:pt>
                <c:pt idx="291">
                  <c:v>345</c:v>
                </c:pt>
                <c:pt idx="292">
                  <c:v>340</c:v>
                </c:pt>
                <c:pt idx="293">
                  <c:v>335</c:v>
                </c:pt>
                <c:pt idx="294">
                  <c:v>330</c:v>
                </c:pt>
                <c:pt idx="295">
                  <c:v>325</c:v>
                </c:pt>
                <c:pt idx="296">
                  <c:v>320</c:v>
                </c:pt>
                <c:pt idx="297">
                  <c:v>315</c:v>
                </c:pt>
                <c:pt idx="298">
                  <c:v>310</c:v>
                </c:pt>
                <c:pt idx="299">
                  <c:v>305</c:v>
                </c:pt>
                <c:pt idx="300">
                  <c:v>300</c:v>
                </c:pt>
                <c:pt idx="301">
                  <c:v>295</c:v>
                </c:pt>
                <c:pt idx="302">
                  <c:v>290</c:v>
                </c:pt>
                <c:pt idx="303">
                  <c:v>285</c:v>
                </c:pt>
                <c:pt idx="304">
                  <c:v>280</c:v>
                </c:pt>
                <c:pt idx="305">
                  <c:v>275</c:v>
                </c:pt>
                <c:pt idx="306">
                  <c:v>270</c:v>
                </c:pt>
                <c:pt idx="307">
                  <c:v>265</c:v>
                </c:pt>
                <c:pt idx="308">
                  <c:v>260</c:v>
                </c:pt>
                <c:pt idx="309">
                  <c:v>255</c:v>
                </c:pt>
                <c:pt idx="310">
                  <c:v>250</c:v>
                </c:pt>
                <c:pt idx="311">
                  <c:v>245</c:v>
                </c:pt>
                <c:pt idx="312">
                  <c:v>240</c:v>
                </c:pt>
                <c:pt idx="313">
                  <c:v>235</c:v>
                </c:pt>
                <c:pt idx="314">
                  <c:v>230</c:v>
                </c:pt>
                <c:pt idx="315">
                  <c:v>225</c:v>
                </c:pt>
                <c:pt idx="316">
                  <c:v>220</c:v>
                </c:pt>
                <c:pt idx="317">
                  <c:v>215</c:v>
                </c:pt>
                <c:pt idx="318">
                  <c:v>210</c:v>
                </c:pt>
                <c:pt idx="319">
                  <c:v>205</c:v>
                </c:pt>
                <c:pt idx="320">
                  <c:v>200</c:v>
                </c:pt>
              </c:numCache>
            </c:numRef>
          </c:xVal>
          <c:yVal>
            <c:numRef>
              <c:f>Sheet1!$D$2:$D$483</c:f>
              <c:numCache>
                <c:formatCode>General</c:formatCode>
                <c:ptCount val="482"/>
                <c:pt idx="0">
                  <c:v>90.317532</c:v>
                </c:pt>
                <c:pt idx="1">
                  <c:v>90.303922999999998</c:v>
                </c:pt>
                <c:pt idx="2">
                  <c:v>90.292497999999995</c:v>
                </c:pt>
                <c:pt idx="3">
                  <c:v>90.374478999999994</c:v>
                </c:pt>
                <c:pt idx="4">
                  <c:v>90.352439000000004</c:v>
                </c:pt>
                <c:pt idx="5">
                  <c:v>90.382766000000004</c:v>
                </c:pt>
                <c:pt idx="6">
                  <c:v>90.357118999999997</c:v>
                </c:pt>
                <c:pt idx="7">
                  <c:v>90.349791999999994</c:v>
                </c:pt>
                <c:pt idx="8">
                  <c:v>90.349457000000001</c:v>
                </c:pt>
                <c:pt idx="9">
                  <c:v>90.364975999999999</c:v>
                </c:pt>
                <c:pt idx="10">
                  <c:v>90.371088</c:v>
                </c:pt>
                <c:pt idx="11">
                  <c:v>90.419486000000006</c:v>
                </c:pt>
                <c:pt idx="12">
                  <c:v>90.396692000000002</c:v>
                </c:pt>
                <c:pt idx="13">
                  <c:v>90.391869</c:v>
                </c:pt>
                <c:pt idx="14">
                  <c:v>90.412813</c:v>
                </c:pt>
                <c:pt idx="15">
                  <c:v>90.438620999999998</c:v>
                </c:pt>
                <c:pt idx="16">
                  <c:v>90.417215999999996</c:v>
                </c:pt>
                <c:pt idx="17">
                  <c:v>90.422820000000002</c:v>
                </c:pt>
                <c:pt idx="18">
                  <c:v>90.407415999999998</c:v>
                </c:pt>
                <c:pt idx="19">
                  <c:v>90.422050999999996</c:v>
                </c:pt>
                <c:pt idx="20">
                  <c:v>90.430364999999995</c:v>
                </c:pt>
                <c:pt idx="21">
                  <c:v>90.443663000000001</c:v>
                </c:pt>
                <c:pt idx="22">
                  <c:v>90.433310000000006</c:v>
                </c:pt>
                <c:pt idx="23">
                  <c:v>90.404354999999995</c:v>
                </c:pt>
                <c:pt idx="24">
                  <c:v>90.447376000000006</c:v>
                </c:pt>
                <c:pt idx="25">
                  <c:v>90.456371000000004</c:v>
                </c:pt>
                <c:pt idx="26">
                  <c:v>90.408434999999997</c:v>
                </c:pt>
                <c:pt idx="27">
                  <c:v>90.411282999999997</c:v>
                </c:pt>
                <c:pt idx="28">
                  <c:v>90.408024999999995</c:v>
                </c:pt>
                <c:pt idx="29">
                  <c:v>90.399435999999994</c:v>
                </c:pt>
                <c:pt idx="30">
                  <c:v>90.402407999999994</c:v>
                </c:pt>
                <c:pt idx="31">
                  <c:v>90.394917000000007</c:v>
                </c:pt>
                <c:pt idx="32">
                  <c:v>90.383340000000004</c:v>
                </c:pt>
                <c:pt idx="33">
                  <c:v>90.366749999999996</c:v>
                </c:pt>
                <c:pt idx="34">
                  <c:v>90.365826999999996</c:v>
                </c:pt>
                <c:pt idx="35">
                  <c:v>90.336777999999995</c:v>
                </c:pt>
                <c:pt idx="36">
                  <c:v>90.346108999999998</c:v>
                </c:pt>
                <c:pt idx="37">
                  <c:v>90.322860000000006</c:v>
                </c:pt>
                <c:pt idx="38">
                  <c:v>90.345609999999994</c:v>
                </c:pt>
                <c:pt idx="39">
                  <c:v>90.333931000000007</c:v>
                </c:pt>
                <c:pt idx="40">
                  <c:v>90.330410000000001</c:v>
                </c:pt>
                <c:pt idx="41">
                  <c:v>90.284983999999994</c:v>
                </c:pt>
                <c:pt idx="42">
                  <c:v>90.277450000000002</c:v>
                </c:pt>
                <c:pt idx="43">
                  <c:v>90.263350000000003</c:v>
                </c:pt>
                <c:pt idx="44">
                  <c:v>90.250957</c:v>
                </c:pt>
                <c:pt idx="45">
                  <c:v>90.220423999999994</c:v>
                </c:pt>
                <c:pt idx="46">
                  <c:v>90.163505999999998</c:v>
                </c:pt>
                <c:pt idx="47">
                  <c:v>90.071962999999997</c:v>
                </c:pt>
                <c:pt idx="48">
                  <c:v>89.959378999999998</c:v>
                </c:pt>
                <c:pt idx="49">
                  <c:v>89.884630999999999</c:v>
                </c:pt>
                <c:pt idx="50">
                  <c:v>89.869491999999994</c:v>
                </c:pt>
                <c:pt idx="51">
                  <c:v>89.851645000000005</c:v>
                </c:pt>
                <c:pt idx="52">
                  <c:v>89.859129999999993</c:v>
                </c:pt>
                <c:pt idx="53">
                  <c:v>89.878806999999995</c:v>
                </c:pt>
                <c:pt idx="54">
                  <c:v>89.888029000000003</c:v>
                </c:pt>
                <c:pt idx="55">
                  <c:v>89.860026000000005</c:v>
                </c:pt>
                <c:pt idx="56">
                  <c:v>89.864275000000006</c:v>
                </c:pt>
                <c:pt idx="57">
                  <c:v>89.816057999999998</c:v>
                </c:pt>
                <c:pt idx="58">
                  <c:v>89.764752999999999</c:v>
                </c:pt>
                <c:pt idx="59">
                  <c:v>89.753741000000005</c:v>
                </c:pt>
                <c:pt idx="60">
                  <c:v>89.770792999999998</c:v>
                </c:pt>
                <c:pt idx="61">
                  <c:v>89.731995999999995</c:v>
                </c:pt>
                <c:pt idx="62">
                  <c:v>89.704211000000001</c:v>
                </c:pt>
                <c:pt idx="63">
                  <c:v>89.687881000000004</c:v>
                </c:pt>
                <c:pt idx="64">
                  <c:v>89.664337000000003</c:v>
                </c:pt>
                <c:pt idx="65">
                  <c:v>89.635784000000001</c:v>
                </c:pt>
                <c:pt idx="66">
                  <c:v>89.588357999999999</c:v>
                </c:pt>
                <c:pt idx="67">
                  <c:v>89.562854999999999</c:v>
                </c:pt>
                <c:pt idx="68">
                  <c:v>89.5291</c:v>
                </c:pt>
                <c:pt idx="69">
                  <c:v>89.508499</c:v>
                </c:pt>
                <c:pt idx="70">
                  <c:v>89.506309000000002</c:v>
                </c:pt>
                <c:pt idx="71">
                  <c:v>89.486000000000004</c:v>
                </c:pt>
                <c:pt idx="72">
                  <c:v>89.413595999999998</c:v>
                </c:pt>
                <c:pt idx="73">
                  <c:v>89.353178999999997</c:v>
                </c:pt>
                <c:pt idx="74">
                  <c:v>89.323685999999995</c:v>
                </c:pt>
                <c:pt idx="75">
                  <c:v>89.275932999999995</c:v>
                </c:pt>
                <c:pt idx="76">
                  <c:v>89.231744000000006</c:v>
                </c:pt>
                <c:pt idx="77">
                  <c:v>89.206823999999997</c:v>
                </c:pt>
                <c:pt idx="78">
                  <c:v>89.178038000000001</c:v>
                </c:pt>
                <c:pt idx="79">
                  <c:v>89.149984000000003</c:v>
                </c:pt>
                <c:pt idx="80">
                  <c:v>89.159773999999999</c:v>
                </c:pt>
                <c:pt idx="81">
                  <c:v>89.171098999999998</c:v>
                </c:pt>
                <c:pt idx="82">
                  <c:v>89.196190999999999</c:v>
                </c:pt>
                <c:pt idx="83">
                  <c:v>89.249194000000003</c:v>
                </c:pt>
                <c:pt idx="84">
                  <c:v>89.236260000000001</c:v>
                </c:pt>
                <c:pt idx="85">
                  <c:v>89.232861999999997</c:v>
                </c:pt>
                <c:pt idx="86">
                  <c:v>89.199748</c:v>
                </c:pt>
                <c:pt idx="87">
                  <c:v>89.155343000000002</c:v>
                </c:pt>
                <c:pt idx="88">
                  <c:v>89.142392000000001</c:v>
                </c:pt>
                <c:pt idx="89">
                  <c:v>89.149812999999995</c:v>
                </c:pt>
                <c:pt idx="90">
                  <c:v>89.116427000000002</c:v>
                </c:pt>
                <c:pt idx="91">
                  <c:v>89.099226000000002</c:v>
                </c:pt>
                <c:pt idx="92">
                  <c:v>89.083388999999997</c:v>
                </c:pt>
                <c:pt idx="93">
                  <c:v>89.063025999999994</c:v>
                </c:pt>
                <c:pt idx="94">
                  <c:v>89.077279000000004</c:v>
                </c:pt>
                <c:pt idx="95">
                  <c:v>89.065934999999996</c:v>
                </c:pt>
                <c:pt idx="96">
                  <c:v>89.045085</c:v>
                </c:pt>
                <c:pt idx="97">
                  <c:v>89.011370999999997</c:v>
                </c:pt>
                <c:pt idx="98">
                  <c:v>88.998800000000003</c:v>
                </c:pt>
                <c:pt idx="99">
                  <c:v>88.975898999999998</c:v>
                </c:pt>
                <c:pt idx="100">
                  <c:v>88.972302999999997</c:v>
                </c:pt>
                <c:pt idx="101">
                  <c:v>88.967838</c:v>
                </c:pt>
                <c:pt idx="102">
                  <c:v>88.958768000000006</c:v>
                </c:pt>
                <c:pt idx="103">
                  <c:v>88.957835000000003</c:v>
                </c:pt>
                <c:pt idx="104">
                  <c:v>88.919348999999997</c:v>
                </c:pt>
                <c:pt idx="105">
                  <c:v>88.889146999999994</c:v>
                </c:pt>
                <c:pt idx="106">
                  <c:v>88.879495000000006</c:v>
                </c:pt>
                <c:pt idx="107">
                  <c:v>88.883853999999999</c:v>
                </c:pt>
                <c:pt idx="108">
                  <c:v>88.875675999999999</c:v>
                </c:pt>
                <c:pt idx="109">
                  <c:v>88.880754999999994</c:v>
                </c:pt>
                <c:pt idx="110">
                  <c:v>88.869743</c:v>
                </c:pt>
                <c:pt idx="111">
                  <c:v>88.839702000000003</c:v>
                </c:pt>
                <c:pt idx="112">
                  <c:v>88.826262999999997</c:v>
                </c:pt>
                <c:pt idx="113">
                  <c:v>88.818595000000002</c:v>
                </c:pt>
                <c:pt idx="114">
                  <c:v>88.811392999999995</c:v>
                </c:pt>
                <c:pt idx="115">
                  <c:v>88.793876999999995</c:v>
                </c:pt>
                <c:pt idx="116">
                  <c:v>88.776076000000003</c:v>
                </c:pt>
                <c:pt idx="117">
                  <c:v>88.770947000000007</c:v>
                </c:pt>
                <c:pt idx="118">
                  <c:v>88.771897999999993</c:v>
                </c:pt>
                <c:pt idx="119">
                  <c:v>88.765973000000002</c:v>
                </c:pt>
                <c:pt idx="120">
                  <c:v>88.764397000000002</c:v>
                </c:pt>
                <c:pt idx="121">
                  <c:v>88.754253000000006</c:v>
                </c:pt>
                <c:pt idx="122">
                  <c:v>88.738321999999997</c:v>
                </c:pt>
                <c:pt idx="123">
                  <c:v>88.728921</c:v>
                </c:pt>
                <c:pt idx="124">
                  <c:v>88.74821</c:v>
                </c:pt>
                <c:pt idx="125">
                  <c:v>88.746009000000001</c:v>
                </c:pt>
                <c:pt idx="126">
                  <c:v>88.738887000000005</c:v>
                </c:pt>
                <c:pt idx="127">
                  <c:v>88.733456000000004</c:v>
                </c:pt>
                <c:pt idx="128">
                  <c:v>88.728994</c:v>
                </c:pt>
                <c:pt idx="129">
                  <c:v>88.720646000000002</c:v>
                </c:pt>
                <c:pt idx="130">
                  <c:v>88.711062999999996</c:v>
                </c:pt>
                <c:pt idx="131">
                  <c:v>88.702635000000001</c:v>
                </c:pt>
                <c:pt idx="132">
                  <c:v>88.703900000000004</c:v>
                </c:pt>
                <c:pt idx="133">
                  <c:v>88.719615000000005</c:v>
                </c:pt>
                <c:pt idx="134">
                  <c:v>88.703436999999994</c:v>
                </c:pt>
                <c:pt idx="135">
                  <c:v>88.705872999999997</c:v>
                </c:pt>
                <c:pt idx="136">
                  <c:v>88.715069999999997</c:v>
                </c:pt>
                <c:pt idx="137">
                  <c:v>88.677357999999998</c:v>
                </c:pt>
                <c:pt idx="138">
                  <c:v>88.671469999999999</c:v>
                </c:pt>
                <c:pt idx="139">
                  <c:v>88.682862</c:v>
                </c:pt>
                <c:pt idx="140">
                  <c:v>88.692687000000006</c:v>
                </c:pt>
                <c:pt idx="141">
                  <c:v>88.701650999999998</c:v>
                </c:pt>
                <c:pt idx="142">
                  <c:v>88.675675999999996</c:v>
                </c:pt>
                <c:pt idx="143">
                  <c:v>88.669791000000004</c:v>
                </c:pt>
                <c:pt idx="144">
                  <c:v>88.689643000000004</c:v>
                </c:pt>
                <c:pt idx="145">
                  <c:v>88.693545999999998</c:v>
                </c:pt>
                <c:pt idx="146">
                  <c:v>88.702788999999996</c:v>
                </c:pt>
                <c:pt idx="147">
                  <c:v>88.696267000000006</c:v>
                </c:pt>
                <c:pt idx="148">
                  <c:v>88.693912999999995</c:v>
                </c:pt>
                <c:pt idx="149">
                  <c:v>88.687929999999994</c:v>
                </c:pt>
                <c:pt idx="150">
                  <c:v>88.695166999999998</c:v>
                </c:pt>
                <c:pt idx="151">
                  <c:v>88.703969000000001</c:v>
                </c:pt>
                <c:pt idx="152">
                  <c:v>88.680644000000001</c:v>
                </c:pt>
                <c:pt idx="153">
                  <c:v>88.690387000000001</c:v>
                </c:pt>
                <c:pt idx="154">
                  <c:v>88.719555</c:v>
                </c:pt>
                <c:pt idx="155">
                  <c:v>88.722176000000005</c:v>
                </c:pt>
                <c:pt idx="156">
                  <c:v>88.727660999999998</c:v>
                </c:pt>
                <c:pt idx="157">
                  <c:v>88.745604999999998</c:v>
                </c:pt>
                <c:pt idx="158">
                  <c:v>88.750561000000005</c:v>
                </c:pt>
                <c:pt idx="159">
                  <c:v>88.767094999999998</c:v>
                </c:pt>
                <c:pt idx="160">
                  <c:v>88.760435000000001</c:v>
                </c:pt>
                <c:pt idx="161">
                  <c:v>88.759799999999998</c:v>
                </c:pt>
                <c:pt idx="162">
                  <c:v>88.775647000000006</c:v>
                </c:pt>
                <c:pt idx="163">
                  <c:v>88.784077999999994</c:v>
                </c:pt>
                <c:pt idx="164">
                  <c:v>88.804368999999994</c:v>
                </c:pt>
                <c:pt idx="165">
                  <c:v>88.831092999999996</c:v>
                </c:pt>
                <c:pt idx="166">
                  <c:v>88.853904</c:v>
                </c:pt>
                <c:pt idx="167">
                  <c:v>88.858318999999995</c:v>
                </c:pt>
                <c:pt idx="168">
                  <c:v>88.870953999999998</c:v>
                </c:pt>
                <c:pt idx="169">
                  <c:v>88.893174000000002</c:v>
                </c:pt>
                <c:pt idx="170">
                  <c:v>88.921722000000003</c:v>
                </c:pt>
                <c:pt idx="171">
                  <c:v>88.939274999999995</c:v>
                </c:pt>
                <c:pt idx="172">
                  <c:v>88.944388000000004</c:v>
                </c:pt>
                <c:pt idx="173">
                  <c:v>88.960378000000006</c:v>
                </c:pt>
                <c:pt idx="174">
                  <c:v>88.987448000000001</c:v>
                </c:pt>
                <c:pt idx="175">
                  <c:v>89.020374000000004</c:v>
                </c:pt>
                <c:pt idx="176">
                  <c:v>89.035753</c:v>
                </c:pt>
                <c:pt idx="177">
                  <c:v>89.058779000000001</c:v>
                </c:pt>
                <c:pt idx="178">
                  <c:v>89.086679000000004</c:v>
                </c:pt>
                <c:pt idx="179">
                  <c:v>89.105341999999993</c:v>
                </c:pt>
                <c:pt idx="180">
                  <c:v>89.150694999999999</c:v>
                </c:pt>
                <c:pt idx="181">
                  <c:v>89.172341000000003</c:v>
                </c:pt>
                <c:pt idx="182">
                  <c:v>89.191676999999999</c:v>
                </c:pt>
                <c:pt idx="183">
                  <c:v>89.245778000000001</c:v>
                </c:pt>
                <c:pt idx="184">
                  <c:v>89.265204999999995</c:v>
                </c:pt>
                <c:pt idx="185">
                  <c:v>89.308087</c:v>
                </c:pt>
                <c:pt idx="186">
                  <c:v>89.370125000000002</c:v>
                </c:pt>
                <c:pt idx="187">
                  <c:v>89.379430999999997</c:v>
                </c:pt>
                <c:pt idx="188">
                  <c:v>89.392899999999997</c:v>
                </c:pt>
                <c:pt idx="189">
                  <c:v>89.516717</c:v>
                </c:pt>
                <c:pt idx="190">
                  <c:v>89.592569999999995</c:v>
                </c:pt>
                <c:pt idx="191">
                  <c:v>89.623132999999996</c:v>
                </c:pt>
                <c:pt idx="192">
                  <c:v>89.713607999999994</c:v>
                </c:pt>
                <c:pt idx="193">
                  <c:v>89.741125999999994</c:v>
                </c:pt>
                <c:pt idx="194">
                  <c:v>89.726224999999999</c:v>
                </c:pt>
                <c:pt idx="195">
                  <c:v>89.714299999999994</c:v>
                </c:pt>
                <c:pt idx="196">
                  <c:v>89.707807000000003</c:v>
                </c:pt>
                <c:pt idx="197">
                  <c:v>89.745811000000003</c:v>
                </c:pt>
                <c:pt idx="198">
                  <c:v>89.790822000000006</c:v>
                </c:pt>
                <c:pt idx="199">
                  <c:v>89.816963000000001</c:v>
                </c:pt>
                <c:pt idx="200">
                  <c:v>89.862099000000001</c:v>
                </c:pt>
                <c:pt idx="201">
                  <c:v>89.879248000000004</c:v>
                </c:pt>
                <c:pt idx="202">
                  <c:v>89.898696000000001</c:v>
                </c:pt>
                <c:pt idx="203">
                  <c:v>89.955845999999994</c:v>
                </c:pt>
                <c:pt idx="204">
                  <c:v>90.001953999999998</c:v>
                </c:pt>
                <c:pt idx="205">
                  <c:v>90.022526999999997</c:v>
                </c:pt>
                <c:pt idx="206">
                  <c:v>90.072439000000003</c:v>
                </c:pt>
                <c:pt idx="207">
                  <c:v>90.120007999999999</c:v>
                </c:pt>
                <c:pt idx="208">
                  <c:v>90.151224999999997</c:v>
                </c:pt>
                <c:pt idx="209">
                  <c:v>90.200356999999997</c:v>
                </c:pt>
                <c:pt idx="210">
                  <c:v>90.238453000000007</c:v>
                </c:pt>
                <c:pt idx="211">
                  <c:v>90.282132000000004</c:v>
                </c:pt>
                <c:pt idx="212">
                  <c:v>90.324888000000001</c:v>
                </c:pt>
                <c:pt idx="213">
                  <c:v>90.367204000000001</c:v>
                </c:pt>
                <c:pt idx="214">
                  <c:v>90.414941999999996</c:v>
                </c:pt>
                <c:pt idx="215">
                  <c:v>90.462832000000006</c:v>
                </c:pt>
                <c:pt idx="216">
                  <c:v>90.489625000000004</c:v>
                </c:pt>
                <c:pt idx="217">
                  <c:v>90.526210000000006</c:v>
                </c:pt>
                <c:pt idx="218">
                  <c:v>90.565077000000002</c:v>
                </c:pt>
                <c:pt idx="219">
                  <c:v>90.601180999999997</c:v>
                </c:pt>
                <c:pt idx="220">
                  <c:v>90.621433999999994</c:v>
                </c:pt>
                <c:pt idx="221">
                  <c:v>90.655775000000006</c:v>
                </c:pt>
                <c:pt idx="222">
                  <c:v>90.681477999999998</c:v>
                </c:pt>
                <c:pt idx="223">
                  <c:v>90.709779999999995</c:v>
                </c:pt>
                <c:pt idx="224">
                  <c:v>90.692705000000004</c:v>
                </c:pt>
                <c:pt idx="225">
                  <c:v>90.670080999999996</c:v>
                </c:pt>
                <c:pt idx="226">
                  <c:v>90.685030999999995</c:v>
                </c:pt>
                <c:pt idx="227">
                  <c:v>90.706501000000003</c:v>
                </c:pt>
                <c:pt idx="228">
                  <c:v>90.726350999999994</c:v>
                </c:pt>
                <c:pt idx="229">
                  <c:v>90.756772999999995</c:v>
                </c:pt>
                <c:pt idx="230">
                  <c:v>90.785815999999997</c:v>
                </c:pt>
                <c:pt idx="231">
                  <c:v>90.819986999999998</c:v>
                </c:pt>
                <c:pt idx="232">
                  <c:v>90.842500000000001</c:v>
                </c:pt>
                <c:pt idx="233">
                  <c:v>90.882329999999996</c:v>
                </c:pt>
                <c:pt idx="234">
                  <c:v>90.916202999999996</c:v>
                </c:pt>
                <c:pt idx="235">
                  <c:v>90.912575000000004</c:v>
                </c:pt>
                <c:pt idx="236">
                  <c:v>90.901196999999996</c:v>
                </c:pt>
                <c:pt idx="237">
                  <c:v>90.907684000000003</c:v>
                </c:pt>
                <c:pt idx="238">
                  <c:v>90.927041000000003</c:v>
                </c:pt>
                <c:pt idx="239">
                  <c:v>90.981778000000006</c:v>
                </c:pt>
                <c:pt idx="240">
                  <c:v>91.002919000000006</c:v>
                </c:pt>
                <c:pt idx="241">
                  <c:v>90.982225</c:v>
                </c:pt>
                <c:pt idx="242">
                  <c:v>90.965327000000002</c:v>
                </c:pt>
                <c:pt idx="243">
                  <c:v>90.952562999999998</c:v>
                </c:pt>
                <c:pt idx="244">
                  <c:v>90.942634999999996</c:v>
                </c:pt>
                <c:pt idx="245">
                  <c:v>90.890974</c:v>
                </c:pt>
                <c:pt idx="246">
                  <c:v>90.852745999999996</c:v>
                </c:pt>
                <c:pt idx="247">
                  <c:v>90.844690999999997</c:v>
                </c:pt>
                <c:pt idx="248">
                  <c:v>90.796145999999993</c:v>
                </c:pt>
                <c:pt idx="249">
                  <c:v>90.754171999999997</c:v>
                </c:pt>
                <c:pt idx="250">
                  <c:v>90.682965999999993</c:v>
                </c:pt>
                <c:pt idx="251">
                  <c:v>90.567949999999996</c:v>
                </c:pt>
                <c:pt idx="252">
                  <c:v>90.332898999999998</c:v>
                </c:pt>
                <c:pt idx="253">
                  <c:v>90.042580000000001</c:v>
                </c:pt>
                <c:pt idx="254">
                  <c:v>89.782867999999993</c:v>
                </c:pt>
                <c:pt idx="255">
                  <c:v>89.465097999999998</c:v>
                </c:pt>
                <c:pt idx="256">
                  <c:v>88.998881999999995</c:v>
                </c:pt>
                <c:pt idx="257">
                  <c:v>88.256432000000004</c:v>
                </c:pt>
                <c:pt idx="258">
                  <c:v>86.771068</c:v>
                </c:pt>
                <c:pt idx="259">
                  <c:v>83.568843000000001</c:v>
                </c:pt>
                <c:pt idx="260">
                  <c:v>76.430591000000007</c:v>
                </c:pt>
                <c:pt idx="261">
                  <c:v>61.730832999999997</c:v>
                </c:pt>
                <c:pt idx="262">
                  <c:v>38.167133999999997</c:v>
                </c:pt>
                <c:pt idx="263">
                  <c:v>15.215992999999999</c:v>
                </c:pt>
                <c:pt idx="264">
                  <c:v>3.4744999999999999</c:v>
                </c:pt>
                <c:pt idx="265">
                  <c:v>0.51342299999999996</c:v>
                </c:pt>
                <c:pt idx="266">
                  <c:v>8.5245000000000001E-2</c:v>
                </c:pt>
                <c:pt idx="267">
                  <c:v>2.2175E-2</c:v>
                </c:pt>
                <c:pt idx="268">
                  <c:v>8.0850000000000002E-3</c:v>
                </c:pt>
                <c:pt idx="269">
                  <c:v>4.2500000000000003E-3</c:v>
                </c:pt>
                <c:pt idx="270">
                  <c:v>4.9769999999999997E-3</c:v>
                </c:pt>
                <c:pt idx="271">
                  <c:v>3.0079999999999998E-3</c:v>
                </c:pt>
                <c:pt idx="272">
                  <c:v>7.2599999999999997E-4</c:v>
                </c:pt>
                <c:pt idx="273">
                  <c:v>2.905E-3</c:v>
                </c:pt>
                <c:pt idx="274">
                  <c:v>1.142E-3</c:v>
                </c:pt>
                <c:pt idx="275">
                  <c:v>1.9729999999999999E-3</c:v>
                </c:pt>
                <c:pt idx="276">
                  <c:v>2.1819999999999999E-3</c:v>
                </c:pt>
                <c:pt idx="277">
                  <c:v>2.4940000000000001E-3</c:v>
                </c:pt>
                <c:pt idx="278">
                  <c:v>3.7420000000000001E-3</c:v>
                </c:pt>
                <c:pt idx="279">
                  <c:v>4.5750000000000001E-3</c:v>
                </c:pt>
                <c:pt idx="280">
                  <c:v>3.2239999999999999E-3</c:v>
                </c:pt>
                <c:pt idx="281">
                  <c:v>1.248E-3</c:v>
                </c:pt>
                <c:pt idx="282">
                  <c:v>3.1210000000000001E-3</c:v>
                </c:pt>
                <c:pt idx="283">
                  <c:v>2.7060000000000001E-3</c:v>
                </c:pt>
                <c:pt idx="284">
                  <c:v>1.353E-3</c:v>
                </c:pt>
                <c:pt idx="285">
                  <c:v>2.6050000000000001E-3</c:v>
                </c:pt>
                <c:pt idx="286">
                  <c:v>1.874E-3</c:v>
                </c:pt>
                <c:pt idx="287">
                  <c:v>7.2900000000000005E-4</c:v>
                </c:pt>
                <c:pt idx="288">
                  <c:v>-4.1599999999999997E-4</c:v>
                </c:pt>
                <c:pt idx="289">
                  <c:v>2.9139999999999999E-3</c:v>
                </c:pt>
                <c:pt idx="290">
                  <c:v>3.5370000000000002E-3</c:v>
                </c:pt>
                <c:pt idx="291">
                  <c:v>3.954E-3</c:v>
                </c:pt>
                <c:pt idx="292">
                  <c:v>3.7450000000000001E-3</c:v>
                </c:pt>
                <c:pt idx="293">
                  <c:v>4.6769999999999997E-3</c:v>
                </c:pt>
                <c:pt idx="294">
                  <c:v>2.2850000000000001E-3</c:v>
                </c:pt>
                <c:pt idx="295">
                  <c:v>1.9719999999999998E-3</c:v>
                </c:pt>
                <c:pt idx="296">
                  <c:v>4.9769999999999997E-3</c:v>
                </c:pt>
                <c:pt idx="297">
                  <c:v>3.222E-3</c:v>
                </c:pt>
                <c:pt idx="298">
                  <c:v>2.807E-3</c:v>
                </c:pt>
                <c:pt idx="299">
                  <c:v>2.5959999999999998E-3</c:v>
                </c:pt>
                <c:pt idx="300">
                  <c:v>1.97E-3</c:v>
                </c:pt>
                <c:pt idx="301">
                  <c:v>1.8630000000000001E-3</c:v>
                </c:pt>
                <c:pt idx="302">
                  <c:v>5.1699999999999999E-4</c:v>
                </c:pt>
                <c:pt idx="303">
                  <c:v>1.444E-3</c:v>
                </c:pt>
                <c:pt idx="304">
                  <c:v>2.8839999999999998E-3</c:v>
                </c:pt>
                <c:pt idx="305">
                  <c:v>2.7750000000000001E-3</c:v>
                </c:pt>
                <c:pt idx="306">
                  <c:v>1.946E-3</c:v>
                </c:pt>
                <c:pt idx="307">
                  <c:v>1.4289999999999999E-3</c:v>
                </c:pt>
                <c:pt idx="308">
                  <c:v>2.6440000000000001E-3</c:v>
                </c:pt>
                <c:pt idx="309">
                  <c:v>2.2279999999999999E-3</c:v>
                </c:pt>
                <c:pt idx="310">
                  <c:v>3.7269999999999998E-3</c:v>
                </c:pt>
                <c:pt idx="311">
                  <c:v>2.5990000000000002E-3</c:v>
                </c:pt>
                <c:pt idx="312">
                  <c:v>2.173E-3</c:v>
                </c:pt>
                <c:pt idx="313">
                  <c:v>2.826E-3</c:v>
                </c:pt>
                <c:pt idx="314">
                  <c:v>4.6280000000000002E-3</c:v>
                </c:pt>
                <c:pt idx="315">
                  <c:v>3.2569999999999999E-3</c:v>
                </c:pt>
                <c:pt idx="316">
                  <c:v>2.1919999999999999E-3</c:v>
                </c:pt>
                <c:pt idx="317">
                  <c:v>2.846E-3</c:v>
                </c:pt>
                <c:pt idx="318">
                  <c:v>2.4610000000000001E-3</c:v>
                </c:pt>
                <c:pt idx="319">
                  <c:v>4.5370000000000002E-3</c:v>
                </c:pt>
                <c:pt idx="320">
                  <c:v>4.6090000000000002E-3</c:v>
                </c:pt>
              </c:numCache>
            </c:numRef>
          </c:yVal>
          <c:smooth val="1"/>
        </c:ser>
        <c:dLbls>
          <c:showLegendKey val="0"/>
          <c:showVal val="0"/>
          <c:showCatName val="0"/>
          <c:showSerName val="0"/>
          <c:showPercent val="0"/>
          <c:showBubbleSize val="0"/>
        </c:dLbls>
        <c:axId val="187849776"/>
        <c:axId val="187737752"/>
      </c:scatterChart>
      <c:valAx>
        <c:axId val="187849776"/>
        <c:scaling>
          <c:orientation val="minMax"/>
        </c:scaling>
        <c:delete val="0"/>
        <c:axPos val="b"/>
        <c:title>
          <c:tx>
            <c:strRef>
              <c:f>Sheet1!$C$1</c:f>
              <c:strCache>
                <c:ptCount val="1"/>
                <c:pt idx="0">
                  <c:v>Wavelength (nm)</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7737752"/>
        <c:crosses val="autoZero"/>
        <c:crossBetween val="midCat"/>
      </c:valAx>
      <c:valAx>
        <c:axId val="187737752"/>
        <c:scaling>
          <c:orientation val="minMax"/>
        </c:scaling>
        <c:delete val="0"/>
        <c:axPos val="l"/>
        <c:majorGridlines/>
        <c:title>
          <c:tx>
            <c:strRef>
              <c:f>Sheet1!$D$1</c:f>
              <c:strCache>
                <c:ptCount val="1"/>
                <c:pt idx="0">
                  <c:v>% Transmission</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7849776"/>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19050</xdr:rowOff>
    </xdr:from>
    <xdr:to>
      <xdr:col>1</xdr:col>
      <xdr:colOff>1666875</xdr:colOff>
      <xdr:row>4</xdr:row>
      <xdr:rowOff>85725</xdr:rowOff>
    </xdr:to>
    <xdr:pic>
      <xdr:nvPicPr>
        <xdr:cNvPr id="103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4</xdr:row>
      <xdr:rowOff>19050</xdr:rowOff>
    </xdr:from>
    <xdr:to>
      <xdr:col>12</xdr:col>
      <xdr:colOff>314325</xdr:colOff>
      <xdr:row>20</xdr:row>
      <xdr:rowOff>171450</xdr:rowOff>
    </xdr:to>
    <xdr:graphicFrame macro="">
      <xdr:nvGraphicFramePr>
        <xdr:cNvPr id="104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7"/>
  <sheetViews>
    <sheetView tabSelected="1" workbookViewId="0">
      <selection activeCell="C7" sqref="C7"/>
    </sheetView>
  </sheetViews>
  <sheetFormatPr defaultRowHeight="15" x14ac:dyDescent="0.25"/>
  <cols>
    <col min="1" max="1" width="9.5703125" customWidth="1"/>
    <col min="2" max="2" width="25.140625" customWidth="1"/>
    <col min="3" max="4" width="17.7109375" customWidth="1"/>
  </cols>
  <sheetData>
    <row r="1" spans="1:4" x14ac:dyDescent="0.25">
      <c r="C1" t="s">
        <v>5</v>
      </c>
      <c r="D1" t="s">
        <v>6</v>
      </c>
    </row>
    <row r="2" spans="1:4" x14ac:dyDescent="0.25">
      <c r="A2" s="4"/>
      <c r="B2" s="4"/>
      <c r="C2">
        <v>1800</v>
      </c>
      <c r="D2">
        <v>90.317532</v>
      </c>
    </row>
    <row r="3" spans="1:4" x14ac:dyDescent="0.25">
      <c r="A3" s="4"/>
      <c r="B3" s="4"/>
      <c r="C3">
        <v>1795</v>
      </c>
      <c r="D3">
        <v>90.303922999999998</v>
      </c>
    </row>
    <row r="4" spans="1:4" x14ac:dyDescent="0.25">
      <c r="A4" s="4"/>
      <c r="B4" s="4"/>
      <c r="C4">
        <v>1790</v>
      </c>
      <c r="D4">
        <v>90.292497999999995</v>
      </c>
    </row>
    <row r="5" spans="1:4" x14ac:dyDescent="0.25">
      <c r="A5" s="4"/>
      <c r="B5" s="4"/>
      <c r="C5">
        <v>1785</v>
      </c>
      <c r="D5">
        <v>90.374478999999994</v>
      </c>
    </row>
    <row r="6" spans="1:4" x14ac:dyDescent="0.25">
      <c r="A6" s="5" t="s">
        <v>0</v>
      </c>
      <c r="B6" s="5"/>
      <c r="C6">
        <v>1780</v>
      </c>
      <c r="D6">
        <v>90.352439000000004</v>
      </c>
    </row>
    <row r="7" spans="1:4" x14ac:dyDescent="0.25">
      <c r="A7" s="6" t="s">
        <v>7</v>
      </c>
      <c r="B7" s="6"/>
      <c r="C7">
        <v>1775</v>
      </c>
      <c r="D7">
        <v>90.382766000000004</v>
      </c>
    </row>
    <row r="8" spans="1:4" x14ac:dyDescent="0.25">
      <c r="A8" s="6"/>
      <c r="B8" s="6"/>
      <c r="C8">
        <v>1770</v>
      </c>
      <c r="D8">
        <v>90.357118999999997</v>
      </c>
    </row>
    <row r="9" spans="1:4" x14ac:dyDescent="0.25">
      <c r="A9" s="1" t="s">
        <v>1</v>
      </c>
      <c r="B9" s="2" t="s">
        <v>8</v>
      </c>
      <c r="C9">
        <v>1765</v>
      </c>
      <c r="D9">
        <v>90.349791999999994</v>
      </c>
    </row>
    <row r="10" spans="1:4" x14ac:dyDescent="0.25">
      <c r="A10" s="7" t="s">
        <v>2</v>
      </c>
      <c r="B10" s="7"/>
      <c r="C10">
        <v>1760</v>
      </c>
      <c r="D10">
        <v>90.349457000000001</v>
      </c>
    </row>
    <row r="11" spans="1:4" x14ac:dyDescent="0.25">
      <c r="A11" s="7"/>
      <c r="B11" s="7"/>
      <c r="C11">
        <v>1755</v>
      </c>
      <c r="D11">
        <v>90.364975999999999</v>
      </c>
    </row>
    <row r="12" spans="1:4" x14ac:dyDescent="0.25">
      <c r="A12" s="7"/>
      <c r="B12" s="7"/>
      <c r="C12">
        <v>1750</v>
      </c>
      <c r="D12">
        <v>90.371088</v>
      </c>
    </row>
    <row r="13" spans="1:4" x14ac:dyDescent="0.25">
      <c r="A13" s="7"/>
      <c r="B13" s="7"/>
      <c r="C13">
        <v>1745</v>
      </c>
      <c r="D13">
        <v>90.419486000000006</v>
      </c>
    </row>
    <row r="14" spans="1:4" x14ac:dyDescent="0.25">
      <c r="A14" s="7"/>
      <c r="B14" s="7"/>
      <c r="C14">
        <v>1740</v>
      </c>
      <c r="D14">
        <v>90.396692000000002</v>
      </c>
    </row>
    <row r="15" spans="1:4" x14ac:dyDescent="0.25">
      <c r="A15" s="7"/>
      <c r="B15" s="7"/>
      <c r="C15">
        <v>1735</v>
      </c>
      <c r="D15">
        <v>90.391869</v>
      </c>
    </row>
    <row r="16" spans="1:4" x14ac:dyDescent="0.25">
      <c r="C16">
        <v>1730</v>
      </c>
      <c r="D16">
        <v>90.412813</v>
      </c>
    </row>
    <row r="17" spans="1:4" x14ac:dyDescent="0.25">
      <c r="A17" s="8" t="s">
        <v>3</v>
      </c>
      <c r="B17" s="8"/>
      <c r="C17">
        <v>1725</v>
      </c>
      <c r="D17">
        <v>90.438620999999998</v>
      </c>
    </row>
    <row r="18" spans="1:4" x14ac:dyDescent="0.25">
      <c r="A18" s="4" t="s">
        <v>4</v>
      </c>
      <c r="B18" s="4"/>
      <c r="C18">
        <v>1720</v>
      </c>
      <c r="D18">
        <v>90.417215999999996</v>
      </c>
    </row>
    <row r="19" spans="1:4" x14ac:dyDescent="0.25">
      <c r="A19" s="4"/>
      <c r="B19" s="4"/>
      <c r="C19">
        <v>1715</v>
      </c>
      <c r="D19">
        <v>90.422820000000002</v>
      </c>
    </row>
    <row r="20" spans="1:4" x14ac:dyDescent="0.25">
      <c r="C20">
        <v>1710</v>
      </c>
      <c r="D20">
        <v>90.407415999999998</v>
      </c>
    </row>
    <row r="21" spans="1:4" x14ac:dyDescent="0.25">
      <c r="C21">
        <v>1705</v>
      </c>
      <c r="D21">
        <v>90.422050999999996</v>
      </c>
    </row>
    <row r="22" spans="1:4" x14ac:dyDescent="0.25">
      <c r="C22">
        <v>1700</v>
      </c>
      <c r="D22">
        <v>90.430364999999995</v>
      </c>
    </row>
    <row r="23" spans="1:4" x14ac:dyDescent="0.25">
      <c r="C23">
        <v>1695</v>
      </c>
      <c r="D23">
        <v>90.443663000000001</v>
      </c>
    </row>
    <row r="24" spans="1:4" x14ac:dyDescent="0.25">
      <c r="C24">
        <v>1690</v>
      </c>
      <c r="D24">
        <v>90.433310000000006</v>
      </c>
    </row>
    <row r="25" spans="1:4" x14ac:dyDescent="0.25">
      <c r="C25">
        <v>1685</v>
      </c>
      <c r="D25">
        <v>90.404354999999995</v>
      </c>
    </row>
    <row r="26" spans="1:4" x14ac:dyDescent="0.25">
      <c r="C26">
        <v>1680</v>
      </c>
      <c r="D26">
        <v>90.447376000000006</v>
      </c>
    </row>
    <row r="27" spans="1:4" x14ac:dyDescent="0.25">
      <c r="C27">
        <v>1675</v>
      </c>
      <c r="D27">
        <v>90.456371000000004</v>
      </c>
    </row>
    <row r="28" spans="1:4" x14ac:dyDescent="0.25">
      <c r="C28">
        <v>1670</v>
      </c>
      <c r="D28">
        <v>90.408434999999997</v>
      </c>
    </row>
    <row r="29" spans="1:4" x14ac:dyDescent="0.25">
      <c r="C29">
        <v>1665</v>
      </c>
      <c r="D29">
        <v>90.411282999999997</v>
      </c>
    </row>
    <row r="30" spans="1:4" x14ac:dyDescent="0.25">
      <c r="C30">
        <v>1660</v>
      </c>
      <c r="D30">
        <v>90.408024999999995</v>
      </c>
    </row>
    <row r="31" spans="1:4" x14ac:dyDescent="0.25">
      <c r="C31">
        <v>1655</v>
      </c>
      <c r="D31">
        <v>90.399435999999994</v>
      </c>
    </row>
    <row r="32" spans="1:4" x14ac:dyDescent="0.25">
      <c r="C32">
        <v>1650</v>
      </c>
      <c r="D32">
        <v>90.402407999999994</v>
      </c>
    </row>
    <row r="33" spans="3:4" x14ac:dyDescent="0.25">
      <c r="C33">
        <v>1645</v>
      </c>
      <c r="D33">
        <v>90.394917000000007</v>
      </c>
    </row>
    <row r="34" spans="3:4" x14ac:dyDescent="0.25">
      <c r="C34">
        <v>1640</v>
      </c>
      <c r="D34">
        <v>90.383340000000004</v>
      </c>
    </row>
    <row r="35" spans="3:4" x14ac:dyDescent="0.25">
      <c r="C35">
        <v>1635</v>
      </c>
      <c r="D35">
        <v>90.366749999999996</v>
      </c>
    </row>
    <row r="36" spans="3:4" x14ac:dyDescent="0.25">
      <c r="C36">
        <v>1630</v>
      </c>
      <c r="D36">
        <v>90.365826999999996</v>
      </c>
    </row>
    <row r="37" spans="3:4" x14ac:dyDescent="0.25">
      <c r="C37">
        <v>1625</v>
      </c>
      <c r="D37">
        <v>90.336777999999995</v>
      </c>
    </row>
    <row r="38" spans="3:4" x14ac:dyDescent="0.25">
      <c r="C38">
        <v>1620</v>
      </c>
      <c r="D38">
        <v>90.346108999999998</v>
      </c>
    </row>
    <row r="39" spans="3:4" x14ac:dyDescent="0.25">
      <c r="C39">
        <v>1615</v>
      </c>
      <c r="D39">
        <v>90.322860000000006</v>
      </c>
    </row>
    <row r="40" spans="3:4" x14ac:dyDescent="0.25">
      <c r="C40">
        <v>1610</v>
      </c>
      <c r="D40">
        <v>90.345609999999994</v>
      </c>
    </row>
    <row r="41" spans="3:4" x14ac:dyDescent="0.25">
      <c r="C41">
        <v>1605</v>
      </c>
      <c r="D41">
        <v>90.333931000000007</v>
      </c>
    </row>
    <row r="42" spans="3:4" x14ac:dyDescent="0.25">
      <c r="C42">
        <v>1600</v>
      </c>
      <c r="D42">
        <v>90.330410000000001</v>
      </c>
    </row>
    <row r="43" spans="3:4" x14ac:dyDescent="0.25">
      <c r="C43">
        <v>1595</v>
      </c>
      <c r="D43">
        <v>90.284983999999994</v>
      </c>
    </row>
    <row r="44" spans="3:4" x14ac:dyDescent="0.25">
      <c r="C44">
        <v>1590</v>
      </c>
      <c r="D44">
        <v>90.277450000000002</v>
      </c>
    </row>
    <row r="45" spans="3:4" x14ac:dyDescent="0.25">
      <c r="C45">
        <v>1585</v>
      </c>
      <c r="D45">
        <v>90.263350000000003</v>
      </c>
    </row>
    <row r="46" spans="3:4" x14ac:dyDescent="0.25">
      <c r="C46">
        <v>1580</v>
      </c>
      <c r="D46">
        <v>90.250957</v>
      </c>
    </row>
    <row r="47" spans="3:4" x14ac:dyDescent="0.25">
      <c r="C47">
        <v>1575</v>
      </c>
      <c r="D47">
        <v>90.220423999999994</v>
      </c>
    </row>
    <row r="48" spans="3:4" x14ac:dyDescent="0.25">
      <c r="C48">
        <v>1570</v>
      </c>
      <c r="D48">
        <v>90.163505999999998</v>
      </c>
    </row>
    <row r="49" spans="3:4" x14ac:dyDescent="0.25">
      <c r="C49">
        <v>1565</v>
      </c>
      <c r="D49">
        <v>90.071962999999997</v>
      </c>
    </row>
    <row r="50" spans="3:4" x14ac:dyDescent="0.25">
      <c r="C50">
        <v>1560</v>
      </c>
      <c r="D50">
        <v>89.959378999999998</v>
      </c>
    </row>
    <row r="51" spans="3:4" x14ac:dyDescent="0.25">
      <c r="C51">
        <v>1555</v>
      </c>
      <c r="D51">
        <v>89.884630999999999</v>
      </c>
    </row>
    <row r="52" spans="3:4" x14ac:dyDescent="0.25">
      <c r="C52">
        <v>1550</v>
      </c>
      <c r="D52">
        <v>89.869491999999994</v>
      </c>
    </row>
    <row r="53" spans="3:4" x14ac:dyDescent="0.25">
      <c r="C53">
        <v>1545</v>
      </c>
      <c r="D53">
        <v>89.851645000000005</v>
      </c>
    </row>
    <row r="54" spans="3:4" x14ac:dyDescent="0.25">
      <c r="C54">
        <v>1540</v>
      </c>
      <c r="D54">
        <v>89.859129999999993</v>
      </c>
    </row>
    <row r="55" spans="3:4" x14ac:dyDescent="0.25">
      <c r="C55">
        <v>1535</v>
      </c>
      <c r="D55">
        <v>89.878806999999995</v>
      </c>
    </row>
    <row r="56" spans="3:4" x14ac:dyDescent="0.25">
      <c r="C56">
        <v>1530</v>
      </c>
      <c r="D56">
        <v>89.888029000000003</v>
      </c>
    </row>
    <row r="57" spans="3:4" x14ac:dyDescent="0.25">
      <c r="C57">
        <v>1525</v>
      </c>
      <c r="D57">
        <v>89.860026000000005</v>
      </c>
    </row>
    <row r="58" spans="3:4" x14ac:dyDescent="0.25">
      <c r="C58">
        <v>1520</v>
      </c>
      <c r="D58">
        <v>89.864275000000006</v>
      </c>
    </row>
    <row r="59" spans="3:4" x14ac:dyDescent="0.25">
      <c r="C59">
        <v>1515</v>
      </c>
      <c r="D59">
        <v>89.816057999999998</v>
      </c>
    </row>
    <row r="60" spans="3:4" x14ac:dyDescent="0.25">
      <c r="C60">
        <v>1510</v>
      </c>
      <c r="D60">
        <v>89.764752999999999</v>
      </c>
    </row>
    <row r="61" spans="3:4" x14ac:dyDescent="0.25">
      <c r="C61">
        <v>1505</v>
      </c>
      <c r="D61">
        <v>89.753741000000005</v>
      </c>
    </row>
    <row r="62" spans="3:4" x14ac:dyDescent="0.25">
      <c r="C62">
        <v>1500</v>
      </c>
      <c r="D62">
        <v>89.770792999999998</v>
      </c>
    </row>
    <row r="63" spans="3:4" x14ac:dyDescent="0.25">
      <c r="C63">
        <v>1495</v>
      </c>
      <c r="D63">
        <v>89.731995999999995</v>
      </c>
    </row>
    <row r="64" spans="3:4" x14ac:dyDescent="0.25">
      <c r="C64">
        <v>1490</v>
      </c>
      <c r="D64">
        <v>89.704211000000001</v>
      </c>
    </row>
    <row r="65" spans="3:4" x14ac:dyDescent="0.25">
      <c r="C65">
        <v>1485</v>
      </c>
      <c r="D65">
        <v>89.687881000000004</v>
      </c>
    </row>
    <row r="66" spans="3:4" x14ac:dyDescent="0.25">
      <c r="C66">
        <v>1480</v>
      </c>
      <c r="D66">
        <v>89.664337000000003</v>
      </c>
    </row>
    <row r="67" spans="3:4" x14ac:dyDescent="0.25">
      <c r="C67">
        <v>1475</v>
      </c>
      <c r="D67">
        <v>89.635784000000001</v>
      </c>
    </row>
    <row r="68" spans="3:4" x14ac:dyDescent="0.25">
      <c r="C68">
        <v>1470</v>
      </c>
      <c r="D68">
        <v>89.588357999999999</v>
      </c>
    </row>
    <row r="69" spans="3:4" x14ac:dyDescent="0.25">
      <c r="C69">
        <v>1465</v>
      </c>
      <c r="D69">
        <v>89.562854999999999</v>
      </c>
    </row>
    <row r="70" spans="3:4" x14ac:dyDescent="0.25">
      <c r="C70">
        <v>1460</v>
      </c>
      <c r="D70">
        <v>89.5291</v>
      </c>
    </row>
    <row r="71" spans="3:4" x14ac:dyDescent="0.25">
      <c r="C71">
        <v>1455</v>
      </c>
      <c r="D71">
        <v>89.508499</v>
      </c>
    </row>
    <row r="72" spans="3:4" x14ac:dyDescent="0.25">
      <c r="C72">
        <v>1450</v>
      </c>
      <c r="D72">
        <v>89.506309000000002</v>
      </c>
    </row>
    <row r="73" spans="3:4" x14ac:dyDescent="0.25">
      <c r="C73">
        <v>1445</v>
      </c>
      <c r="D73">
        <v>89.486000000000004</v>
      </c>
    </row>
    <row r="74" spans="3:4" x14ac:dyDescent="0.25">
      <c r="C74">
        <v>1440</v>
      </c>
      <c r="D74">
        <v>89.413595999999998</v>
      </c>
    </row>
    <row r="75" spans="3:4" x14ac:dyDescent="0.25">
      <c r="C75">
        <v>1435</v>
      </c>
      <c r="D75">
        <v>89.353178999999997</v>
      </c>
    </row>
    <row r="76" spans="3:4" x14ac:dyDescent="0.25">
      <c r="C76">
        <v>1430</v>
      </c>
      <c r="D76">
        <v>89.323685999999995</v>
      </c>
    </row>
    <row r="77" spans="3:4" x14ac:dyDescent="0.25">
      <c r="C77">
        <v>1425</v>
      </c>
      <c r="D77">
        <v>89.275932999999995</v>
      </c>
    </row>
    <row r="78" spans="3:4" x14ac:dyDescent="0.25">
      <c r="C78">
        <v>1420</v>
      </c>
      <c r="D78">
        <v>89.231744000000006</v>
      </c>
    </row>
    <row r="79" spans="3:4" x14ac:dyDescent="0.25">
      <c r="C79">
        <v>1415</v>
      </c>
      <c r="D79">
        <v>89.206823999999997</v>
      </c>
    </row>
    <row r="80" spans="3:4" x14ac:dyDescent="0.25">
      <c r="C80">
        <v>1410</v>
      </c>
      <c r="D80">
        <v>89.178038000000001</v>
      </c>
    </row>
    <row r="81" spans="3:4" x14ac:dyDescent="0.25">
      <c r="C81">
        <v>1405</v>
      </c>
      <c r="D81">
        <v>89.149984000000003</v>
      </c>
    </row>
    <row r="82" spans="3:4" x14ac:dyDescent="0.25">
      <c r="C82">
        <v>1400</v>
      </c>
      <c r="D82">
        <v>89.159773999999999</v>
      </c>
    </row>
    <row r="83" spans="3:4" x14ac:dyDescent="0.25">
      <c r="C83">
        <v>1395</v>
      </c>
      <c r="D83">
        <v>89.171098999999998</v>
      </c>
    </row>
    <row r="84" spans="3:4" x14ac:dyDescent="0.25">
      <c r="C84">
        <v>1390</v>
      </c>
      <c r="D84">
        <v>89.196190999999999</v>
      </c>
    </row>
    <row r="85" spans="3:4" x14ac:dyDescent="0.25">
      <c r="C85">
        <v>1385</v>
      </c>
      <c r="D85">
        <v>89.249194000000003</v>
      </c>
    </row>
    <row r="86" spans="3:4" x14ac:dyDescent="0.25">
      <c r="C86">
        <v>1380</v>
      </c>
      <c r="D86">
        <v>89.236260000000001</v>
      </c>
    </row>
    <row r="87" spans="3:4" x14ac:dyDescent="0.25">
      <c r="C87">
        <v>1375</v>
      </c>
      <c r="D87">
        <v>89.232861999999997</v>
      </c>
    </row>
    <row r="88" spans="3:4" x14ac:dyDescent="0.25">
      <c r="C88">
        <v>1370</v>
      </c>
      <c r="D88">
        <v>89.199748</v>
      </c>
    </row>
    <row r="89" spans="3:4" x14ac:dyDescent="0.25">
      <c r="C89">
        <v>1365</v>
      </c>
      <c r="D89">
        <v>89.155343000000002</v>
      </c>
    </row>
    <row r="90" spans="3:4" x14ac:dyDescent="0.25">
      <c r="C90">
        <v>1360</v>
      </c>
      <c r="D90">
        <v>89.142392000000001</v>
      </c>
    </row>
    <row r="91" spans="3:4" x14ac:dyDescent="0.25">
      <c r="C91">
        <v>1355</v>
      </c>
      <c r="D91">
        <v>89.149812999999995</v>
      </c>
    </row>
    <row r="92" spans="3:4" x14ac:dyDescent="0.25">
      <c r="C92">
        <v>1350</v>
      </c>
      <c r="D92">
        <v>89.116427000000002</v>
      </c>
    </row>
    <row r="93" spans="3:4" x14ac:dyDescent="0.25">
      <c r="C93">
        <v>1345</v>
      </c>
      <c r="D93">
        <v>89.099226000000002</v>
      </c>
    </row>
    <row r="94" spans="3:4" x14ac:dyDescent="0.25">
      <c r="C94">
        <v>1340</v>
      </c>
      <c r="D94">
        <v>89.083388999999997</v>
      </c>
    </row>
    <row r="95" spans="3:4" x14ac:dyDescent="0.25">
      <c r="C95">
        <v>1335</v>
      </c>
      <c r="D95">
        <v>89.063025999999994</v>
      </c>
    </row>
    <row r="96" spans="3:4" x14ac:dyDescent="0.25">
      <c r="C96">
        <v>1330</v>
      </c>
      <c r="D96">
        <v>89.077279000000004</v>
      </c>
    </row>
    <row r="97" spans="3:4" x14ac:dyDescent="0.25">
      <c r="C97">
        <v>1325</v>
      </c>
      <c r="D97">
        <v>89.065934999999996</v>
      </c>
    </row>
    <row r="98" spans="3:4" x14ac:dyDescent="0.25">
      <c r="C98">
        <v>1320</v>
      </c>
      <c r="D98">
        <v>89.045085</v>
      </c>
    </row>
    <row r="99" spans="3:4" x14ac:dyDescent="0.25">
      <c r="C99">
        <v>1315</v>
      </c>
      <c r="D99">
        <v>89.011370999999997</v>
      </c>
    </row>
    <row r="100" spans="3:4" x14ac:dyDescent="0.25">
      <c r="C100">
        <v>1310</v>
      </c>
      <c r="D100">
        <v>88.998800000000003</v>
      </c>
    </row>
    <row r="101" spans="3:4" x14ac:dyDescent="0.25">
      <c r="C101">
        <v>1305</v>
      </c>
      <c r="D101">
        <v>88.975898999999998</v>
      </c>
    </row>
    <row r="102" spans="3:4" x14ac:dyDescent="0.25">
      <c r="C102">
        <v>1300</v>
      </c>
      <c r="D102">
        <v>88.972302999999997</v>
      </c>
    </row>
    <row r="103" spans="3:4" x14ac:dyDescent="0.25">
      <c r="C103">
        <v>1295</v>
      </c>
      <c r="D103">
        <v>88.967838</v>
      </c>
    </row>
    <row r="104" spans="3:4" x14ac:dyDescent="0.25">
      <c r="C104">
        <v>1290</v>
      </c>
      <c r="D104">
        <v>88.958768000000006</v>
      </c>
    </row>
    <row r="105" spans="3:4" x14ac:dyDescent="0.25">
      <c r="C105">
        <v>1285</v>
      </c>
      <c r="D105">
        <v>88.957835000000003</v>
      </c>
    </row>
    <row r="106" spans="3:4" x14ac:dyDescent="0.25">
      <c r="C106">
        <v>1280</v>
      </c>
      <c r="D106">
        <v>88.919348999999997</v>
      </c>
    </row>
    <row r="107" spans="3:4" x14ac:dyDescent="0.25">
      <c r="C107">
        <v>1275</v>
      </c>
      <c r="D107">
        <v>88.889146999999994</v>
      </c>
    </row>
    <row r="108" spans="3:4" x14ac:dyDescent="0.25">
      <c r="C108">
        <v>1270</v>
      </c>
      <c r="D108">
        <v>88.879495000000006</v>
      </c>
    </row>
    <row r="109" spans="3:4" x14ac:dyDescent="0.25">
      <c r="C109">
        <v>1265</v>
      </c>
      <c r="D109">
        <v>88.883853999999999</v>
      </c>
    </row>
    <row r="110" spans="3:4" x14ac:dyDescent="0.25">
      <c r="C110">
        <v>1260</v>
      </c>
      <c r="D110">
        <v>88.875675999999999</v>
      </c>
    </row>
    <row r="111" spans="3:4" x14ac:dyDescent="0.25">
      <c r="C111">
        <v>1255</v>
      </c>
      <c r="D111">
        <v>88.880754999999994</v>
      </c>
    </row>
    <row r="112" spans="3:4" x14ac:dyDescent="0.25">
      <c r="C112">
        <v>1250</v>
      </c>
      <c r="D112">
        <v>88.869743</v>
      </c>
    </row>
    <row r="113" spans="3:4" x14ac:dyDescent="0.25">
      <c r="C113">
        <v>1245</v>
      </c>
      <c r="D113">
        <v>88.839702000000003</v>
      </c>
    </row>
    <row r="114" spans="3:4" x14ac:dyDescent="0.25">
      <c r="C114">
        <v>1240</v>
      </c>
      <c r="D114">
        <v>88.826262999999997</v>
      </c>
    </row>
    <row r="115" spans="3:4" x14ac:dyDescent="0.25">
      <c r="C115">
        <v>1235</v>
      </c>
      <c r="D115">
        <v>88.818595000000002</v>
      </c>
    </row>
    <row r="116" spans="3:4" x14ac:dyDescent="0.25">
      <c r="C116">
        <v>1230</v>
      </c>
      <c r="D116">
        <v>88.811392999999995</v>
      </c>
    </row>
    <row r="117" spans="3:4" x14ac:dyDescent="0.25">
      <c r="C117">
        <v>1225</v>
      </c>
      <c r="D117">
        <v>88.793876999999995</v>
      </c>
    </row>
    <row r="118" spans="3:4" x14ac:dyDescent="0.25">
      <c r="C118">
        <v>1220</v>
      </c>
      <c r="D118">
        <v>88.776076000000003</v>
      </c>
    </row>
    <row r="119" spans="3:4" x14ac:dyDescent="0.25">
      <c r="C119">
        <v>1215</v>
      </c>
      <c r="D119">
        <v>88.770947000000007</v>
      </c>
    </row>
    <row r="120" spans="3:4" x14ac:dyDescent="0.25">
      <c r="C120">
        <v>1210</v>
      </c>
      <c r="D120">
        <v>88.771897999999993</v>
      </c>
    </row>
    <row r="121" spans="3:4" x14ac:dyDescent="0.25">
      <c r="C121">
        <v>1205</v>
      </c>
      <c r="D121">
        <v>88.765973000000002</v>
      </c>
    </row>
    <row r="122" spans="3:4" x14ac:dyDescent="0.25">
      <c r="C122">
        <v>1200</v>
      </c>
      <c r="D122">
        <v>88.764397000000002</v>
      </c>
    </row>
    <row r="123" spans="3:4" x14ac:dyDescent="0.25">
      <c r="C123">
        <v>1195</v>
      </c>
      <c r="D123">
        <v>88.754253000000006</v>
      </c>
    </row>
    <row r="124" spans="3:4" x14ac:dyDescent="0.25">
      <c r="C124">
        <v>1190</v>
      </c>
      <c r="D124">
        <v>88.738321999999997</v>
      </c>
    </row>
    <row r="125" spans="3:4" x14ac:dyDescent="0.25">
      <c r="C125">
        <v>1185</v>
      </c>
      <c r="D125">
        <v>88.728921</v>
      </c>
    </row>
    <row r="126" spans="3:4" x14ac:dyDescent="0.25">
      <c r="C126">
        <v>1180</v>
      </c>
      <c r="D126">
        <v>88.74821</v>
      </c>
    </row>
    <row r="127" spans="3:4" x14ac:dyDescent="0.25">
      <c r="C127">
        <v>1175</v>
      </c>
      <c r="D127">
        <v>88.746009000000001</v>
      </c>
    </row>
    <row r="128" spans="3:4" x14ac:dyDescent="0.25">
      <c r="C128">
        <v>1170</v>
      </c>
      <c r="D128">
        <v>88.738887000000005</v>
      </c>
    </row>
    <row r="129" spans="3:4" x14ac:dyDescent="0.25">
      <c r="C129">
        <v>1165</v>
      </c>
      <c r="D129">
        <v>88.733456000000004</v>
      </c>
    </row>
    <row r="130" spans="3:4" x14ac:dyDescent="0.25">
      <c r="C130">
        <v>1160</v>
      </c>
      <c r="D130">
        <v>88.728994</v>
      </c>
    </row>
    <row r="131" spans="3:4" x14ac:dyDescent="0.25">
      <c r="C131">
        <v>1155</v>
      </c>
      <c r="D131">
        <v>88.720646000000002</v>
      </c>
    </row>
    <row r="132" spans="3:4" x14ac:dyDescent="0.25">
      <c r="C132">
        <v>1150</v>
      </c>
      <c r="D132">
        <v>88.711062999999996</v>
      </c>
    </row>
    <row r="133" spans="3:4" x14ac:dyDescent="0.25">
      <c r="C133">
        <v>1145</v>
      </c>
      <c r="D133">
        <v>88.702635000000001</v>
      </c>
    </row>
    <row r="134" spans="3:4" x14ac:dyDescent="0.25">
      <c r="C134">
        <v>1140</v>
      </c>
      <c r="D134">
        <v>88.703900000000004</v>
      </c>
    </row>
    <row r="135" spans="3:4" x14ac:dyDescent="0.25">
      <c r="C135">
        <v>1135</v>
      </c>
      <c r="D135">
        <v>88.719615000000005</v>
      </c>
    </row>
    <row r="136" spans="3:4" x14ac:dyDescent="0.25">
      <c r="C136">
        <v>1130</v>
      </c>
      <c r="D136">
        <v>88.703436999999994</v>
      </c>
    </row>
    <row r="137" spans="3:4" x14ac:dyDescent="0.25">
      <c r="C137">
        <v>1125</v>
      </c>
      <c r="D137">
        <v>88.705872999999997</v>
      </c>
    </row>
    <row r="138" spans="3:4" x14ac:dyDescent="0.25">
      <c r="C138">
        <v>1120</v>
      </c>
      <c r="D138">
        <v>88.715069999999997</v>
      </c>
    </row>
    <row r="139" spans="3:4" x14ac:dyDescent="0.25">
      <c r="C139">
        <v>1115</v>
      </c>
      <c r="D139">
        <v>88.677357999999998</v>
      </c>
    </row>
    <row r="140" spans="3:4" x14ac:dyDescent="0.25">
      <c r="C140">
        <v>1110</v>
      </c>
      <c r="D140">
        <v>88.671469999999999</v>
      </c>
    </row>
    <row r="141" spans="3:4" x14ac:dyDescent="0.25">
      <c r="C141">
        <v>1105</v>
      </c>
      <c r="D141">
        <v>88.682862</v>
      </c>
    </row>
    <row r="142" spans="3:4" x14ac:dyDescent="0.25">
      <c r="C142">
        <v>1100</v>
      </c>
      <c r="D142">
        <v>88.692687000000006</v>
      </c>
    </row>
    <row r="143" spans="3:4" x14ac:dyDescent="0.25">
      <c r="C143">
        <v>1095</v>
      </c>
      <c r="D143">
        <v>88.701650999999998</v>
      </c>
    </row>
    <row r="144" spans="3:4" x14ac:dyDescent="0.25">
      <c r="C144">
        <v>1090</v>
      </c>
      <c r="D144">
        <v>88.675675999999996</v>
      </c>
    </row>
    <row r="145" spans="3:4" x14ac:dyDescent="0.25">
      <c r="C145">
        <v>1085</v>
      </c>
      <c r="D145">
        <v>88.669791000000004</v>
      </c>
    </row>
    <row r="146" spans="3:4" x14ac:dyDescent="0.25">
      <c r="C146">
        <v>1080</v>
      </c>
      <c r="D146">
        <v>88.689643000000004</v>
      </c>
    </row>
    <row r="147" spans="3:4" x14ac:dyDescent="0.25">
      <c r="C147">
        <v>1075</v>
      </c>
      <c r="D147">
        <v>88.693545999999998</v>
      </c>
    </row>
    <row r="148" spans="3:4" x14ac:dyDescent="0.25">
      <c r="C148">
        <v>1070</v>
      </c>
      <c r="D148">
        <v>88.702788999999996</v>
      </c>
    </row>
    <row r="149" spans="3:4" x14ac:dyDescent="0.25">
      <c r="C149">
        <v>1065</v>
      </c>
      <c r="D149">
        <v>88.696267000000006</v>
      </c>
    </row>
    <row r="150" spans="3:4" x14ac:dyDescent="0.25">
      <c r="C150">
        <v>1060</v>
      </c>
      <c r="D150">
        <v>88.693912999999995</v>
      </c>
    </row>
    <row r="151" spans="3:4" x14ac:dyDescent="0.25">
      <c r="C151">
        <v>1055</v>
      </c>
      <c r="D151">
        <v>88.687929999999994</v>
      </c>
    </row>
    <row r="152" spans="3:4" x14ac:dyDescent="0.25">
      <c r="C152">
        <v>1050</v>
      </c>
      <c r="D152">
        <v>88.695166999999998</v>
      </c>
    </row>
    <row r="153" spans="3:4" x14ac:dyDescent="0.25">
      <c r="C153">
        <v>1045</v>
      </c>
      <c r="D153">
        <v>88.703969000000001</v>
      </c>
    </row>
    <row r="154" spans="3:4" x14ac:dyDescent="0.25">
      <c r="C154">
        <v>1040</v>
      </c>
      <c r="D154">
        <v>88.680644000000001</v>
      </c>
    </row>
    <row r="155" spans="3:4" x14ac:dyDescent="0.25">
      <c r="C155">
        <v>1035</v>
      </c>
      <c r="D155">
        <v>88.690387000000001</v>
      </c>
    </row>
    <row r="156" spans="3:4" x14ac:dyDescent="0.25">
      <c r="C156">
        <v>1030</v>
      </c>
      <c r="D156">
        <v>88.719555</v>
      </c>
    </row>
    <row r="157" spans="3:4" x14ac:dyDescent="0.25">
      <c r="C157">
        <v>1025</v>
      </c>
      <c r="D157">
        <v>88.722176000000005</v>
      </c>
    </row>
    <row r="158" spans="3:4" x14ac:dyDescent="0.25">
      <c r="C158">
        <v>1020</v>
      </c>
      <c r="D158">
        <v>88.727660999999998</v>
      </c>
    </row>
    <row r="159" spans="3:4" x14ac:dyDescent="0.25">
      <c r="C159">
        <v>1015</v>
      </c>
      <c r="D159">
        <v>88.745604999999998</v>
      </c>
    </row>
    <row r="160" spans="3:4" x14ac:dyDescent="0.25">
      <c r="C160">
        <v>1010</v>
      </c>
      <c r="D160">
        <v>88.750561000000005</v>
      </c>
    </row>
    <row r="161" spans="3:4" x14ac:dyDescent="0.25">
      <c r="C161">
        <v>1005</v>
      </c>
      <c r="D161">
        <v>88.767094999999998</v>
      </c>
    </row>
    <row r="162" spans="3:4" x14ac:dyDescent="0.25">
      <c r="C162">
        <v>1000</v>
      </c>
      <c r="D162">
        <v>88.760435000000001</v>
      </c>
    </row>
    <row r="163" spans="3:4" x14ac:dyDescent="0.25">
      <c r="C163">
        <v>995</v>
      </c>
      <c r="D163">
        <v>88.759799999999998</v>
      </c>
    </row>
    <row r="164" spans="3:4" x14ac:dyDescent="0.25">
      <c r="C164">
        <v>990</v>
      </c>
      <c r="D164">
        <v>88.775647000000006</v>
      </c>
    </row>
    <row r="165" spans="3:4" x14ac:dyDescent="0.25">
      <c r="C165">
        <v>985</v>
      </c>
      <c r="D165">
        <v>88.784077999999994</v>
      </c>
    </row>
    <row r="166" spans="3:4" x14ac:dyDescent="0.25">
      <c r="C166">
        <v>980</v>
      </c>
      <c r="D166">
        <v>88.804368999999994</v>
      </c>
    </row>
    <row r="167" spans="3:4" x14ac:dyDescent="0.25">
      <c r="C167">
        <v>975</v>
      </c>
      <c r="D167">
        <v>88.831092999999996</v>
      </c>
    </row>
    <row r="168" spans="3:4" x14ac:dyDescent="0.25">
      <c r="C168">
        <v>970</v>
      </c>
      <c r="D168">
        <v>88.853904</v>
      </c>
    </row>
    <row r="169" spans="3:4" x14ac:dyDescent="0.25">
      <c r="C169">
        <v>965</v>
      </c>
      <c r="D169">
        <v>88.858318999999995</v>
      </c>
    </row>
    <row r="170" spans="3:4" x14ac:dyDescent="0.25">
      <c r="C170">
        <v>960</v>
      </c>
      <c r="D170">
        <v>88.870953999999998</v>
      </c>
    </row>
    <row r="171" spans="3:4" x14ac:dyDescent="0.25">
      <c r="C171">
        <v>955</v>
      </c>
      <c r="D171">
        <v>88.893174000000002</v>
      </c>
    </row>
    <row r="172" spans="3:4" x14ac:dyDescent="0.25">
      <c r="C172">
        <v>950</v>
      </c>
      <c r="D172">
        <v>88.921722000000003</v>
      </c>
    </row>
    <row r="173" spans="3:4" x14ac:dyDescent="0.25">
      <c r="C173">
        <v>945</v>
      </c>
      <c r="D173">
        <v>88.939274999999995</v>
      </c>
    </row>
    <row r="174" spans="3:4" x14ac:dyDescent="0.25">
      <c r="C174">
        <v>940</v>
      </c>
      <c r="D174">
        <v>88.944388000000004</v>
      </c>
    </row>
    <row r="175" spans="3:4" x14ac:dyDescent="0.25">
      <c r="C175">
        <v>935</v>
      </c>
      <c r="D175">
        <v>88.960378000000006</v>
      </c>
    </row>
    <row r="176" spans="3:4" x14ac:dyDescent="0.25">
      <c r="C176">
        <v>930</v>
      </c>
      <c r="D176">
        <v>88.987448000000001</v>
      </c>
    </row>
    <row r="177" spans="3:4" x14ac:dyDescent="0.25">
      <c r="C177">
        <v>925</v>
      </c>
      <c r="D177">
        <v>89.020374000000004</v>
      </c>
    </row>
    <row r="178" spans="3:4" x14ac:dyDescent="0.25">
      <c r="C178">
        <v>920</v>
      </c>
      <c r="D178">
        <v>89.035753</v>
      </c>
    </row>
    <row r="179" spans="3:4" x14ac:dyDescent="0.25">
      <c r="C179">
        <v>915</v>
      </c>
      <c r="D179">
        <v>89.058779000000001</v>
      </c>
    </row>
    <row r="180" spans="3:4" x14ac:dyDescent="0.25">
      <c r="C180">
        <v>910</v>
      </c>
      <c r="D180">
        <v>89.086679000000004</v>
      </c>
    </row>
    <row r="181" spans="3:4" x14ac:dyDescent="0.25">
      <c r="C181">
        <v>905</v>
      </c>
      <c r="D181">
        <v>89.105341999999993</v>
      </c>
    </row>
    <row r="182" spans="3:4" x14ac:dyDescent="0.25">
      <c r="C182">
        <v>900</v>
      </c>
      <c r="D182">
        <v>89.150694999999999</v>
      </c>
    </row>
    <row r="183" spans="3:4" x14ac:dyDescent="0.25">
      <c r="C183">
        <v>895</v>
      </c>
      <c r="D183">
        <v>89.172341000000003</v>
      </c>
    </row>
    <row r="184" spans="3:4" x14ac:dyDescent="0.25">
      <c r="C184">
        <v>890</v>
      </c>
      <c r="D184">
        <v>89.191676999999999</v>
      </c>
    </row>
    <row r="185" spans="3:4" x14ac:dyDescent="0.25">
      <c r="C185">
        <v>885</v>
      </c>
      <c r="D185">
        <v>89.245778000000001</v>
      </c>
    </row>
    <row r="186" spans="3:4" x14ac:dyDescent="0.25">
      <c r="C186">
        <v>880</v>
      </c>
      <c r="D186">
        <v>89.265204999999995</v>
      </c>
    </row>
    <row r="187" spans="3:4" x14ac:dyDescent="0.25">
      <c r="C187">
        <v>875</v>
      </c>
      <c r="D187">
        <v>89.308087</v>
      </c>
    </row>
    <row r="188" spans="3:4" x14ac:dyDescent="0.25">
      <c r="C188">
        <v>870</v>
      </c>
      <c r="D188">
        <v>89.370125000000002</v>
      </c>
    </row>
    <row r="189" spans="3:4" x14ac:dyDescent="0.25">
      <c r="C189">
        <v>865</v>
      </c>
      <c r="D189">
        <v>89.379430999999997</v>
      </c>
    </row>
    <row r="190" spans="3:4" x14ac:dyDescent="0.25">
      <c r="C190">
        <v>860</v>
      </c>
      <c r="D190">
        <v>89.392899999999997</v>
      </c>
    </row>
    <row r="191" spans="3:4" x14ac:dyDescent="0.25">
      <c r="C191">
        <v>855</v>
      </c>
      <c r="D191">
        <v>89.516717</v>
      </c>
    </row>
    <row r="192" spans="3:4" x14ac:dyDescent="0.25">
      <c r="C192">
        <v>850</v>
      </c>
      <c r="D192">
        <v>89.592569999999995</v>
      </c>
    </row>
    <row r="193" spans="3:4" x14ac:dyDescent="0.25">
      <c r="C193">
        <v>845</v>
      </c>
      <c r="D193">
        <v>89.623132999999996</v>
      </c>
    </row>
    <row r="194" spans="3:4" x14ac:dyDescent="0.25">
      <c r="C194">
        <v>840</v>
      </c>
      <c r="D194">
        <v>89.713607999999994</v>
      </c>
    </row>
    <row r="195" spans="3:4" x14ac:dyDescent="0.25">
      <c r="C195">
        <v>835</v>
      </c>
      <c r="D195">
        <v>89.741125999999994</v>
      </c>
    </row>
    <row r="196" spans="3:4" x14ac:dyDescent="0.25">
      <c r="C196">
        <v>830</v>
      </c>
      <c r="D196">
        <v>89.726224999999999</v>
      </c>
    </row>
    <row r="197" spans="3:4" x14ac:dyDescent="0.25">
      <c r="C197">
        <v>825</v>
      </c>
      <c r="D197">
        <v>89.714299999999994</v>
      </c>
    </row>
    <row r="198" spans="3:4" x14ac:dyDescent="0.25">
      <c r="C198">
        <v>820</v>
      </c>
      <c r="D198">
        <v>89.707807000000003</v>
      </c>
    </row>
    <row r="199" spans="3:4" x14ac:dyDescent="0.25">
      <c r="C199">
        <v>815</v>
      </c>
      <c r="D199">
        <v>89.745811000000003</v>
      </c>
    </row>
    <row r="200" spans="3:4" x14ac:dyDescent="0.25">
      <c r="C200">
        <v>810</v>
      </c>
      <c r="D200">
        <v>89.790822000000006</v>
      </c>
    </row>
    <row r="201" spans="3:4" x14ac:dyDescent="0.25">
      <c r="C201">
        <v>805</v>
      </c>
      <c r="D201">
        <v>89.816963000000001</v>
      </c>
    </row>
    <row r="202" spans="3:4" x14ac:dyDescent="0.25">
      <c r="C202">
        <v>800</v>
      </c>
      <c r="D202">
        <v>89.862099000000001</v>
      </c>
    </row>
    <row r="203" spans="3:4" x14ac:dyDescent="0.25">
      <c r="C203">
        <v>795</v>
      </c>
      <c r="D203">
        <v>89.879248000000004</v>
      </c>
    </row>
    <row r="204" spans="3:4" x14ac:dyDescent="0.25">
      <c r="C204">
        <v>790</v>
      </c>
      <c r="D204">
        <v>89.898696000000001</v>
      </c>
    </row>
    <row r="205" spans="3:4" x14ac:dyDescent="0.25">
      <c r="C205">
        <v>785</v>
      </c>
      <c r="D205">
        <v>89.955845999999994</v>
      </c>
    </row>
    <row r="206" spans="3:4" x14ac:dyDescent="0.25">
      <c r="C206">
        <v>780</v>
      </c>
      <c r="D206">
        <v>90.001953999999998</v>
      </c>
    </row>
    <row r="207" spans="3:4" x14ac:dyDescent="0.25">
      <c r="C207">
        <v>775</v>
      </c>
      <c r="D207">
        <v>90.022526999999997</v>
      </c>
    </row>
    <row r="208" spans="3:4" x14ac:dyDescent="0.25">
      <c r="C208">
        <v>770</v>
      </c>
      <c r="D208">
        <v>90.072439000000003</v>
      </c>
    </row>
    <row r="209" spans="3:4" x14ac:dyDescent="0.25">
      <c r="C209">
        <v>765</v>
      </c>
      <c r="D209">
        <v>90.120007999999999</v>
      </c>
    </row>
    <row r="210" spans="3:4" x14ac:dyDescent="0.25">
      <c r="C210">
        <v>760</v>
      </c>
      <c r="D210">
        <v>90.151224999999997</v>
      </c>
    </row>
    <row r="211" spans="3:4" x14ac:dyDescent="0.25">
      <c r="C211">
        <v>755</v>
      </c>
      <c r="D211">
        <v>90.200356999999997</v>
      </c>
    </row>
    <row r="212" spans="3:4" x14ac:dyDescent="0.25">
      <c r="C212">
        <v>750</v>
      </c>
      <c r="D212">
        <v>90.238453000000007</v>
      </c>
    </row>
    <row r="213" spans="3:4" x14ac:dyDescent="0.25">
      <c r="C213">
        <v>745</v>
      </c>
      <c r="D213">
        <v>90.282132000000004</v>
      </c>
    </row>
    <row r="214" spans="3:4" x14ac:dyDescent="0.25">
      <c r="C214">
        <v>740</v>
      </c>
      <c r="D214">
        <v>90.324888000000001</v>
      </c>
    </row>
    <row r="215" spans="3:4" x14ac:dyDescent="0.25">
      <c r="C215">
        <v>735</v>
      </c>
      <c r="D215">
        <v>90.367204000000001</v>
      </c>
    </row>
    <row r="216" spans="3:4" x14ac:dyDescent="0.25">
      <c r="C216">
        <v>730</v>
      </c>
      <c r="D216">
        <v>90.414941999999996</v>
      </c>
    </row>
    <row r="217" spans="3:4" x14ac:dyDescent="0.25">
      <c r="C217">
        <v>725</v>
      </c>
      <c r="D217">
        <v>90.462832000000006</v>
      </c>
    </row>
    <row r="218" spans="3:4" x14ac:dyDescent="0.25">
      <c r="C218">
        <v>720</v>
      </c>
      <c r="D218">
        <v>90.489625000000004</v>
      </c>
    </row>
    <row r="219" spans="3:4" x14ac:dyDescent="0.25">
      <c r="C219">
        <v>715</v>
      </c>
      <c r="D219">
        <v>90.526210000000006</v>
      </c>
    </row>
    <row r="220" spans="3:4" x14ac:dyDescent="0.25">
      <c r="C220">
        <v>710</v>
      </c>
      <c r="D220">
        <v>90.565077000000002</v>
      </c>
    </row>
    <row r="221" spans="3:4" x14ac:dyDescent="0.25">
      <c r="C221">
        <v>705</v>
      </c>
      <c r="D221">
        <v>90.601180999999997</v>
      </c>
    </row>
    <row r="222" spans="3:4" x14ac:dyDescent="0.25">
      <c r="C222">
        <v>700</v>
      </c>
      <c r="D222">
        <v>90.621433999999994</v>
      </c>
    </row>
    <row r="223" spans="3:4" x14ac:dyDescent="0.25">
      <c r="C223">
        <v>695</v>
      </c>
      <c r="D223">
        <v>90.655775000000006</v>
      </c>
    </row>
    <row r="224" spans="3:4" x14ac:dyDescent="0.25">
      <c r="C224">
        <v>690</v>
      </c>
      <c r="D224">
        <v>90.681477999999998</v>
      </c>
    </row>
    <row r="225" spans="3:4" x14ac:dyDescent="0.25">
      <c r="C225">
        <v>685</v>
      </c>
      <c r="D225">
        <v>90.709779999999995</v>
      </c>
    </row>
    <row r="226" spans="3:4" x14ac:dyDescent="0.25">
      <c r="C226">
        <v>680</v>
      </c>
      <c r="D226">
        <v>90.692705000000004</v>
      </c>
    </row>
    <row r="227" spans="3:4" x14ac:dyDescent="0.25">
      <c r="C227">
        <v>675</v>
      </c>
      <c r="D227">
        <v>90.670080999999996</v>
      </c>
    </row>
    <row r="228" spans="3:4" x14ac:dyDescent="0.25">
      <c r="C228">
        <v>670</v>
      </c>
      <c r="D228">
        <v>90.685030999999995</v>
      </c>
    </row>
    <row r="229" spans="3:4" x14ac:dyDescent="0.25">
      <c r="C229">
        <v>665</v>
      </c>
      <c r="D229">
        <v>90.706501000000003</v>
      </c>
    </row>
    <row r="230" spans="3:4" x14ac:dyDescent="0.25">
      <c r="C230">
        <v>660</v>
      </c>
      <c r="D230">
        <v>90.726350999999994</v>
      </c>
    </row>
    <row r="231" spans="3:4" x14ac:dyDescent="0.25">
      <c r="C231">
        <v>655</v>
      </c>
      <c r="D231">
        <v>90.756772999999995</v>
      </c>
    </row>
    <row r="232" spans="3:4" x14ac:dyDescent="0.25">
      <c r="C232">
        <v>650</v>
      </c>
      <c r="D232">
        <v>90.785815999999997</v>
      </c>
    </row>
    <row r="233" spans="3:4" x14ac:dyDescent="0.25">
      <c r="C233">
        <v>645</v>
      </c>
      <c r="D233">
        <v>90.819986999999998</v>
      </c>
    </row>
    <row r="234" spans="3:4" x14ac:dyDescent="0.25">
      <c r="C234">
        <v>640</v>
      </c>
      <c r="D234">
        <v>90.842500000000001</v>
      </c>
    </row>
    <row r="235" spans="3:4" x14ac:dyDescent="0.25">
      <c r="C235">
        <v>635</v>
      </c>
      <c r="D235">
        <v>90.882329999999996</v>
      </c>
    </row>
    <row r="236" spans="3:4" x14ac:dyDescent="0.25">
      <c r="C236">
        <v>630</v>
      </c>
      <c r="D236">
        <v>90.916202999999996</v>
      </c>
    </row>
    <row r="237" spans="3:4" x14ac:dyDescent="0.25">
      <c r="C237">
        <v>625</v>
      </c>
      <c r="D237">
        <v>90.912575000000004</v>
      </c>
    </row>
    <row r="238" spans="3:4" x14ac:dyDescent="0.25">
      <c r="C238">
        <v>620</v>
      </c>
      <c r="D238">
        <v>90.901196999999996</v>
      </c>
    </row>
    <row r="239" spans="3:4" x14ac:dyDescent="0.25">
      <c r="C239">
        <v>615</v>
      </c>
      <c r="D239">
        <v>90.907684000000003</v>
      </c>
    </row>
    <row r="240" spans="3:4" x14ac:dyDescent="0.25">
      <c r="C240">
        <v>610</v>
      </c>
      <c r="D240">
        <v>90.927041000000003</v>
      </c>
    </row>
    <row r="241" spans="3:4" x14ac:dyDescent="0.25">
      <c r="C241">
        <v>605</v>
      </c>
      <c r="D241">
        <v>90.981778000000006</v>
      </c>
    </row>
    <row r="242" spans="3:4" x14ac:dyDescent="0.25">
      <c r="C242">
        <v>600</v>
      </c>
      <c r="D242">
        <v>91.002919000000006</v>
      </c>
    </row>
    <row r="243" spans="3:4" x14ac:dyDescent="0.25">
      <c r="C243">
        <v>595</v>
      </c>
      <c r="D243">
        <v>90.982225</v>
      </c>
    </row>
    <row r="244" spans="3:4" x14ac:dyDescent="0.25">
      <c r="C244">
        <v>590</v>
      </c>
      <c r="D244">
        <v>90.965327000000002</v>
      </c>
    </row>
    <row r="245" spans="3:4" x14ac:dyDescent="0.25">
      <c r="C245">
        <v>585</v>
      </c>
      <c r="D245">
        <v>90.952562999999998</v>
      </c>
    </row>
    <row r="246" spans="3:4" x14ac:dyDescent="0.25">
      <c r="C246">
        <v>580</v>
      </c>
      <c r="D246">
        <v>90.942634999999996</v>
      </c>
    </row>
    <row r="247" spans="3:4" x14ac:dyDescent="0.25">
      <c r="C247">
        <v>575</v>
      </c>
      <c r="D247">
        <v>90.890974</v>
      </c>
    </row>
    <row r="248" spans="3:4" x14ac:dyDescent="0.25">
      <c r="C248">
        <v>570</v>
      </c>
      <c r="D248">
        <v>90.852745999999996</v>
      </c>
    </row>
    <row r="249" spans="3:4" x14ac:dyDescent="0.25">
      <c r="C249">
        <v>565</v>
      </c>
      <c r="D249">
        <v>90.844690999999997</v>
      </c>
    </row>
    <row r="250" spans="3:4" x14ac:dyDescent="0.25">
      <c r="C250">
        <v>560</v>
      </c>
      <c r="D250">
        <v>90.796145999999993</v>
      </c>
    </row>
    <row r="251" spans="3:4" x14ac:dyDescent="0.25">
      <c r="C251">
        <v>555</v>
      </c>
      <c r="D251">
        <v>90.754171999999997</v>
      </c>
    </row>
    <row r="252" spans="3:4" x14ac:dyDescent="0.25">
      <c r="C252">
        <v>550</v>
      </c>
      <c r="D252">
        <v>90.682965999999993</v>
      </c>
    </row>
    <row r="253" spans="3:4" x14ac:dyDescent="0.25">
      <c r="C253">
        <v>545</v>
      </c>
      <c r="D253">
        <v>90.567949999999996</v>
      </c>
    </row>
    <row r="254" spans="3:4" x14ac:dyDescent="0.25">
      <c r="C254">
        <v>540</v>
      </c>
      <c r="D254">
        <v>90.332898999999998</v>
      </c>
    </row>
    <row r="255" spans="3:4" x14ac:dyDescent="0.25">
      <c r="C255">
        <v>535</v>
      </c>
      <c r="D255">
        <v>90.042580000000001</v>
      </c>
    </row>
    <row r="256" spans="3:4" x14ac:dyDescent="0.25">
      <c r="C256">
        <v>530</v>
      </c>
      <c r="D256">
        <v>89.782867999999993</v>
      </c>
    </row>
    <row r="257" spans="3:4" x14ac:dyDescent="0.25">
      <c r="C257">
        <v>525</v>
      </c>
      <c r="D257">
        <v>89.465097999999998</v>
      </c>
    </row>
    <row r="258" spans="3:4" x14ac:dyDescent="0.25">
      <c r="C258">
        <v>520</v>
      </c>
      <c r="D258">
        <v>88.998881999999995</v>
      </c>
    </row>
    <row r="259" spans="3:4" x14ac:dyDescent="0.25">
      <c r="C259">
        <v>515</v>
      </c>
      <c r="D259">
        <v>88.256432000000004</v>
      </c>
    </row>
    <row r="260" spans="3:4" x14ac:dyDescent="0.25">
      <c r="C260">
        <v>510</v>
      </c>
      <c r="D260">
        <v>86.771068</v>
      </c>
    </row>
    <row r="261" spans="3:4" x14ac:dyDescent="0.25">
      <c r="C261">
        <v>505</v>
      </c>
      <c r="D261">
        <v>83.568843000000001</v>
      </c>
    </row>
    <row r="262" spans="3:4" x14ac:dyDescent="0.25">
      <c r="C262">
        <v>500</v>
      </c>
      <c r="D262">
        <v>76.430591000000007</v>
      </c>
    </row>
    <row r="263" spans="3:4" x14ac:dyDescent="0.25">
      <c r="C263">
        <v>495</v>
      </c>
      <c r="D263">
        <v>61.730832999999997</v>
      </c>
    </row>
    <row r="264" spans="3:4" x14ac:dyDescent="0.25">
      <c r="C264">
        <v>490</v>
      </c>
      <c r="D264">
        <v>38.167133999999997</v>
      </c>
    </row>
    <row r="265" spans="3:4" x14ac:dyDescent="0.25">
      <c r="C265">
        <v>485</v>
      </c>
      <c r="D265">
        <v>15.215992999999999</v>
      </c>
    </row>
    <row r="266" spans="3:4" x14ac:dyDescent="0.25">
      <c r="C266">
        <v>480</v>
      </c>
      <c r="D266">
        <v>3.4744999999999999</v>
      </c>
    </row>
    <row r="267" spans="3:4" x14ac:dyDescent="0.25">
      <c r="C267">
        <v>475</v>
      </c>
      <c r="D267">
        <v>0.51342299999999996</v>
      </c>
    </row>
    <row r="268" spans="3:4" x14ac:dyDescent="0.25">
      <c r="C268">
        <v>470</v>
      </c>
      <c r="D268">
        <v>8.5245000000000001E-2</v>
      </c>
    </row>
    <row r="269" spans="3:4" x14ac:dyDescent="0.25">
      <c r="C269">
        <v>465</v>
      </c>
      <c r="D269">
        <v>2.2175E-2</v>
      </c>
    </row>
    <row r="270" spans="3:4" x14ac:dyDescent="0.25">
      <c r="C270">
        <v>460</v>
      </c>
      <c r="D270">
        <v>8.0850000000000002E-3</v>
      </c>
    </row>
    <row r="271" spans="3:4" x14ac:dyDescent="0.25">
      <c r="C271">
        <v>455</v>
      </c>
      <c r="D271">
        <v>4.2500000000000003E-3</v>
      </c>
    </row>
    <row r="272" spans="3:4" x14ac:dyDescent="0.25">
      <c r="C272">
        <v>450</v>
      </c>
      <c r="D272">
        <v>4.9769999999999997E-3</v>
      </c>
    </row>
    <row r="273" spans="3:4" x14ac:dyDescent="0.25">
      <c r="C273">
        <v>445</v>
      </c>
      <c r="D273">
        <v>3.0079999999999998E-3</v>
      </c>
    </row>
    <row r="274" spans="3:4" x14ac:dyDescent="0.25">
      <c r="C274">
        <v>440</v>
      </c>
      <c r="D274">
        <v>7.2599999999999997E-4</v>
      </c>
    </row>
    <row r="275" spans="3:4" x14ac:dyDescent="0.25">
      <c r="C275">
        <v>435</v>
      </c>
      <c r="D275">
        <v>2.905E-3</v>
      </c>
    </row>
    <row r="276" spans="3:4" x14ac:dyDescent="0.25">
      <c r="C276">
        <v>430</v>
      </c>
      <c r="D276">
        <v>1.142E-3</v>
      </c>
    </row>
    <row r="277" spans="3:4" x14ac:dyDescent="0.25">
      <c r="C277">
        <v>425</v>
      </c>
      <c r="D277">
        <v>1.9729999999999999E-3</v>
      </c>
    </row>
    <row r="278" spans="3:4" x14ac:dyDescent="0.25">
      <c r="C278">
        <v>420</v>
      </c>
      <c r="D278">
        <v>2.1819999999999999E-3</v>
      </c>
    </row>
    <row r="279" spans="3:4" x14ac:dyDescent="0.25">
      <c r="C279">
        <v>415</v>
      </c>
      <c r="D279">
        <v>2.4940000000000001E-3</v>
      </c>
    </row>
    <row r="280" spans="3:4" x14ac:dyDescent="0.25">
      <c r="C280">
        <v>410</v>
      </c>
      <c r="D280">
        <v>3.7420000000000001E-3</v>
      </c>
    </row>
    <row r="281" spans="3:4" x14ac:dyDescent="0.25">
      <c r="C281">
        <v>405</v>
      </c>
      <c r="D281">
        <v>4.5750000000000001E-3</v>
      </c>
    </row>
    <row r="282" spans="3:4" x14ac:dyDescent="0.25">
      <c r="C282">
        <v>400</v>
      </c>
      <c r="D282">
        <v>3.2239999999999999E-3</v>
      </c>
    </row>
    <row r="283" spans="3:4" x14ac:dyDescent="0.25">
      <c r="C283">
        <v>395</v>
      </c>
      <c r="D283">
        <v>1.248E-3</v>
      </c>
    </row>
    <row r="284" spans="3:4" x14ac:dyDescent="0.25">
      <c r="C284">
        <v>390</v>
      </c>
      <c r="D284">
        <v>3.1210000000000001E-3</v>
      </c>
    </row>
    <row r="285" spans="3:4" x14ac:dyDescent="0.25">
      <c r="C285">
        <v>385</v>
      </c>
      <c r="D285">
        <v>2.7060000000000001E-3</v>
      </c>
    </row>
    <row r="286" spans="3:4" x14ac:dyDescent="0.25">
      <c r="C286">
        <v>380</v>
      </c>
      <c r="D286">
        <v>1.353E-3</v>
      </c>
    </row>
    <row r="287" spans="3:4" x14ac:dyDescent="0.25">
      <c r="C287">
        <v>375</v>
      </c>
      <c r="D287">
        <v>2.6050000000000001E-3</v>
      </c>
    </row>
    <row r="288" spans="3:4" x14ac:dyDescent="0.25">
      <c r="C288">
        <v>370</v>
      </c>
      <c r="D288">
        <v>1.874E-3</v>
      </c>
    </row>
    <row r="289" spans="3:4" x14ac:dyDescent="0.25">
      <c r="C289">
        <v>365</v>
      </c>
      <c r="D289">
        <v>7.2900000000000005E-4</v>
      </c>
    </row>
    <row r="290" spans="3:4" x14ac:dyDescent="0.25">
      <c r="C290">
        <v>360</v>
      </c>
      <c r="D290">
        <v>-4.1599999999999997E-4</v>
      </c>
    </row>
    <row r="291" spans="3:4" x14ac:dyDescent="0.25">
      <c r="C291">
        <v>355</v>
      </c>
      <c r="D291">
        <v>2.9139999999999999E-3</v>
      </c>
    </row>
    <row r="292" spans="3:4" x14ac:dyDescent="0.25">
      <c r="C292">
        <v>350</v>
      </c>
      <c r="D292">
        <v>3.5370000000000002E-3</v>
      </c>
    </row>
    <row r="293" spans="3:4" x14ac:dyDescent="0.25">
      <c r="C293">
        <v>345</v>
      </c>
      <c r="D293">
        <v>3.954E-3</v>
      </c>
    </row>
    <row r="294" spans="3:4" x14ac:dyDescent="0.25">
      <c r="C294">
        <v>340</v>
      </c>
      <c r="D294">
        <v>3.7450000000000001E-3</v>
      </c>
    </row>
    <row r="295" spans="3:4" x14ac:dyDescent="0.25">
      <c r="C295">
        <v>335</v>
      </c>
      <c r="D295">
        <v>4.6769999999999997E-3</v>
      </c>
    </row>
    <row r="296" spans="3:4" x14ac:dyDescent="0.25">
      <c r="C296">
        <v>330</v>
      </c>
      <c r="D296">
        <v>2.2850000000000001E-3</v>
      </c>
    </row>
    <row r="297" spans="3:4" x14ac:dyDescent="0.25">
      <c r="C297">
        <v>325</v>
      </c>
      <c r="D297">
        <v>1.9719999999999998E-3</v>
      </c>
    </row>
    <row r="298" spans="3:4" x14ac:dyDescent="0.25">
      <c r="C298">
        <v>320</v>
      </c>
      <c r="D298">
        <v>4.9769999999999997E-3</v>
      </c>
    </row>
    <row r="299" spans="3:4" x14ac:dyDescent="0.25">
      <c r="C299">
        <v>315</v>
      </c>
      <c r="D299">
        <v>3.222E-3</v>
      </c>
    </row>
    <row r="300" spans="3:4" x14ac:dyDescent="0.25">
      <c r="C300">
        <v>310</v>
      </c>
      <c r="D300">
        <v>2.807E-3</v>
      </c>
    </row>
    <row r="301" spans="3:4" x14ac:dyDescent="0.25">
      <c r="C301">
        <v>305</v>
      </c>
      <c r="D301">
        <v>2.5959999999999998E-3</v>
      </c>
    </row>
    <row r="302" spans="3:4" x14ac:dyDescent="0.25">
      <c r="C302">
        <v>300</v>
      </c>
      <c r="D302">
        <v>1.97E-3</v>
      </c>
    </row>
    <row r="303" spans="3:4" x14ac:dyDescent="0.25">
      <c r="C303">
        <v>295</v>
      </c>
      <c r="D303">
        <v>1.8630000000000001E-3</v>
      </c>
    </row>
    <row r="304" spans="3:4" x14ac:dyDescent="0.25">
      <c r="C304">
        <v>290</v>
      </c>
      <c r="D304">
        <v>5.1699999999999999E-4</v>
      </c>
    </row>
    <row r="305" spans="3:4" x14ac:dyDescent="0.25">
      <c r="C305">
        <v>285</v>
      </c>
      <c r="D305">
        <v>1.444E-3</v>
      </c>
    </row>
    <row r="306" spans="3:4" x14ac:dyDescent="0.25">
      <c r="C306">
        <v>280</v>
      </c>
      <c r="D306">
        <v>2.8839999999999998E-3</v>
      </c>
    </row>
    <row r="307" spans="3:4" x14ac:dyDescent="0.25">
      <c r="C307">
        <v>275</v>
      </c>
      <c r="D307">
        <v>2.7750000000000001E-3</v>
      </c>
    </row>
    <row r="308" spans="3:4" x14ac:dyDescent="0.25">
      <c r="C308">
        <v>270</v>
      </c>
      <c r="D308">
        <v>1.946E-3</v>
      </c>
    </row>
    <row r="309" spans="3:4" x14ac:dyDescent="0.25">
      <c r="C309">
        <v>265</v>
      </c>
      <c r="D309">
        <v>1.4289999999999999E-3</v>
      </c>
    </row>
    <row r="310" spans="3:4" x14ac:dyDescent="0.25">
      <c r="C310">
        <v>260</v>
      </c>
      <c r="D310">
        <v>2.6440000000000001E-3</v>
      </c>
    </row>
    <row r="311" spans="3:4" x14ac:dyDescent="0.25">
      <c r="C311">
        <v>255</v>
      </c>
      <c r="D311">
        <v>2.2279999999999999E-3</v>
      </c>
    </row>
    <row r="312" spans="3:4" x14ac:dyDescent="0.25">
      <c r="C312">
        <v>250</v>
      </c>
      <c r="D312">
        <v>3.7269999999999998E-3</v>
      </c>
    </row>
    <row r="313" spans="3:4" x14ac:dyDescent="0.25">
      <c r="C313">
        <v>245</v>
      </c>
      <c r="D313">
        <v>2.5990000000000002E-3</v>
      </c>
    </row>
    <row r="314" spans="3:4" x14ac:dyDescent="0.25">
      <c r="C314">
        <v>240</v>
      </c>
      <c r="D314">
        <v>2.173E-3</v>
      </c>
    </row>
    <row r="315" spans="3:4" x14ac:dyDescent="0.25">
      <c r="C315">
        <v>235</v>
      </c>
      <c r="D315">
        <v>2.826E-3</v>
      </c>
    </row>
    <row r="316" spans="3:4" x14ac:dyDescent="0.25">
      <c r="C316">
        <v>230</v>
      </c>
      <c r="D316">
        <v>4.6280000000000002E-3</v>
      </c>
    </row>
    <row r="317" spans="3:4" x14ac:dyDescent="0.25">
      <c r="C317">
        <v>225</v>
      </c>
      <c r="D317">
        <v>3.2569999999999999E-3</v>
      </c>
    </row>
    <row r="318" spans="3:4" x14ac:dyDescent="0.25">
      <c r="C318">
        <v>220</v>
      </c>
      <c r="D318">
        <v>2.1919999999999999E-3</v>
      </c>
    </row>
    <row r="319" spans="3:4" x14ac:dyDescent="0.25">
      <c r="C319">
        <v>215</v>
      </c>
      <c r="D319">
        <v>2.846E-3</v>
      </c>
    </row>
    <row r="320" spans="3:4" x14ac:dyDescent="0.25">
      <c r="C320">
        <v>210</v>
      </c>
      <c r="D320">
        <v>2.4610000000000001E-3</v>
      </c>
    </row>
    <row r="321" spans="3:4" x14ac:dyDescent="0.25">
      <c r="C321">
        <v>205</v>
      </c>
      <c r="D321">
        <v>4.5370000000000002E-3</v>
      </c>
    </row>
    <row r="322" spans="3:4" x14ac:dyDescent="0.25">
      <c r="C322">
        <v>200</v>
      </c>
      <c r="D322">
        <v>4.6090000000000002E-3</v>
      </c>
    </row>
    <row r="466" spans="4:4" x14ac:dyDescent="0.25">
      <c r="D466" s="3"/>
    </row>
    <row r="469" spans="4:4" x14ac:dyDescent="0.25">
      <c r="D469" s="3"/>
    </row>
    <row r="470" spans="4:4" x14ac:dyDescent="0.25">
      <c r="D470" s="3"/>
    </row>
    <row r="473" spans="4:4" x14ac:dyDescent="0.25">
      <c r="D473" s="3"/>
    </row>
    <row r="475" spans="4:4" x14ac:dyDescent="0.25">
      <c r="D475" s="3"/>
    </row>
    <row r="476" spans="4:4" x14ac:dyDescent="0.25">
      <c r="D476" s="3"/>
    </row>
    <row r="477" spans="4:4" x14ac:dyDescent="0.25">
      <c r="D477" s="3"/>
    </row>
  </sheetData>
  <mergeCells count="6">
    <mergeCell ref="A18:B19"/>
    <mergeCell ref="A2:B5"/>
    <mergeCell ref="A6:B6"/>
    <mergeCell ref="A7:B8"/>
    <mergeCell ref="A10:B15"/>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Simon Hwang</cp:lastModifiedBy>
  <dcterms:created xsi:type="dcterms:W3CDTF">2012-07-20T20:12:13Z</dcterms:created>
  <dcterms:modified xsi:type="dcterms:W3CDTF">2017-09-06T20:09:44Z</dcterms:modified>
</cp:coreProperties>
</file>